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hiyu\Dropbox\PC (2)\Desktop\Git\phage\data\"/>
    </mc:Choice>
  </mc:AlternateContent>
  <xr:revisionPtr revIDLastSave="0" documentId="13_ncr:1_{B2CE74DB-DD3E-4ADD-B9B4-D06D823AE756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Summary" sheetId="1" r:id="rId1"/>
    <sheet name="1" sheetId="2" r:id="rId2"/>
    <sheet name="2" sheetId="3" r:id="rId3"/>
    <sheet name="3" sheetId="4" r:id="rId4"/>
    <sheet name="4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2" l="1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B94" i="2"/>
  <c r="F39" i="4" l="1"/>
  <c r="D39" i="4"/>
  <c r="E39" i="4" s="1"/>
  <c r="F38" i="4"/>
  <c r="D38" i="4"/>
  <c r="E38" i="4" s="1"/>
  <c r="F37" i="4"/>
  <c r="D37" i="4"/>
  <c r="E37" i="4" s="1"/>
  <c r="F36" i="4"/>
  <c r="D36" i="4"/>
  <c r="E36" i="4" s="1"/>
  <c r="F35" i="4"/>
  <c r="D35" i="4"/>
  <c r="E35" i="4" s="1"/>
  <c r="F34" i="4"/>
  <c r="D34" i="4"/>
  <c r="E34" i="4" s="1"/>
  <c r="F33" i="4"/>
  <c r="D33" i="4"/>
  <c r="E33" i="4" s="1"/>
  <c r="F32" i="4"/>
  <c r="D32" i="4"/>
  <c r="E32" i="4" s="1"/>
  <c r="F31" i="4"/>
  <c r="D31" i="4"/>
  <c r="E31" i="4" s="1"/>
  <c r="F30" i="4"/>
  <c r="D30" i="4"/>
  <c r="E30" i="4" s="1"/>
  <c r="F29" i="4"/>
  <c r="D29" i="4"/>
  <c r="E29" i="4" s="1"/>
  <c r="F28" i="4"/>
  <c r="D28" i="4"/>
  <c r="E28" i="4" s="1"/>
  <c r="F27" i="4"/>
  <c r="D27" i="4"/>
  <c r="E27" i="4" s="1"/>
  <c r="F26" i="4"/>
  <c r="D26" i="4"/>
  <c r="E26" i="4" s="1"/>
  <c r="F25" i="4"/>
  <c r="D25" i="4"/>
  <c r="E25" i="4" s="1"/>
  <c r="F24" i="4"/>
  <c r="D24" i="4"/>
  <c r="E24" i="4" s="1"/>
  <c r="F23" i="4"/>
  <c r="D23" i="4"/>
  <c r="E23" i="4" s="1"/>
  <c r="F22" i="4"/>
  <c r="D22" i="4"/>
  <c r="E22" i="4" s="1"/>
  <c r="F21" i="4"/>
  <c r="D21" i="4"/>
  <c r="E21" i="4" s="1"/>
  <c r="F20" i="4"/>
  <c r="D20" i="4"/>
  <c r="E20" i="4" s="1"/>
  <c r="F19" i="4"/>
  <c r="D19" i="4"/>
  <c r="E19" i="4" s="1"/>
  <c r="F18" i="4"/>
  <c r="D18" i="4"/>
  <c r="E18" i="4" s="1"/>
  <c r="F17" i="4"/>
  <c r="D17" i="4"/>
  <c r="E17" i="4" s="1"/>
  <c r="F16" i="4"/>
  <c r="D16" i="4"/>
  <c r="E16" i="4" s="1"/>
  <c r="F15" i="4"/>
  <c r="D15" i="4"/>
  <c r="E15" i="4" s="1"/>
  <c r="F14" i="4"/>
  <c r="D14" i="4"/>
  <c r="E14" i="4" s="1"/>
  <c r="J4" i="4"/>
  <c r="J5" i="4" s="1"/>
  <c r="G18" i="4" l="1"/>
  <c r="G34" i="4"/>
  <c r="G16" i="4"/>
  <c r="G24" i="4"/>
  <c r="G30" i="4"/>
  <c r="G36" i="4"/>
  <c r="G14" i="4"/>
  <c r="G20" i="4"/>
  <c r="G22" i="4"/>
  <c r="G26" i="4"/>
  <c r="G28" i="4"/>
  <c r="G32" i="4"/>
  <c r="G38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H13" i="4" l="1"/>
  <c r="F7" i="4" l="1"/>
  <c r="F5" i="4"/>
  <c r="F10" i="4"/>
  <c r="F6" i="4"/>
  <c r="F9" i="4"/>
  <c r="F8" i="4"/>
</calcChain>
</file>

<file path=xl/sharedStrings.xml><?xml version="1.0" encoding="utf-8"?>
<sst xmlns="http://schemas.openxmlformats.org/spreadsheetml/2006/main" count="531" uniqueCount="98">
  <si>
    <t>1) Lysis Curves: Single and Cocktail Phage Treatments</t>
  </si>
  <si>
    <t>2) Fitness Curves: Single and Cocktail Phage Mutants</t>
  </si>
  <si>
    <t>MOI</t>
  </si>
  <si>
    <t>Bacteria</t>
  </si>
  <si>
    <t>Bacteria (No Phage) Controls</t>
  </si>
  <si>
    <t>Phage E215 (Phage C)</t>
  </si>
  <si>
    <t>Data Generated by:</t>
  </si>
  <si>
    <t xml:space="preserve">Bacteria Used: </t>
  </si>
  <si>
    <r>
      <rPr>
        <i/>
        <sz val="11"/>
        <color theme="1"/>
        <rFont val="Calibri"/>
        <family val="2"/>
        <scheme val="minor"/>
      </rPr>
      <t>P. aeruginosa</t>
    </r>
    <r>
      <rPr>
        <sz val="11"/>
        <color theme="1"/>
        <rFont val="Calibri"/>
        <family val="2"/>
        <scheme val="minor"/>
      </rPr>
      <t xml:space="preserve"> PAO1</t>
    </r>
  </si>
  <si>
    <t>Phages Used:</t>
  </si>
  <si>
    <t>LUZ19</t>
  </si>
  <si>
    <t>PYO2</t>
  </si>
  <si>
    <t>E215</t>
  </si>
  <si>
    <t>Luong, Tiffany &amp; Sue, Andrew</t>
  </si>
  <si>
    <t>Phage PYO2 (Phage B)</t>
  </si>
  <si>
    <t>Phage LUZ19 (Phage A)</t>
  </si>
  <si>
    <t>Phage Cocktail PYO2+E215 (BC)</t>
  </si>
  <si>
    <t>Phage Cocktail LUZ19+PYO2 (AB)</t>
  </si>
  <si>
    <t>Phage Cocktail LUZ19+E215 (AC)</t>
  </si>
  <si>
    <t>Predicted Mutations</t>
  </si>
  <si>
    <t>Category</t>
  </si>
  <si>
    <t>Gene Name</t>
  </si>
  <si>
    <t>Gene Description</t>
  </si>
  <si>
    <t>Position</t>
  </si>
  <si>
    <t>Annotation</t>
  </si>
  <si>
    <t>Phage Treatment</t>
  </si>
  <si>
    <t>LPS Biosynthesis</t>
  </si>
  <si>
    <t>wzy</t>
  </si>
  <si>
    <t>Oligosaccharide repeat unit polymerase</t>
  </si>
  <si>
    <t>insertion</t>
  </si>
  <si>
    <t>PYO2 + E215</t>
  </si>
  <si>
    <t>deletion</t>
  </si>
  <si>
    <t>LUZ19 + PYO2</t>
  </si>
  <si>
    <t>missense</t>
  </si>
  <si>
    <t>LUZ19 + E215</t>
  </si>
  <si>
    <t>pilF</t>
  </si>
  <si>
    <t>Type IV pilus biogenesis protein</t>
  </si>
  <si>
    <t>nonsense</t>
  </si>
  <si>
    <t>pilR</t>
  </si>
  <si>
    <t>Type IV fimbriae expression regulatory protein</t>
  </si>
  <si>
    <t>pilB</t>
  </si>
  <si>
    <t>Type IV fimbrial assembly, ATPase</t>
  </si>
  <si>
    <t>pilM</t>
  </si>
  <si>
    <t>pilQ</t>
  </si>
  <si>
    <t>pilN</t>
  </si>
  <si>
    <t>nonstop</t>
  </si>
  <si>
    <t>pilO</t>
  </si>
  <si>
    <t>Type IV Pilus System</t>
  </si>
  <si>
    <t>OD</t>
  </si>
  <si>
    <t>CFU/mL</t>
  </si>
  <si>
    <t>y = 683488149.96x + 117100437.50</t>
  </si>
  <si>
    <t>Estimated CFU/mL</t>
  </si>
  <si>
    <t>y = 57115528.37x + 9785470.84</t>
  </si>
  <si>
    <t>At the limit of detection = 0.19</t>
  </si>
  <si>
    <t>where x = OD600 reading</t>
  </si>
  <si>
    <t>CFU total in well</t>
  </si>
  <si>
    <t>True Counts in CFU/mL</t>
  </si>
  <si>
    <t>Correlate DeNovix &amp; True Counts</t>
  </si>
  <si>
    <t>Average Correction Factor</t>
  </si>
  <si>
    <t>cells total in well (CFU) TRUE COUNTS</t>
  </si>
  <si>
    <t>volume per well (uL)</t>
  </si>
  <si>
    <t>cells per uL (CFU/uL)</t>
  </si>
  <si>
    <t>cells per mL (CFU/mL)</t>
  </si>
  <si>
    <t>Equivalent CFU/mL in DeNovix Based on OD (y=mx+b) (CFU/mL)</t>
  </si>
  <si>
    <t>Correction Factor (DeNovix/True Counts)</t>
  </si>
  <si>
    <t>Limit of Detection:</t>
  </si>
  <si>
    <t>OD600 = 0.19</t>
  </si>
  <si>
    <t>MOIs (Single Lysis Curves):</t>
  </si>
  <si>
    <t>MOIs (Cocktail Lysis Curves):</t>
  </si>
  <si>
    <t>LUZ19 (A)</t>
  </si>
  <si>
    <t>PYO2 (B)</t>
  </si>
  <si>
    <t>E215 (C)</t>
  </si>
  <si>
    <t>Content</t>
  </si>
  <si>
    <t>Ancestral PAO1</t>
  </si>
  <si>
    <t>Cocktail PYO2+E215 (BC) Phage Resistant Mutant</t>
  </si>
  <si>
    <t>Single LUZ19 (A) Phage Resistant Mutant</t>
  </si>
  <si>
    <t>Single PYO2 (B) Phage Resistant Mutant</t>
  </si>
  <si>
    <t>Single E215 (C) Phage Resistant Mutant</t>
  </si>
  <si>
    <t>Cocktail LUZ19+PYO2 (AB) Phage Resistant Mutant</t>
  </si>
  <si>
    <t>Cocktail LUZ19+E215 (AC) Phage Resistant Mutant</t>
  </si>
  <si>
    <t>LUZ19+E215 Resistant PAO1</t>
  </si>
  <si>
    <t>LUZ19+PYO2 Resistant PAO1</t>
  </si>
  <si>
    <t>PYO2+E215 Resistant PAO1</t>
  </si>
  <si>
    <t>E215 Resistant PAO1</t>
  </si>
  <si>
    <t>PYO2 Resistant PAO1</t>
  </si>
  <si>
    <t>LUZ19 Resistant PAO1</t>
  </si>
  <si>
    <t>&lt;- Use this formula to convert plate reader data from OD to CFU/mL.</t>
  </si>
  <si>
    <t>3) Formula for Converting OD600 to CFU/mL</t>
  </si>
  <si>
    <t>Last Updated:</t>
  </si>
  <si>
    <t>This data file includes:</t>
  </si>
  <si>
    <t>ClarioStar Plate Reader (Lysis Curve &amp; Fitness Curve Readings)</t>
  </si>
  <si>
    <t>True Counts from t=0 Plate Reader Experiments (CFU/uL)</t>
  </si>
  <si>
    <t>ClarioStar OD600 Readings</t>
  </si>
  <si>
    <t>CFU/mL Estimate Based on DeNovix</t>
  </si>
  <si>
    <t>DeNovix (Standard Curve Generated with Cuvette Readings)</t>
  </si>
  <si>
    <t>Plate Reader OD600 Readings</t>
  </si>
  <si>
    <t>4) Mutational Analysis: Single and Cocktail Phage Mutants</t>
  </si>
  <si>
    <t>20220223- Bacteria data has been replaced with smooth curves (plate uninterrupted).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</si>
</sst>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7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wrapText="1"/>
    </xf>
    <xf numFmtId="0" fontId="2" fillId="4" borderId="0" xfId="0" applyFont="1" applyFill="1"/>
    <xf numFmtId="0" fontId="6" fillId="3" borderId="2" xfId="0" applyFont="1" applyFill="1" applyBorder="1" applyAlignment="1">
      <alignment horizontal="center" vertical="center" wrapText="1"/>
    </xf>
    <xf numFmtId="11" fontId="6" fillId="3" borderId="2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11" fontId="0" fillId="2" borderId="0" xfId="0" applyNumberFormat="1" applyFill="1"/>
    <xf numFmtId="0" fontId="0" fillId="7" borderId="0" xfId="0" applyFill="1"/>
    <xf numFmtId="164" fontId="0" fillId="0" borderId="1" xfId="0" applyNumberFormat="1" applyBorder="1" applyAlignment="1">
      <alignment horizontal="right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DeNovix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'[1]standard curve conversion'!$A$3:$A$8</c:f>
              <c:numCache>
                <c:formatCode>General</c:formatCode>
                <c:ptCount val="6"/>
                <c:pt idx="0">
                  <c:v>1.0049999999999999</c:v>
                </c:pt>
                <c:pt idx="1">
                  <c:v>0.80379999999999996</c:v>
                </c:pt>
                <c:pt idx="2">
                  <c:v>0.40189999999999998</c:v>
                </c:pt>
                <c:pt idx="3">
                  <c:v>0.20100000000000001</c:v>
                </c:pt>
                <c:pt idx="4">
                  <c:v>0.10050000000000001</c:v>
                </c:pt>
                <c:pt idx="5">
                  <c:v>5.024E-2</c:v>
                </c:pt>
              </c:numCache>
            </c:numRef>
          </c:xVal>
          <c:yVal>
            <c:numRef>
              <c:f>'[1]standard curve conversion'!$B$3:$B$8</c:f>
              <c:numCache>
                <c:formatCode>General</c:formatCode>
                <c:ptCount val="6"/>
                <c:pt idx="0">
                  <c:v>838000000</c:v>
                </c:pt>
                <c:pt idx="1">
                  <c:v>600000000</c:v>
                </c:pt>
                <c:pt idx="2">
                  <c:v>417000000</c:v>
                </c:pt>
                <c:pt idx="3">
                  <c:v>290000000</c:v>
                </c:pt>
                <c:pt idx="4">
                  <c:v>254000000</c:v>
                </c:pt>
                <c:pt idx="5">
                  <c:v>55000000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5-4FEE-9B63-3C39EA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51791"/>
        <c:axId val="1700404623"/>
      </c:scatterChart>
      <c:valAx>
        <c:axId val="6472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4623"/>
        <c:crosses val="autoZero"/>
        <c:crossBetween val="midCat"/>
      </c:valAx>
      <c:valAx>
        <c:axId val="17004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ClarioStar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 conversion'!$E$3:$E$8</c:f>
              <c:numCache>
                <c:formatCode>General</c:formatCode>
                <c:ptCount val="6"/>
                <c:pt idx="0">
                  <c:v>1.0049999999999999</c:v>
                </c:pt>
                <c:pt idx="1">
                  <c:v>0.80379999999999996</c:v>
                </c:pt>
                <c:pt idx="2">
                  <c:v>0.40189999999999998</c:v>
                </c:pt>
                <c:pt idx="3">
                  <c:v>0.20100000000000001</c:v>
                </c:pt>
                <c:pt idx="4">
                  <c:v>0.10050000000000001</c:v>
                </c:pt>
                <c:pt idx="5">
                  <c:v>5.024E-2</c:v>
                </c:pt>
              </c:numCache>
            </c:numRef>
          </c:xVal>
          <c:yVal>
            <c:numRef>
              <c:f>'[1]standard curve conversion'!$F$3:$F$8</c:f>
              <c:numCache>
                <c:formatCode>General</c:formatCode>
                <c:ptCount val="6"/>
                <c:pt idx="0">
                  <c:v>70027275.206243992</c:v>
                </c:pt>
                <c:pt idx="1">
                  <c:v>50138860.529530302</c:v>
                </c:pt>
                <c:pt idx="2">
                  <c:v>34846508.068023562</c:v>
                </c:pt>
                <c:pt idx="3">
                  <c:v>24233782.58927298</c:v>
                </c:pt>
                <c:pt idx="4">
                  <c:v>21225450.957501162</c:v>
                </c:pt>
                <c:pt idx="5">
                  <c:v>4596062.2152069444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9-4C49-BDD9-4F7D041D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17711"/>
        <c:axId val="1079245567"/>
      </c:scatterChart>
      <c:valAx>
        <c:axId val="4798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5567"/>
        <c:crosses val="autoZero"/>
        <c:crossBetween val="midCat"/>
      </c:valAx>
      <c:valAx>
        <c:axId val="10792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949325</xdr:colOff>
      <xdr:row>40</xdr:row>
      <xdr:rowOff>57150</xdr:rowOff>
    </xdr:from>
    <xdr:to>
      <xdr:col>5</xdr:col>
      <xdr:colOff>180975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8965D-C4F5-47AF-BC02-C18746C4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40</xdr:row>
      <xdr:rowOff>57150</xdr:rowOff>
    </xdr:from>
    <xdr:to>
      <xdr:col>9</xdr:col>
      <xdr:colOff>1984375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35191-6CC3-480C-9457-9E54C130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ffany/Dropbox/Private/SDSU/Grad%20School%20Work/Manuscripts/2021_INPROGRESS_DominantEvo_PhageResistance/2021_ODtoCFU_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ard curve conversion"/>
      <sheetName val="example"/>
    </sheetNames>
    <sheetDataSet>
      <sheetData sheetId="0">
        <row r="3">
          <cell r="A3">
            <v>1.0049999999999999</v>
          </cell>
          <cell r="B3">
            <v>838000000</v>
          </cell>
          <cell r="E3">
            <v>1.0049999999999999</v>
          </cell>
          <cell r="F3">
            <v>70027275.206243992</v>
          </cell>
        </row>
        <row r="4">
          <cell r="A4">
            <v>0.80379999999999996</v>
          </cell>
          <cell r="B4">
            <v>600000000</v>
          </cell>
          <cell r="E4">
            <v>0.80379999999999996</v>
          </cell>
          <cell r="F4">
            <v>50138860.529530302</v>
          </cell>
        </row>
        <row r="5">
          <cell r="A5">
            <v>0.40189999999999998</v>
          </cell>
          <cell r="B5">
            <v>417000000</v>
          </cell>
          <cell r="E5">
            <v>0.40189999999999998</v>
          </cell>
          <cell r="F5">
            <v>34846508.068023562</v>
          </cell>
        </row>
        <row r="6">
          <cell r="A6">
            <v>0.20100000000000001</v>
          </cell>
          <cell r="B6">
            <v>290000000</v>
          </cell>
          <cell r="E6">
            <v>0.20100000000000001</v>
          </cell>
          <cell r="F6">
            <v>24233782.58927298</v>
          </cell>
        </row>
        <row r="7">
          <cell r="A7">
            <v>0.10050000000000001</v>
          </cell>
          <cell r="B7">
            <v>254000000</v>
          </cell>
          <cell r="E7">
            <v>0.10050000000000001</v>
          </cell>
          <cell r="F7">
            <v>21225450.957501162</v>
          </cell>
        </row>
        <row r="8">
          <cell r="A8">
            <v>5.024E-2</v>
          </cell>
          <cell r="B8">
            <v>55000000</v>
          </cell>
          <cell r="E8">
            <v>5.024E-2</v>
          </cell>
          <cell r="F8">
            <v>4596062.2152069444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20" sqref="B20"/>
    </sheetView>
  </sheetViews>
  <sheetFormatPr defaultRowHeight="14.5" x14ac:dyDescent="0.35"/>
  <cols>
    <col min="1" max="1" width="50.81640625" customWidth="1"/>
    <col min="2" max="2" width="34.453125" customWidth="1"/>
  </cols>
  <sheetData>
    <row r="1" spans="1:2" x14ac:dyDescent="0.35">
      <c r="A1" s="1" t="s">
        <v>6</v>
      </c>
      <c r="B1" s="2" t="s">
        <v>13</v>
      </c>
    </row>
    <row r="2" spans="1:2" x14ac:dyDescent="0.35">
      <c r="A2" s="1" t="s">
        <v>88</v>
      </c>
      <c r="B2" s="2">
        <v>20220223</v>
      </c>
    </row>
    <row r="3" spans="1:2" x14ac:dyDescent="0.35">
      <c r="A3" s="2"/>
      <c r="B3" s="2"/>
    </row>
    <row r="4" spans="1:2" x14ac:dyDescent="0.35">
      <c r="A4" s="1" t="s">
        <v>7</v>
      </c>
      <c r="B4" s="2" t="s">
        <v>8</v>
      </c>
    </row>
    <row r="5" spans="1:2" x14ac:dyDescent="0.35">
      <c r="A5" s="1"/>
      <c r="B5" s="2"/>
    </row>
    <row r="6" spans="1:2" x14ac:dyDescent="0.35">
      <c r="A6" s="1" t="s">
        <v>9</v>
      </c>
      <c r="B6" s="2" t="s">
        <v>69</v>
      </c>
    </row>
    <row r="7" spans="1:2" x14ac:dyDescent="0.35">
      <c r="A7" s="1"/>
      <c r="B7" s="2" t="s">
        <v>70</v>
      </c>
    </row>
    <row r="8" spans="1:2" x14ac:dyDescent="0.35">
      <c r="A8" s="2"/>
      <c r="B8" s="2" t="s">
        <v>71</v>
      </c>
    </row>
    <row r="9" spans="1:2" x14ac:dyDescent="0.35">
      <c r="A9" s="2"/>
      <c r="B9" s="2"/>
    </row>
    <row r="10" spans="1:2" x14ac:dyDescent="0.35">
      <c r="A10" s="1" t="s">
        <v>67</v>
      </c>
      <c r="B10" s="2">
        <v>1</v>
      </c>
    </row>
    <row r="11" spans="1:2" x14ac:dyDescent="0.35">
      <c r="A11" s="1" t="s">
        <v>68</v>
      </c>
      <c r="B11" s="2">
        <v>1</v>
      </c>
    </row>
    <row r="12" spans="1:2" x14ac:dyDescent="0.35">
      <c r="A12" s="1"/>
      <c r="B12" s="2"/>
    </row>
    <row r="13" spans="1:2" x14ac:dyDescent="0.35">
      <c r="A13" s="1" t="s">
        <v>65</v>
      </c>
      <c r="B13" s="2" t="s">
        <v>66</v>
      </c>
    </row>
    <row r="14" spans="1:2" x14ac:dyDescent="0.35">
      <c r="A14" s="1"/>
      <c r="B14" s="2"/>
    </row>
    <row r="15" spans="1:2" x14ac:dyDescent="0.35">
      <c r="A15" s="1" t="s">
        <v>89</v>
      </c>
    </row>
    <row r="16" spans="1:2" x14ac:dyDescent="0.35">
      <c r="A16" s="4" t="s">
        <v>0</v>
      </c>
      <c r="B16" t="s">
        <v>97</v>
      </c>
    </row>
    <row r="17" spans="1:2" x14ac:dyDescent="0.35">
      <c r="A17" t="s">
        <v>1</v>
      </c>
    </row>
    <row r="18" spans="1:2" x14ac:dyDescent="0.35">
      <c r="A18" t="s">
        <v>87</v>
      </c>
    </row>
    <row r="19" spans="1:2" x14ac:dyDescent="0.35">
      <c r="A19" t="s">
        <v>96</v>
      </c>
    </row>
    <row r="22" spans="1:2" x14ac:dyDescent="0.35">
      <c r="A22" s="2"/>
      <c r="B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V721"/>
  <sheetViews>
    <sheetView topLeftCell="A40" zoomScale="70" zoomScaleNormal="70" workbookViewId="0">
      <selection activeCell="A689" sqref="A689:JU754"/>
    </sheetView>
  </sheetViews>
  <sheetFormatPr defaultRowHeight="14.5" x14ac:dyDescent="0.35"/>
  <cols>
    <col min="1" max="1" width="27.1796875" customWidth="1"/>
    <col min="2" max="2" width="24.81640625" customWidth="1"/>
  </cols>
  <sheetData>
    <row r="1" spans="1:282" x14ac:dyDescent="0.35">
      <c r="A1" s="3" t="s">
        <v>0</v>
      </c>
    </row>
    <row r="2" spans="1:282" x14ac:dyDescent="0.35">
      <c r="A2" s="3"/>
      <c r="B2" s="3"/>
    </row>
    <row r="3" spans="1:282" s="4" customFormat="1" x14ac:dyDescent="0.35">
      <c r="A3" s="5" t="s">
        <v>4</v>
      </c>
      <c r="B3" s="5"/>
    </row>
    <row r="4" spans="1:282" x14ac:dyDescent="0.35">
      <c r="A4" s="3" t="s">
        <v>72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  <c r="W4">
        <v>2.1</v>
      </c>
      <c r="X4">
        <v>2.2000000000000002</v>
      </c>
      <c r="Y4">
        <v>2.2999999999999998</v>
      </c>
      <c r="Z4">
        <v>2.4</v>
      </c>
      <c r="AA4">
        <v>2.5</v>
      </c>
      <c r="AB4">
        <v>2.6</v>
      </c>
      <c r="AC4">
        <v>2.7</v>
      </c>
      <c r="AD4">
        <v>2.8</v>
      </c>
      <c r="AE4">
        <v>2.9</v>
      </c>
      <c r="AF4">
        <v>3</v>
      </c>
      <c r="AG4">
        <v>3.1</v>
      </c>
      <c r="AH4">
        <v>3.2</v>
      </c>
      <c r="AI4">
        <v>3.3</v>
      </c>
      <c r="AJ4">
        <v>3.4</v>
      </c>
      <c r="AK4">
        <v>3.5</v>
      </c>
      <c r="AL4">
        <v>3.6</v>
      </c>
      <c r="AM4">
        <v>3.7</v>
      </c>
      <c r="AN4">
        <v>3.8</v>
      </c>
      <c r="AO4">
        <v>3.9</v>
      </c>
      <c r="AP4">
        <v>4</v>
      </c>
      <c r="AQ4">
        <v>4.0999999999999996</v>
      </c>
      <c r="AR4">
        <v>4.2</v>
      </c>
      <c r="AS4">
        <v>4.3</v>
      </c>
      <c r="AT4">
        <v>4.4000000000000004</v>
      </c>
      <c r="AU4">
        <v>4.5</v>
      </c>
      <c r="AV4">
        <v>4.5999999999999996</v>
      </c>
      <c r="AW4">
        <v>4.7</v>
      </c>
      <c r="AX4">
        <v>4.8</v>
      </c>
      <c r="AY4">
        <v>4.9000000000000004</v>
      </c>
      <c r="AZ4">
        <v>5</v>
      </c>
      <c r="BA4">
        <v>5.0999999999999996</v>
      </c>
      <c r="BB4">
        <v>5.2</v>
      </c>
      <c r="BC4">
        <v>5.3</v>
      </c>
      <c r="BD4">
        <v>5.4</v>
      </c>
      <c r="BE4">
        <v>5.5</v>
      </c>
      <c r="BF4">
        <v>5.6</v>
      </c>
      <c r="BG4">
        <v>5.7</v>
      </c>
      <c r="BH4">
        <v>5.8</v>
      </c>
      <c r="BI4">
        <v>5.9</v>
      </c>
      <c r="BJ4">
        <v>6</v>
      </c>
      <c r="BK4">
        <v>6.1</v>
      </c>
      <c r="BL4">
        <v>6.2</v>
      </c>
      <c r="BM4">
        <v>6.3</v>
      </c>
      <c r="BN4">
        <v>6.4</v>
      </c>
      <c r="BO4">
        <v>6.5</v>
      </c>
      <c r="BP4">
        <v>6.6</v>
      </c>
      <c r="BQ4">
        <v>6.7</v>
      </c>
      <c r="BR4">
        <v>6.8</v>
      </c>
      <c r="BS4">
        <v>6.9</v>
      </c>
      <c r="BT4">
        <v>7</v>
      </c>
      <c r="BU4">
        <v>7.1</v>
      </c>
      <c r="BV4">
        <v>7.2</v>
      </c>
      <c r="BW4">
        <v>7.3</v>
      </c>
      <c r="BX4">
        <v>7.4</v>
      </c>
      <c r="BY4">
        <v>7.5</v>
      </c>
      <c r="BZ4">
        <v>7.6</v>
      </c>
      <c r="CA4">
        <v>7.7</v>
      </c>
      <c r="CB4">
        <v>7.8</v>
      </c>
      <c r="CC4">
        <v>7.9</v>
      </c>
      <c r="CD4">
        <v>8</v>
      </c>
      <c r="CE4">
        <v>8.1</v>
      </c>
      <c r="CF4">
        <v>8.1999999999999993</v>
      </c>
      <c r="CG4">
        <v>8.3000000000000007</v>
      </c>
      <c r="CH4">
        <v>8.4</v>
      </c>
      <c r="CI4">
        <v>8.5</v>
      </c>
      <c r="CJ4">
        <v>8.6</v>
      </c>
      <c r="CK4">
        <v>8.6999999999999993</v>
      </c>
      <c r="CL4">
        <v>8.8000000000000007</v>
      </c>
      <c r="CM4">
        <v>8.9</v>
      </c>
      <c r="CN4">
        <v>9</v>
      </c>
      <c r="CO4">
        <v>9.1</v>
      </c>
      <c r="CP4">
        <v>9.1999999999999993</v>
      </c>
      <c r="CQ4">
        <v>9.3000000000000007</v>
      </c>
      <c r="CR4">
        <v>9.4</v>
      </c>
      <c r="CS4">
        <v>9.5</v>
      </c>
      <c r="CT4">
        <v>9.6</v>
      </c>
      <c r="CU4">
        <v>9.6999999999999993</v>
      </c>
      <c r="CV4">
        <v>9.8000000000000007</v>
      </c>
      <c r="CW4">
        <v>9.9</v>
      </c>
      <c r="CX4">
        <v>10</v>
      </c>
      <c r="CY4">
        <v>10.1</v>
      </c>
      <c r="CZ4">
        <v>10.199999999999999</v>
      </c>
      <c r="DA4">
        <v>10.3</v>
      </c>
      <c r="DB4">
        <v>10.4</v>
      </c>
      <c r="DC4">
        <v>10.5</v>
      </c>
      <c r="DD4">
        <v>10.6</v>
      </c>
      <c r="DE4">
        <v>10.7</v>
      </c>
      <c r="DF4">
        <v>10.8</v>
      </c>
      <c r="DG4">
        <v>10.9</v>
      </c>
      <c r="DH4">
        <v>11</v>
      </c>
      <c r="DI4">
        <v>11.1</v>
      </c>
      <c r="DJ4">
        <v>11.2</v>
      </c>
      <c r="DK4">
        <v>11.3</v>
      </c>
      <c r="DL4">
        <v>11.4</v>
      </c>
      <c r="DM4">
        <v>11.5</v>
      </c>
      <c r="DN4">
        <v>11.6</v>
      </c>
      <c r="DO4">
        <v>11.7</v>
      </c>
      <c r="DP4">
        <v>11.8</v>
      </c>
      <c r="DQ4">
        <v>11.9</v>
      </c>
      <c r="DR4">
        <v>12</v>
      </c>
      <c r="DS4">
        <v>12.1</v>
      </c>
      <c r="DT4">
        <v>12.2</v>
      </c>
      <c r="DU4">
        <v>12.3</v>
      </c>
      <c r="DV4">
        <v>12.4</v>
      </c>
      <c r="DW4">
        <v>12.5</v>
      </c>
      <c r="DX4">
        <v>12.6</v>
      </c>
      <c r="DY4">
        <v>12.7</v>
      </c>
      <c r="DZ4">
        <v>12.8</v>
      </c>
      <c r="EA4">
        <v>12.9</v>
      </c>
      <c r="EB4">
        <v>13</v>
      </c>
      <c r="EC4">
        <v>13.1</v>
      </c>
      <c r="ED4">
        <v>13.2</v>
      </c>
      <c r="EE4">
        <v>13.3</v>
      </c>
      <c r="EF4">
        <v>13.4</v>
      </c>
      <c r="EG4">
        <v>13.5</v>
      </c>
      <c r="EH4">
        <v>13.6</v>
      </c>
      <c r="EI4">
        <v>13.7</v>
      </c>
      <c r="EJ4">
        <v>13.8</v>
      </c>
      <c r="EK4">
        <v>13.9</v>
      </c>
      <c r="EL4">
        <v>14</v>
      </c>
      <c r="EM4">
        <v>14.1</v>
      </c>
      <c r="EN4">
        <v>14.2</v>
      </c>
      <c r="EO4">
        <v>14.3</v>
      </c>
      <c r="EP4">
        <v>14.4</v>
      </c>
      <c r="EQ4">
        <v>14.5</v>
      </c>
      <c r="ER4">
        <v>14.6</v>
      </c>
      <c r="ES4">
        <v>14.7</v>
      </c>
      <c r="ET4">
        <v>14.8</v>
      </c>
      <c r="EU4">
        <v>14.9</v>
      </c>
      <c r="EV4">
        <v>15</v>
      </c>
      <c r="EW4">
        <v>15.1</v>
      </c>
      <c r="EX4">
        <v>15.2</v>
      </c>
      <c r="EY4">
        <v>15.3</v>
      </c>
      <c r="EZ4">
        <v>15.4</v>
      </c>
      <c r="FA4">
        <v>15.5</v>
      </c>
      <c r="FB4">
        <v>15.6</v>
      </c>
      <c r="FC4">
        <v>15.7</v>
      </c>
      <c r="FD4">
        <v>15.8</v>
      </c>
      <c r="FE4">
        <v>15.9</v>
      </c>
      <c r="FF4">
        <v>16</v>
      </c>
      <c r="FG4">
        <v>16.100000000000001</v>
      </c>
      <c r="FH4">
        <v>16.2</v>
      </c>
      <c r="FI4">
        <v>16.3</v>
      </c>
      <c r="FJ4">
        <v>16.399999999999999</v>
      </c>
      <c r="FK4">
        <v>16.5</v>
      </c>
      <c r="FL4">
        <v>16.600000000000001</v>
      </c>
      <c r="FM4">
        <v>16.7</v>
      </c>
      <c r="FN4">
        <v>16.8</v>
      </c>
      <c r="FO4">
        <v>16.899999999999999</v>
      </c>
      <c r="FP4">
        <v>17</v>
      </c>
      <c r="FQ4">
        <v>17.100000000000001</v>
      </c>
      <c r="FR4">
        <v>17.2</v>
      </c>
      <c r="FS4">
        <v>17.3</v>
      </c>
      <c r="FT4">
        <v>17.399999999999999</v>
      </c>
      <c r="FU4">
        <v>17.5</v>
      </c>
      <c r="FV4">
        <v>17.600000000000001</v>
      </c>
      <c r="FW4">
        <v>17.7</v>
      </c>
      <c r="FX4">
        <v>17.8</v>
      </c>
      <c r="FY4">
        <v>17.899999999999999</v>
      </c>
      <c r="FZ4">
        <v>18</v>
      </c>
      <c r="GA4">
        <v>18.100000000000001</v>
      </c>
      <c r="GB4">
        <v>18.2</v>
      </c>
      <c r="GC4">
        <v>18.3</v>
      </c>
      <c r="GD4">
        <v>18.399999999999999</v>
      </c>
      <c r="GE4">
        <v>18.5</v>
      </c>
      <c r="GF4">
        <v>18.600000000000001</v>
      </c>
      <c r="GG4">
        <v>18.7</v>
      </c>
      <c r="GH4">
        <v>18.8</v>
      </c>
      <c r="GI4">
        <v>18.899999999999999</v>
      </c>
      <c r="GJ4">
        <v>19</v>
      </c>
      <c r="GK4">
        <v>19.100000000000001</v>
      </c>
      <c r="GL4">
        <v>19.2</v>
      </c>
      <c r="GM4">
        <v>19.3</v>
      </c>
      <c r="GN4">
        <v>19.399999999999999</v>
      </c>
      <c r="GO4">
        <v>19.5</v>
      </c>
      <c r="GP4">
        <v>19.600000000000001</v>
      </c>
      <c r="GQ4">
        <v>19.7</v>
      </c>
      <c r="GR4">
        <v>19.8</v>
      </c>
      <c r="GS4">
        <v>19.899999999999999</v>
      </c>
      <c r="GT4">
        <v>20</v>
      </c>
      <c r="GU4">
        <v>20.100000000000001</v>
      </c>
      <c r="GV4">
        <v>20.2</v>
      </c>
      <c r="GW4">
        <v>20.3</v>
      </c>
      <c r="GX4">
        <v>20.399999999999999</v>
      </c>
      <c r="GY4">
        <v>20.5</v>
      </c>
      <c r="GZ4">
        <v>20.6</v>
      </c>
      <c r="HA4">
        <v>20.7</v>
      </c>
      <c r="HB4">
        <v>20.8</v>
      </c>
      <c r="HC4">
        <v>20.9</v>
      </c>
      <c r="HD4">
        <v>21</v>
      </c>
      <c r="HE4">
        <v>21.1</v>
      </c>
      <c r="HF4">
        <v>21.2</v>
      </c>
      <c r="HG4">
        <v>21.3</v>
      </c>
      <c r="HH4">
        <v>21.4</v>
      </c>
      <c r="HI4">
        <v>21.5</v>
      </c>
      <c r="HJ4">
        <v>21.6</v>
      </c>
      <c r="HK4">
        <v>21.7</v>
      </c>
      <c r="HL4">
        <v>21.8</v>
      </c>
      <c r="HM4">
        <v>21.9</v>
      </c>
      <c r="HN4">
        <v>22</v>
      </c>
      <c r="HO4">
        <v>22.1</v>
      </c>
      <c r="HP4">
        <v>22.2</v>
      </c>
      <c r="HQ4">
        <v>22.3</v>
      </c>
      <c r="HR4">
        <v>22.4</v>
      </c>
      <c r="HS4">
        <v>22.5</v>
      </c>
      <c r="HT4">
        <v>22.6</v>
      </c>
      <c r="HU4">
        <v>22.7</v>
      </c>
      <c r="HV4">
        <v>22.8</v>
      </c>
      <c r="HW4">
        <v>22.9</v>
      </c>
      <c r="HX4">
        <v>23</v>
      </c>
      <c r="HY4">
        <v>23.1</v>
      </c>
      <c r="HZ4">
        <v>23.2</v>
      </c>
      <c r="IA4">
        <v>23.3</v>
      </c>
      <c r="IB4">
        <v>23.4</v>
      </c>
      <c r="IC4">
        <v>23.5</v>
      </c>
      <c r="ID4">
        <v>23.6</v>
      </c>
      <c r="IE4">
        <v>23.7</v>
      </c>
      <c r="IF4">
        <v>23.8</v>
      </c>
      <c r="IG4">
        <v>23.9</v>
      </c>
      <c r="IH4">
        <v>24</v>
      </c>
      <c r="II4">
        <v>24.1</v>
      </c>
      <c r="IJ4">
        <v>24.2</v>
      </c>
      <c r="IK4">
        <v>24.3</v>
      </c>
      <c r="IL4">
        <v>24.4</v>
      </c>
      <c r="IM4">
        <v>24.5</v>
      </c>
      <c r="IN4">
        <v>24.6</v>
      </c>
      <c r="IO4">
        <v>24.7</v>
      </c>
      <c r="IP4">
        <v>24.8</v>
      </c>
      <c r="IQ4">
        <v>24.9</v>
      </c>
      <c r="IR4">
        <v>25</v>
      </c>
      <c r="IS4">
        <v>25.1</v>
      </c>
      <c r="IT4">
        <v>25.2</v>
      </c>
      <c r="IU4">
        <v>25.3</v>
      </c>
      <c r="IV4">
        <v>25.4</v>
      </c>
      <c r="IW4">
        <v>25.5</v>
      </c>
      <c r="IX4">
        <v>25.6</v>
      </c>
      <c r="IY4">
        <v>25.7</v>
      </c>
      <c r="IZ4">
        <v>25.8</v>
      </c>
      <c r="JA4">
        <v>25.9</v>
      </c>
      <c r="JB4">
        <v>26</v>
      </c>
      <c r="JC4">
        <v>26.1</v>
      </c>
      <c r="JD4">
        <v>26.2</v>
      </c>
      <c r="JE4">
        <v>26.3</v>
      </c>
      <c r="JF4">
        <v>26.4</v>
      </c>
      <c r="JG4">
        <v>26.5</v>
      </c>
      <c r="JH4">
        <v>26.6</v>
      </c>
      <c r="JI4">
        <v>26.7</v>
      </c>
      <c r="JJ4">
        <v>26.8</v>
      </c>
      <c r="JK4">
        <v>26.9</v>
      </c>
      <c r="JL4">
        <v>27</v>
      </c>
      <c r="JM4">
        <v>27.1</v>
      </c>
      <c r="JN4">
        <v>27.2</v>
      </c>
      <c r="JO4">
        <v>27.3</v>
      </c>
      <c r="JP4">
        <v>27.4</v>
      </c>
      <c r="JQ4">
        <v>27.5</v>
      </c>
      <c r="JR4">
        <v>27.6</v>
      </c>
      <c r="JS4">
        <v>27.7</v>
      </c>
      <c r="JT4">
        <v>27.8</v>
      </c>
      <c r="JU4">
        <v>27.9</v>
      </c>
    </row>
    <row r="5" spans="1:282" x14ac:dyDescent="0.35">
      <c r="A5" t="s">
        <v>3</v>
      </c>
      <c r="B5">
        <v>0.20888297872340431</v>
      </c>
      <c r="C5">
        <v>0.2028829787234043</v>
      </c>
      <c r="D5">
        <v>0.2018829787234043</v>
      </c>
      <c r="E5">
        <v>0.1988829787234043</v>
      </c>
      <c r="F5">
        <v>0.1978829787234043</v>
      </c>
      <c r="G5">
        <v>0.2028829787234043</v>
      </c>
      <c r="H5">
        <v>0.1998829787234043</v>
      </c>
      <c r="I5">
        <v>0.2028829787234043</v>
      </c>
      <c r="J5">
        <v>0.2018829787234043</v>
      </c>
      <c r="K5">
        <v>0.2038829787234043</v>
      </c>
      <c r="L5">
        <v>0.2038829787234043</v>
      </c>
      <c r="M5">
        <v>0.2028829787234043</v>
      </c>
      <c r="N5">
        <v>0.1998829787234043</v>
      </c>
      <c r="O5">
        <v>0.2048829787234043</v>
      </c>
      <c r="P5">
        <v>0.2078829787234043</v>
      </c>
      <c r="Q5">
        <v>0.21088297872340431</v>
      </c>
      <c r="R5">
        <v>0.21288297872340431</v>
      </c>
      <c r="S5">
        <v>0.21488297872340431</v>
      </c>
      <c r="T5">
        <v>0.21888297872340431</v>
      </c>
      <c r="U5">
        <v>0.22388297872340429</v>
      </c>
      <c r="V5">
        <v>0.22288297872340429</v>
      </c>
      <c r="W5">
        <v>0.2388829787234043</v>
      </c>
      <c r="X5">
        <v>0.24688297872340431</v>
      </c>
      <c r="Y5">
        <v>0.25988297872340427</v>
      </c>
      <c r="Z5">
        <v>0.26588297872340427</v>
      </c>
      <c r="AA5">
        <v>0.27188297872340428</v>
      </c>
      <c r="AB5">
        <v>0.28088297872340429</v>
      </c>
      <c r="AC5">
        <v>0.28788297872340429</v>
      </c>
      <c r="AD5">
        <v>0.2988829787234043</v>
      </c>
      <c r="AE5">
        <v>0.30688297872340431</v>
      </c>
      <c r="AF5">
        <v>0.31488297872340432</v>
      </c>
      <c r="AG5">
        <v>0.32288297872340432</v>
      </c>
      <c r="AH5">
        <v>0.33188297872340422</v>
      </c>
      <c r="AI5">
        <v>0.33388297872340422</v>
      </c>
      <c r="AJ5">
        <v>0.34188297872340423</v>
      </c>
      <c r="AK5">
        <v>0.35488297872340424</v>
      </c>
      <c r="AL5">
        <v>0.36788297872340425</v>
      </c>
      <c r="AM5">
        <v>0.37088297872340426</v>
      </c>
      <c r="AN5">
        <v>0.38388297872340427</v>
      </c>
      <c r="AO5">
        <v>0.39288297872340427</v>
      </c>
      <c r="AP5">
        <v>0.40288297872340428</v>
      </c>
      <c r="AQ5">
        <v>0.4158829787234043</v>
      </c>
      <c r="AR5">
        <v>0.4258829787234043</v>
      </c>
      <c r="AS5">
        <v>0.45888297872340422</v>
      </c>
      <c r="AT5">
        <v>0.52488297872340428</v>
      </c>
      <c r="AU5">
        <v>0.59988297872340424</v>
      </c>
      <c r="AV5">
        <v>0.65988297872340429</v>
      </c>
      <c r="AW5">
        <v>0.68988297872340421</v>
      </c>
      <c r="AX5">
        <v>0.70288297872340422</v>
      </c>
      <c r="AY5">
        <v>0.70788297872340422</v>
      </c>
      <c r="AZ5">
        <v>0.71388297872340423</v>
      </c>
      <c r="BA5">
        <v>0.72588297872340424</v>
      </c>
      <c r="BB5">
        <v>0.73088297872340424</v>
      </c>
      <c r="BC5">
        <v>0.72988297872340424</v>
      </c>
      <c r="BD5">
        <v>0.72788297872340424</v>
      </c>
      <c r="BE5">
        <v>0.73688297872340425</v>
      </c>
      <c r="BF5">
        <v>0.72788297872340424</v>
      </c>
      <c r="BG5">
        <v>0.73188297872340424</v>
      </c>
      <c r="BH5">
        <v>0.74388297872340425</v>
      </c>
      <c r="BI5">
        <v>0.74688297872340426</v>
      </c>
      <c r="BJ5">
        <v>0.75388297872340426</v>
      </c>
      <c r="BK5">
        <v>0.75388297872340426</v>
      </c>
      <c r="BL5">
        <v>0.75488297872340426</v>
      </c>
      <c r="BM5">
        <v>0.76788297872340427</v>
      </c>
      <c r="BN5">
        <v>0.77288297872340428</v>
      </c>
      <c r="BO5">
        <v>0.76788297872340427</v>
      </c>
      <c r="BP5">
        <v>0.76488297872340427</v>
      </c>
      <c r="BQ5">
        <v>0.78088297872340429</v>
      </c>
      <c r="BR5">
        <v>0.78588297872340429</v>
      </c>
      <c r="BS5">
        <v>0.78788297872340429</v>
      </c>
      <c r="BT5">
        <v>0.7938829787234043</v>
      </c>
      <c r="BU5">
        <v>0.7908829787234043</v>
      </c>
      <c r="BV5">
        <v>0.7938829787234043</v>
      </c>
      <c r="BW5">
        <v>0.80088297872340419</v>
      </c>
      <c r="BX5">
        <v>0.7948829787234043</v>
      </c>
      <c r="BY5">
        <v>0.80088297872340419</v>
      </c>
      <c r="BZ5">
        <v>0.8068829787234042</v>
      </c>
      <c r="CA5">
        <v>0.8068829787234042</v>
      </c>
      <c r="CB5">
        <v>0.81588297872340421</v>
      </c>
      <c r="CC5">
        <v>0.81688297872340421</v>
      </c>
      <c r="CD5">
        <v>0.81988297872340421</v>
      </c>
      <c r="CE5">
        <v>0.82188297872340421</v>
      </c>
      <c r="CF5">
        <v>0.82388297872340421</v>
      </c>
      <c r="CG5">
        <v>0.82788297872340422</v>
      </c>
      <c r="CH5">
        <v>0.82888297872340422</v>
      </c>
      <c r="CI5">
        <v>0.83488297872340422</v>
      </c>
      <c r="CJ5">
        <v>0.84188297872340423</v>
      </c>
      <c r="CK5">
        <v>0.84188297872340423</v>
      </c>
      <c r="CL5">
        <v>0.84088297872340423</v>
      </c>
      <c r="CM5">
        <v>0.84288297872340423</v>
      </c>
      <c r="CN5">
        <v>0.84088297872340423</v>
      </c>
      <c r="CO5">
        <v>0.84488297872340423</v>
      </c>
      <c r="CP5">
        <v>0.84688297872340423</v>
      </c>
      <c r="CQ5">
        <v>0.84988297872340424</v>
      </c>
      <c r="CR5">
        <v>0.85488297872340424</v>
      </c>
      <c r="CS5">
        <v>0.85388297872340424</v>
      </c>
      <c r="CT5">
        <v>0.86288297872340425</v>
      </c>
      <c r="CU5">
        <v>0.86088297872340425</v>
      </c>
      <c r="CV5">
        <v>0.86288297872340425</v>
      </c>
      <c r="CW5">
        <v>0.86488297872340425</v>
      </c>
      <c r="CX5">
        <v>0.86488297872340425</v>
      </c>
      <c r="CY5">
        <v>0.86988297872340425</v>
      </c>
      <c r="CZ5">
        <v>0.86988297872340425</v>
      </c>
      <c r="DA5">
        <v>0.87688297872340426</v>
      </c>
      <c r="DB5">
        <v>0.87188297872340426</v>
      </c>
      <c r="DC5">
        <v>0.87388297872340426</v>
      </c>
      <c r="DD5">
        <v>0.88488297872340427</v>
      </c>
      <c r="DE5">
        <v>0.88088297872340426</v>
      </c>
      <c r="DF5">
        <v>0.87988297872340426</v>
      </c>
      <c r="DG5">
        <v>0.88988297872340427</v>
      </c>
      <c r="DH5">
        <v>0.89288297872340427</v>
      </c>
      <c r="DI5">
        <v>0.88788297872340427</v>
      </c>
      <c r="DJ5">
        <v>0.88988297872340427</v>
      </c>
      <c r="DK5">
        <v>0.89088297872340427</v>
      </c>
      <c r="DL5">
        <v>0.89688297872340428</v>
      </c>
      <c r="DM5">
        <v>0.89688297872340428</v>
      </c>
      <c r="DN5">
        <v>0.89688297872340428</v>
      </c>
      <c r="DO5">
        <v>0.89988297872340428</v>
      </c>
      <c r="DP5">
        <v>0.90088297872340428</v>
      </c>
      <c r="DQ5">
        <v>0.90788297872340429</v>
      </c>
      <c r="DR5">
        <v>0.90488297872340429</v>
      </c>
      <c r="DS5">
        <v>0.90888297872340429</v>
      </c>
      <c r="DT5">
        <v>0.90988297872340429</v>
      </c>
      <c r="DU5">
        <v>0.90988297872340429</v>
      </c>
      <c r="DV5">
        <v>0.91488297872340429</v>
      </c>
      <c r="DW5">
        <v>0.90988297872340429</v>
      </c>
      <c r="DX5">
        <v>0.91188297872340429</v>
      </c>
      <c r="DY5">
        <v>0.91088297872340429</v>
      </c>
      <c r="DZ5">
        <v>0.91288297872340429</v>
      </c>
      <c r="EA5">
        <v>0.9158829787234043</v>
      </c>
      <c r="EB5">
        <v>0.9198829787234043</v>
      </c>
      <c r="EC5">
        <v>0.9198829787234043</v>
      </c>
      <c r="ED5">
        <v>0.9238829787234043</v>
      </c>
      <c r="EE5">
        <v>0.9198829787234043</v>
      </c>
      <c r="EF5">
        <v>0.9228829787234043</v>
      </c>
      <c r="EG5">
        <v>0.9308829787234042</v>
      </c>
      <c r="EH5">
        <v>0.9338829787234042</v>
      </c>
      <c r="EI5">
        <v>0.9338829787234042</v>
      </c>
      <c r="EJ5">
        <v>0.9388829787234042</v>
      </c>
      <c r="EK5">
        <v>0.9348829787234042</v>
      </c>
      <c r="EL5">
        <v>0.9378829787234042</v>
      </c>
      <c r="EM5">
        <v>0.94188297872340421</v>
      </c>
      <c r="EN5">
        <v>0.9378829787234042</v>
      </c>
      <c r="EO5">
        <v>0.9358829787234042</v>
      </c>
      <c r="EP5">
        <v>0.94188297872340421</v>
      </c>
      <c r="EQ5">
        <v>0.94188297872340421</v>
      </c>
      <c r="ER5">
        <v>0.94188297872340421</v>
      </c>
      <c r="ES5">
        <v>0.93988297872340421</v>
      </c>
      <c r="ET5">
        <v>0.94088297872340421</v>
      </c>
      <c r="EU5">
        <v>0.94088297872340421</v>
      </c>
      <c r="EV5">
        <v>0.94088297872340421</v>
      </c>
      <c r="EW5">
        <v>0.94188297872340421</v>
      </c>
      <c r="EX5">
        <v>0.94088297872340421</v>
      </c>
      <c r="EY5">
        <v>0.94088297872340421</v>
      </c>
      <c r="EZ5">
        <v>0.94388297872340421</v>
      </c>
      <c r="FA5">
        <v>0.94388297872340421</v>
      </c>
      <c r="FB5">
        <v>0.94088297872340421</v>
      </c>
      <c r="FC5">
        <v>0.93988297872340421</v>
      </c>
      <c r="FD5">
        <v>0.94188297872340421</v>
      </c>
      <c r="FE5">
        <v>0.94188297872340421</v>
      </c>
      <c r="FF5">
        <v>0.9388829787234042</v>
      </c>
      <c r="FG5">
        <v>0.94188297872340421</v>
      </c>
      <c r="FH5">
        <v>0.9368829787234042</v>
      </c>
      <c r="FI5">
        <v>0.9388829787234042</v>
      </c>
      <c r="FJ5">
        <v>0.9368829787234042</v>
      </c>
      <c r="FK5">
        <v>0.9348829787234042</v>
      </c>
      <c r="FL5">
        <v>0.9378829787234042</v>
      </c>
      <c r="FM5">
        <v>0.93988297872340421</v>
      </c>
      <c r="FN5">
        <v>0.9308829787234042</v>
      </c>
      <c r="FO5">
        <v>0.9368829787234042</v>
      </c>
      <c r="FP5">
        <v>0.9358829787234042</v>
      </c>
      <c r="FQ5">
        <v>0.9358829787234042</v>
      </c>
      <c r="FR5">
        <v>0.9338829787234042</v>
      </c>
      <c r="FS5">
        <v>0.9348829787234042</v>
      </c>
      <c r="FT5">
        <v>0.9308829787234042</v>
      </c>
      <c r="FU5">
        <v>0.9348829787234042</v>
      </c>
      <c r="FV5">
        <v>0.9318829787234042</v>
      </c>
      <c r="FW5">
        <v>0.9308829787234042</v>
      </c>
      <c r="FX5">
        <v>0.9298829787234042</v>
      </c>
      <c r="FY5">
        <v>0.92688297872340419</v>
      </c>
      <c r="FZ5">
        <v>0.92688297872340419</v>
      </c>
      <c r="GA5">
        <v>0.9348829787234042</v>
      </c>
      <c r="GB5">
        <v>0.9228829787234043</v>
      </c>
      <c r="GC5">
        <v>0.92688297872340419</v>
      </c>
      <c r="GD5">
        <v>0.9218829787234043</v>
      </c>
      <c r="GE5">
        <v>0.9218829787234043</v>
      </c>
      <c r="GF5">
        <v>0.9218829787234043</v>
      </c>
      <c r="GG5">
        <v>0.9208829787234043</v>
      </c>
      <c r="GH5">
        <v>0.9238829787234043</v>
      </c>
      <c r="GI5">
        <v>0.92588297872340419</v>
      </c>
      <c r="GJ5">
        <v>0.9218829787234043</v>
      </c>
      <c r="GK5">
        <v>0.9228829787234043</v>
      </c>
      <c r="GL5">
        <v>0.9198829787234043</v>
      </c>
      <c r="GM5">
        <v>0.9218829787234043</v>
      </c>
      <c r="GN5">
        <v>0.9228829787234043</v>
      </c>
      <c r="GO5">
        <v>0.9208829787234043</v>
      </c>
      <c r="GP5">
        <v>0.9198829787234043</v>
      </c>
      <c r="GQ5">
        <v>0.9208829787234043</v>
      </c>
      <c r="GR5">
        <v>0.9178829787234043</v>
      </c>
      <c r="GS5">
        <v>0.9188829787234043</v>
      </c>
      <c r="GT5">
        <v>0.91288297872340429</v>
      </c>
      <c r="GU5">
        <v>0.91288297872340429</v>
      </c>
      <c r="GV5">
        <v>0.9188829787234043</v>
      </c>
      <c r="GW5">
        <v>0.9178829787234043</v>
      </c>
      <c r="GX5">
        <v>0.9178829787234043</v>
      </c>
      <c r="GY5">
        <v>0.9168829787234043</v>
      </c>
      <c r="GZ5">
        <v>0.9158829787234043</v>
      </c>
      <c r="HA5">
        <v>0.91388297872340429</v>
      </c>
      <c r="HB5">
        <v>0.9168829787234043</v>
      </c>
      <c r="HC5">
        <v>0.91388297872340429</v>
      </c>
      <c r="HD5">
        <v>0.91188297872340429</v>
      </c>
      <c r="HE5">
        <v>0.91188297872340429</v>
      </c>
      <c r="HF5">
        <v>0.90988297872340429</v>
      </c>
      <c r="HG5">
        <v>0.91488297872340429</v>
      </c>
      <c r="HH5">
        <v>0.91388297872340429</v>
      </c>
      <c r="HI5">
        <v>0.90988297872340429</v>
      </c>
      <c r="HJ5">
        <v>0.91288297872340429</v>
      </c>
      <c r="HK5">
        <v>0.90788297872340429</v>
      </c>
      <c r="HL5">
        <v>0.90288297872340428</v>
      </c>
      <c r="HM5">
        <v>0.90888297872340429</v>
      </c>
      <c r="HN5">
        <v>0.90688297872340429</v>
      </c>
      <c r="HO5">
        <v>0.90988297872340429</v>
      </c>
      <c r="HP5">
        <v>0.90288297872340428</v>
      </c>
      <c r="HQ5">
        <v>0.90788297872340429</v>
      </c>
      <c r="HR5">
        <v>0.90588297872340429</v>
      </c>
      <c r="HS5">
        <v>0.90788297872340429</v>
      </c>
      <c r="HT5">
        <v>0.90588297872340429</v>
      </c>
      <c r="HU5">
        <v>0.90388297872340428</v>
      </c>
      <c r="HV5">
        <v>0.90988297872340429</v>
      </c>
      <c r="HW5">
        <v>0.90488297872340429</v>
      </c>
      <c r="HX5">
        <v>0.89988297872340428</v>
      </c>
      <c r="HY5">
        <v>0.90088297872340428</v>
      </c>
      <c r="HZ5">
        <v>0.89988297872340428</v>
      </c>
      <c r="IA5">
        <v>0.89988297872340428</v>
      </c>
      <c r="IB5">
        <v>0.89688297872340428</v>
      </c>
      <c r="IC5">
        <v>0.89988297872340428</v>
      </c>
      <c r="ID5">
        <v>0.89988297872340428</v>
      </c>
      <c r="IE5">
        <v>0.88988297872340427</v>
      </c>
      <c r="IF5">
        <v>0.88688297872340427</v>
      </c>
      <c r="IG5">
        <v>0.89388297872340428</v>
      </c>
      <c r="IH5">
        <v>0.88788297872340427</v>
      </c>
      <c r="II5">
        <v>0.89088297872340427</v>
      </c>
      <c r="IJ5">
        <v>0.88888297872340427</v>
      </c>
      <c r="IK5">
        <v>0.88588297872340427</v>
      </c>
      <c r="IL5">
        <v>0.88788297872340427</v>
      </c>
      <c r="IM5">
        <v>0.88988297872340427</v>
      </c>
      <c r="IN5">
        <v>0.88888297872340427</v>
      </c>
      <c r="IO5">
        <v>0.88388297872340427</v>
      </c>
      <c r="IP5">
        <v>0.88688297872340427</v>
      </c>
      <c r="IQ5">
        <v>0.89188297872340427</v>
      </c>
      <c r="IR5">
        <v>0.88688297872340427</v>
      </c>
      <c r="IS5">
        <v>0.88288297872340427</v>
      </c>
      <c r="IT5">
        <v>0.88188297872340426</v>
      </c>
      <c r="IU5">
        <v>0.88388297872340427</v>
      </c>
      <c r="IV5">
        <v>0.87688297872340426</v>
      </c>
      <c r="IW5">
        <v>0.87388297872340426</v>
      </c>
      <c r="IX5">
        <v>0.88688297872340427</v>
      </c>
      <c r="IY5">
        <v>0.87488297872340426</v>
      </c>
      <c r="IZ5">
        <v>0.87388297872340426</v>
      </c>
      <c r="JA5">
        <v>0.87288297872340426</v>
      </c>
      <c r="JB5">
        <v>0.87088297872340426</v>
      </c>
      <c r="JC5">
        <v>0.87888297872340426</v>
      </c>
      <c r="JD5">
        <v>0.86988297872340425</v>
      </c>
      <c r="JE5">
        <v>0.86488297872340425</v>
      </c>
      <c r="JF5">
        <v>0.86988297872340425</v>
      </c>
      <c r="JG5">
        <v>0.85788297872340424</v>
      </c>
      <c r="JH5">
        <v>0.86988297872340425</v>
      </c>
      <c r="JI5">
        <v>0.86588297872340425</v>
      </c>
      <c r="JJ5">
        <v>0.86288297872340425</v>
      </c>
      <c r="JK5">
        <v>0.86188297872340425</v>
      </c>
      <c r="JL5">
        <v>0.85588297872340424</v>
      </c>
      <c r="JM5">
        <v>0.85988297872340425</v>
      </c>
      <c r="JN5">
        <v>0.85788297872340424</v>
      </c>
      <c r="JO5">
        <v>0.85788297872340424</v>
      </c>
      <c r="JP5">
        <v>0.85288297872340424</v>
      </c>
      <c r="JQ5">
        <v>0.85588297872340424</v>
      </c>
      <c r="JR5">
        <v>0.85388297872340424</v>
      </c>
      <c r="JS5">
        <v>0.86288297872340425</v>
      </c>
      <c r="JT5">
        <v>0.85088297872340424</v>
      </c>
      <c r="JU5">
        <v>0.85688297872340424</v>
      </c>
      <c r="JV5">
        <v>0.84888297872340424</v>
      </c>
    </row>
    <row r="6" spans="1:282" x14ac:dyDescent="0.35">
      <c r="A6" t="s">
        <v>3</v>
      </c>
      <c r="B6">
        <v>0.20888297872340431</v>
      </c>
      <c r="C6">
        <v>0.20888297872340431</v>
      </c>
      <c r="D6">
        <v>0.2068829787234043</v>
      </c>
      <c r="E6">
        <v>0.2068829787234043</v>
      </c>
      <c r="F6">
        <v>0.2078829787234043</v>
      </c>
      <c r="G6">
        <v>0.20888297872340431</v>
      </c>
      <c r="H6">
        <v>0.2058829787234043</v>
      </c>
      <c r="I6">
        <v>0.2078829787234043</v>
      </c>
      <c r="J6">
        <v>0.2068829787234043</v>
      </c>
      <c r="K6">
        <v>0.2078829787234043</v>
      </c>
      <c r="L6">
        <v>0.20888297872340431</v>
      </c>
      <c r="M6">
        <v>0.20888297872340431</v>
      </c>
      <c r="N6">
        <v>0.20988297872340431</v>
      </c>
      <c r="O6">
        <v>0.21188297872340431</v>
      </c>
      <c r="P6">
        <v>0.21388297872340431</v>
      </c>
      <c r="Q6">
        <v>0.21388297872340431</v>
      </c>
      <c r="R6">
        <v>0.21488297872340431</v>
      </c>
      <c r="S6">
        <v>0.22088297872340432</v>
      </c>
      <c r="T6">
        <v>0.21788297872340431</v>
      </c>
      <c r="U6">
        <v>0.22388297872340429</v>
      </c>
      <c r="V6">
        <v>0.22388297872340429</v>
      </c>
      <c r="W6">
        <v>0.24388297872340431</v>
      </c>
      <c r="X6">
        <v>0.25488297872340432</v>
      </c>
      <c r="Y6">
        <v>0.26388297872340427</v>
      </c>
      <c r="Z6">
        <v>0.27388297872340428</v>
      </c>
      <c r="AA6">
        <v>0.28488297872340429</v>
      </c>
      <c r="AB6">
        <v>0.28888297872340429</v>
      </c>
      <c r="AC6">
        <v>0.2938829787234043</v>
      </c>
      <c r="AD6">
        <v>0.30688297872340431</v>
      </c>
      <c r="AE6">
        <v>0.31588297872340432</v>
      </c>
      <c r="AF6">
        <v>0.31888297872340432</v>
      </c>
      <c r="AG6">
        <v>0.32788297872340433</v>
      </c>
      <c r="AH6">
        <v>0.32988297872340433</v>
      </c>
      <c r="AI6">
        <v>0.33988297872340423</v>
      </c>
      <c r="AJ6">
        <v>0.35188297872340424</v>
      </c>
      <c r="AK6">
        <v>0.35888297872340424</v>
      </c>
      <c r="AL6">
        <v>0.36388297872340425</v>
      </c>
      <c r="AM6">
        <v>0.37588297872340426</v>
      </c>
      <c r="AN6">
        <v>0.38688297872340427</v>
      </c>
      <c r="AO6">
        <v>0.39588297872340428</v>
      </c>
      <c r="AP6">
        <v>0.40488297872340429</v>
      </c>
      <c r="AQ6">
        <v>0.4158829787234043</v>
      </c>
      <c r="AR6">
        <v>0.42888297872340431</v>
      </c>
      <c r="AS6">
        <v>0.47188297872340423</v>
      </c>
      <c r="AT6">
        <v>0.5468829787234043</v>
      </c>
      <c r="AU6">
        <v>0.61688297872340425</v>
      </c>
      <c r="AV6">
        <v>0.6698829787234043</v>
      </c>
      <c r="AW6">
        <v>0.69888297872340421</v>
      </c>
      <c r="AX6">
        <v>0.69988297872340421</v>
      </c>
      <c r="AY6">
        <v>0.71288297872340423</v>
      </c>
      <c r="AZ6">
        <v>0.72188297872340423</v>
      </c>
      <c r="BA6">
        <v>0.73088297872340424</v>
      </c>
      <c r="BB6">
        <v>0.72888297872340424</v>
      </c>
      <c r="BC6">
        <v>0.73588297872340425</v>
      </c>
      <c r="BD6">
        <v>0.73688297872340425</v>
      </c>
      <c r="BE6">
        <v>0.74588297872340426</v>
      </c>
      <c r="BF6">
        <v>0.74088297872340425</v>
      </c>
      <c r="BG6">
        <v>0.74188297872340425</v>
      </c>
      <c r="BH6">
        <v>0.75688297872340426</v>
      </c>
      <c r="BI6">
        <v>0.76088297872340427</v>
      </c>
      <c r="BJ6">
        <v>0.76988297872340428</v>
      </c>
      <c r="BK6">
        <v>0.77188297872340428</v>
      </c>
      <c r="BL6">
        <v>0.76588297872340427</v>
      </c>
      <c r="BM6">
        <v>0.78088297872340429</v>
      </c>
      <c r="BN6">
        <v>0.78288297872340429</v>
      </c>
      <c r="BO6">
        <v>0.78188297872340429</v>
      </c>
      <c r="BP6">
        <v>0.77888297872340428</v>
      </c>
      <c r="BQ6">
        <v>0.7918829787234043</v>
      </c>
      <c r="BR6">
        <v>0.7938829787234043</v>
      </c>
      <c r="BS6">
        <v>0.7988829787234043</v>
      </c>
      <c r="BT6">
        <v>0.7998829787234043</v>
      </c>
      <c r="BU6">
        <v>0.8058829787234042</v>
      </c>
      <c r="BV6">
        <v>0.8058829787234042</v>
      </c>
      <c r="BW6">
        <v>0.8098829787234042</v>
      </c>
      <c r="BX6">
        <v>0.8068829787234042</v>
      </c>
      <c r="BY6">
        <v>0.81488297872340421</v>
      </c>
      <c r="BZ6">
        <v>0.81788297872340421</v>
      </c>
      <c r="CA6">
        <v>0.81588297872340421</v>
      </c>
      <c r="CB6">
        <v>0.82788297872340422</v>
      </c>
      <c r="CC6">
        <v>0.82888297872340422</v>
      </c>
      <c r="CD6">
        <v>0.83188297872340422</v>
      </c>
      <c r="CE6">
        <v>0.83088297872340422</v>
      </c>
      <c r="CF6">
        <v>0.83988297872340423</v>
      </c>
      <c r="CG6">
        <v>0.83788297872340423</v>
      </c>
      <c r="CH6">
        <v>0.84288297872340423</v>
      </c>
      <c r="CI6">
        <v>0.84388297872340423</v>
      </c>
      <c r="CJ6">
        <v>0.85188297872340424</v>
      </c>
      <c r="CK6">
        <v>0.85288297872340424</v>
      </c>
      <c r="CL6">
        <v>0.85388297872340424</v>
      </c>
      <c r="CM6">
        <v>0.85888297872340424</v>
      </c>
      <c r="CN6">
        <v>0.85688297872340424</v>
      </c>
      <c r="CO6">
        <v>0.86288297872340425</v>
      </c>
      <c r="CP6">
        <v>0.86488297872340425</v>
      </c>
      <c r="CQ6">
        <v>0.86888297872340425</v>
      </c>
      <c r="CR6">
        <v>0.86688297872340425</v>
      </c>
      <c r="CS6">
        <v>0.87288297872340426</v>
      </c>
      <c r="CT6">
        <v>0.87588297872340426</v>
      </c>
      <c r="CU6">
        <v>0.87288297872340426</v>
      </c>
      <c r="CV6">
        <v>0.87988297872340426</v>
      </c>
      <c r="CW6">
        <v>0.88088297872340426</v>
      </c>
      <c r="CX6">
        <v>0.88388297872340427</v>
      </c>
      <c r="CY6">
        <v>0.88488297872340427</v>
      </c>
      <c r="CZ6">
        <v>0.88888297872340427</v>
      </c>
      <c r="DA6">
        <v>0.89088297872340427</v>
      </c>
      <c r="DB6">
        <v>0.89188297872340427</v>
      </c>
      <c r="DC6">
        <v>0.89288297872340427</v>
      </c>
      <c r="DD6">
        <v>0.89288297872340427</v>
      </c>
      <c r="DE6">
        <v>0.89688297872340428</v>
      </c>
      <c r="DF6">
        <v>0.89188297872340427</v>
      </c>
      <c r="DG6">
        <v>0.89988297872340428</v>
      </c>
      <c r="DH6">
        <v>0.90288297872340428</v>
      </c>
      <c r="DI6">
        <v>0.90388297872340428</v>
      </c>
      <c r="DJ6">
        <v>0.90388297872340428</v>
      </c>
      <c r="DK6">
        <v>0.90588297872340429</v>
      </c>
      <c r="DL6">
        <v>0.90888297872340429</v>
      </c>
      <c r="DM6">
        <v>0.90588297872340429</v>
      </c>
      <c r="DN6">
        <v>0.90888297872340429</v>
      </c>
      <c r="DO6">
        <v>0.91188297872340429</v>
      </c>
      <c r="DP6">
        <v>0.91488297872340429</v>
      </c>
      <c r="DQ6">
        <v>0.9158829787234043</v>
      </c>
      <c r="DR6">
        <v>0.9158829787234043</v>
      </c>
      <c r="DS6">
        <v>0.9188829787234043</v>
      </c>
      <c r="DT6">
        <v>0.9188829787234043</v>
      </c>
      <c r="DU6">
        <v>0.9168829787234043</v>
      </c>
      <c r="DV6">
        <v>0.9248829787234043</v>
      </c>
      <c r="DW6">
        <v>0.92688297872340419</v>
      </c>
      <c r="DX6">
        <v>0.9288829787234042</v>
      </c>
      <c r="DY6">
        <v>0.92788297872340419</v>
      </c>
      <c r="DZ6">
        <v>0.92788297872340419</v>
      </c>
      <c r="EA6">
        <v>0.9298829787234042</v>
      </c>
      <c r="EB6">
        <v>0.9328829787234042</v>
      </c>
      <c r="EC6">
        <v>0.9368829787234042</v>
      </c>
      <c r="ED6">
        <v>0.9368829787234042</v>
      </c>
      <c r="EE6">
        <v>0.9358829787234042</v>
      </c>
      <c r="EF6">
        <v>0.9338829787234042</v>
      </c>
      <c r="EG6">
        <v>0.9388829787234042</v>
      </c>
      <c r="EH6">
        <v>0.9368829787234042</v>
      </c>
      <c r="EI6">
        <v>0.93988297872340421</v>
      </c>
      <c r="EJ6">
        <v>0.9378829787234042</v>
      </c>
      <c r="EK6">
        <v>0.9338829787234042</v>
      </c>
      <c r="EL6">
        <v>0.94388297872340421</v>
      </c>
      <c r="EM6">
        <v>0.94188297872340421</v>
      </c>
      <c r="EN6">
        <v>0.9358829787234042</v>
      </c>
      <c r="EO6">
        <v>0.9388829787234042</v>
      </c>
      <c r="EP6">
        <v>0.94188297872340421</v>
      </c>
      <c r="EQ6">
        <v>0.9378829787234042</v>
      </c>
      <c r="ER6">
        <v>0.9388829787234042</v>
      </c>
      <c r="ES6">
        <v>0.9358829787234042</v>
      </c>
      <c r="ET6">
        <v>0.93988297872340421</v>
      </c>
      <c r="EU6">
        <v>0.9368829787234042</v>
      </c>
      <c r="EV6">
        <v>0.94488297872340421</v>
      </c>
      <c r="EW6">
        <v>0.9368829787234042</v>
      </c>
      <c r="EX6">
        <v>0.9378829787234042</v>
      </c>
      <c r="EY6">
        <v>0.9298829787234042</v>
      </c>
      <c r="EZ6">
        <v>0.94288297872340421</v>
      </c>
      <c r="FA6">
        <v>0.9348829787234042</v>
      </c>
      <c r="FB6">
        <v>0.9378829787234042</v>
      </c>
      <c r="FC6">
        <v>0.93988297872340421</v>
      </c>
      <c r="FD6">
        <v>0.9348829787234042</v>
      </c>
      <c r="FE6">
        <v>0.94088297872340421</v>
      </c>
      <c r="FF6">
        <v>0.9318829787234042</v>
      </c>
      <c r="FG6">
        <v>0.9338829787234042</v>
      </c>
      <c r="FH6">
        <v>0.9338829787234042</v>
      </c>
      <c r="FI6">
        <v>0.9358829787234042</v>
      </c>
      <c r="FJ6">
        <v>0.9328829787234042</v>
      </c>
      <c r="FK6">
        <v>0.9338829787234042</v>
      </c>
      <c r="FL6">
        <v>0.9358829787234042</v>
      </c>
      <c r="FM6">
        <v>0.9378829787234042</v>
      </c>
      <c r="FN6">
        <v>0.9338829787234042</v>
      </c>
      <c r="FO6">
        <v>0.9288829787234042</v>
      </c>
      <c r="FP6">
        <v>0.9298829787234042</v>
      </c>
      <c r="FQ6">
        <v>0.92788297872340419</v>
      </c>
      <c r="FR6">
        <v>0.9288829787234042</v>
      </c>
      <c r="FS6">
        <v>0.92688297872340419</v>
      </c>
      <c r="FT6">
        <v>0.92788297872340419</v>
      </c>
      <c r="FU6">
        <v>0.9328829787234042</v>
      </c>
      <c r="FV6">
        <v>0.9328829787234042</v>
      </c>
      <c r="FW6">
        <v>0.9248829787234043</v>
      </c>
      <c r="FX6">
        <v>0.9248829787234043</v>
      </c>
      <c r="FY6">
        <v>0.9198829787234043</v>
      </c>
      <c r="FZ6">
        <v>0.9238829787234043</v>
      </c>
      <c r="GA6">
        <v>0.92688297872340419</v>
      </c>
      <c r="GB6">
        <v>0.9218829787234043</v>
      </c>
      <c r="GC6">
        <v>0.9188829787234043</v>
      </c>
      <c r="GD6">
        <v>0.91388297872340429</v>
      </c>
      <c r="GE6">
        <v>0.9218829787234043</v>
      </c>
      <c r="GF6">
        <v>0.9168829787234043</v>
      </c>
      <c r="GG6">
        <v>0.9158829787234043</v>
      </c>
      <c r="GH6">
        <v>0.9178829787234043</v>
      </c>
      <c r="GI6">
        <v>0.91288297872340429</v>
      </c>
      <c r="GJ6">
        <v>0.9158829787234043</v>
      </c>
      <c r="GK6">
        <v>0.91488297872340429</v>
      </c>
      <c r="GL6">
        <v>0.91288297872340429</v>
      </c>
      <c r="GM6">
        <v>0.9168829787234043</v>
      </c>
      <c r="GN6">
        <v>0.9178829787234043</v>
      </c>
      <c r="GO6">
        <v>0.91388297872340429</v>
      </c>
      <c r="GP6">
        <v>0.90888297872340429</v>
      </c>
      <c r="GQ6">
        <v>0.91388297872340429</v>
      </c>
      <c r="GR6">
        <v>0.90588297872340429</v>
      </c>
      <c r="GS6">
        <v>0.90788297872340429</v>
      </c>
      <c r="GT6">
        <v>0.90988297872340429</v>
      </c>
      <c r="GU6">
        <v>0.90888297872340429</v>
      </c>
      <c r="GV6">
        <v>0.90188297872340428</v>
      </c>
      <c r="GW6">
        <v>0.90188297872340428</v>
      </c>
      <c r="GX6">
        <v>0.90588297872340429</v>
      </c>
      <c r="GY6">
        <v>0.90188297872340428</v>
      </c>
      <c r="GZ6">
        <v>0.90488297872340429</v>
      </c>
      <c r="HA6">
        <v>0.90788297872340429</v>
      </c>
      <c r="HB6">
        <v>0.90488297872340429</v>
      </c>
      <c r="HC6">
        <v>0.90388297872340428</v>
      </c>
      <c r="HD6">
        <v>0.90788297872340429</v>
      </c>
      <c r="HE6">
        <v>0.89888297872340428</v>
      </c>
      <c r="HF6">
        <v>0.90188297872340428</v>
      </c>
      <c r="HG6">
        <v>0.89988297872340428</v>
      </c>
      <c r="HH6">
        <v>0.89688297872340428</v>
      </c>
      <c r="HI6">
        <v>0.89288297872340427</v>
      </c>
      <c r="HJ6">
        <v>0.89988297872340428</v>
      </c>
      <c r="HK6">
        <v>0.89788297872340428</v>
      </c>
      <c r="HL6">
        <v>0.88888297872340427</v>
      </c>
      <c r="HM6">
        <v>0.89288297872340427</v>
      </c>
      <c r="HN6">
        <v>0.89488297872340428</v>
      </c>
      <c r="HO6">
        <v>0.89288297872340427</v>
      </c>
      <c r="HP6">
        <v>0.89288297872340427</v>
      </c>
      <c r="HQ6">
        <v>0.88988297872340427</v>
      </c>
      <c r="HR6">
        <v>0.89288297872340427</v>
      </c>
      <c r="HS6">
        <v>0.88788297872340427</v>
      </c>
      <c r="HT6">
        <v>0.89088297872340427</v>
      </c>
      <c r="HU6">
        <v>0.88788297872340427</v>
      </c>
      <c r="HV6">
        <v>0.89388297872340428</v>
      </c>
      <c r="HW6">
        <v>0.88688297872340427</v>
      </c>
      <c r="HX6">
        <v>0.88788297872340427</v>
      </c>
      <c r="HY6">
        <v>0.88688297872340427</v>
      </c>
      <c r="HZ6">
        <v>0.88488297872340427</v>
      </c>
      <c r="IA6">
        <v>0.88588297872340427</v>
      </c>
      <c r="IB6">
        <v>0.88088297872340426</v>
      </c>
      <c r="IC6">
        <v>0.88288297872340427</v>
      </c>
      <c r="ID6">
        <v>0.87888297872340426</v>
      </c>
      <c r="IE6">
        <v>0.88088297872340426</v>
      </c>
      <c r="IF6">
        <v>0.87888297872340426</v>
      </c>
      <c r="IG6">
        <v>0.87188297872340426</v>
      </c>
      <c r="IH6">
        <v>0.87488297872340426</v>
      </c>
      <c r="II6">
        <v>0.87588297872340426</v>
      </c>
      <c r="IJ6">
        <v>0.87588297872340426</v>
      </c>
      <c r="IK6">
        <v>0.87288297872340426</v>
      </c>
      <c r="IL6">
        <v>0.87388297872340426</v>
      </c>
      <c r="IM6">
        <v>0.87488297872340426</v>
      </c>
      <c r="IN6">
        <v>0.86888297872340425</v>
      </c>
      <c r="IO6">
        <v>0.87088297872340426</v>
      </c>
      <c r="IP6">
        <v>0.86688297872340425</v>
      </c>
      <c r="IQ6">
        <v>0.86688297872340425</v>
      </c>
      <c r="IR6">
        <v>0.86388297872340425</v>
      </c>
      <c r="IS6">
        <v>0.86788297872340425</v>
      </c>
      <c r="IT6">
        <v>0.86388297872340425</v>
      </c>
      <c r="IU6">
        <v>0.86488297872340425</v>
      </c>
      <c r="IV6">
        <v>0.86588297872340425</v>
      </c>
      <c r="IW6">
        <v>0.85288297872340424</v>
      </c>
      <c r="IX6">
        <v>0.85588297872340424</v>
      </c>
      <c r="IY6">
        <v>0.85788297872340424</v>
      </c>
      <c r="IZ6">
        <v>0.85388297872340424</v>
      </c>
      <c r="JA6">
        <v>0.85788297872340424</v>
      </c>
      <c r="JB6">
        <v>0.85288297872340424</v>
      </c>
      <c r="JC6">
        <v>0.85288297872340424</v>
      </c>
      <c r="JD6">
        <v>0.85488297872340424</v>
      </c>
      <c r="JE6">
        <v>0.84888297872340424</v>
      </c>
      <c r="JF6">
        <v>0.84688297872340423</v>
      </c>
      <c r="JG6">
        <v>0.84788297872340423</v>
      </c>
      <c r="JH6">
        <v>0.84288297872340423</v>
      </c>
      <c r="JI6">
        <v>0.84588297872340423</v>
      </c>
      <c r="JJ6">
        <v>0.84288297872340423</v>
      </c>
      <c r="JK6">
        <v>0.84188297872340423</v>
      </c>
      <c r="JL6">
        <v>0.84288297872340423</v>
      </c>
      <c r="JM6">
        <v>0.83788297872340423</v>
      </c>
      <c r="JN6">
        <v>0.83988297872340423</v>
      </c>
      <c r="JO6">
        <v>0.83888297872340423</v>
      </c>
      <c r="JP6">
        <v>0.83688297872340423</v>
      </c>
      <c r="JQ6">
        <v>0.83588297872340422</v>
      </c>
      <c r="JR6">
        <v>0.83588297872340422</v>
      </c>
      <c r="JS6">
        <v>0.82788297872340422</v>
      </c>
      <c r="JT6">
        <v>0.83188297872340422</v>
      </c>
      <c r="JU6">
        <v>0.82988297872340422</v>
      </c>
      <c r="JV6">
        <v>0.82788297872340422</v>
      </c>
    </row>
    <row r="7" spans="1:282" x14ac:dyDescent="0.35">
      <c r="A7" t="s">
        <v>3</v>
      </c>
      <c r="B7">
        <v>0.20888297872340431</v>
      </c>
      <c r="C7">
        <v>0.1988829787234043</v>
      </c>
      <c r="D7">
        <v>0.1978829787234043</v>
      </c>
      <c r="E7">
        <v>0.1978829787234043</v>
      </c>
      <c r="F7">
        <v>0.1978829787234043</v>
      </c>
      <c r="G7">
        <v>0.1988829787234043</v>
      </c>
      <c r="H7">
        <v>0.1978829787234043</v>
      </c>
      <c r="I7">
        <v>0.1988829787234043</v>
      </c>
      <c r="J7">
        <v>0.1978829787234043</v>
      </c>
      <c r="K7">
        <v>0.2008829787234043</v>
      </c>
      <c r="L7">
        <v>0.1978829787234043</v>
      </c>
      <c r="M7">
        <v>0.2018829787234043</v>
      </c>
      <c r="N7">
        <v>0.2008829787234043</v>
      </c>
      <c r="O7">
        <v>0.2028829787234043</v>
      </c>
      <c r="P7">
        <v>0.2038829787234043</v>
      </c>
      <c r="Q7">
        <v>0.20888297872340431</v>
      </c>
      <c r="R7">
        <v>0.21388297872340431</v>
      </c>
      <c r="S7">
        <v>0.21488297872340431</v>
      </c>
      <c r="T7">
        <v>0.21688297872340431</v>
      </c>
      <c r="U7">
        <v>0.22688297872340429</v>
      </c>
      <c r="V7">
        <v>0.2318829787234043</v>
      </c>
      <c r="W7">
        <v>0.25088297872340432</v>
      </c>
      <c r="X7">
        <v>0.26488297872340427</v>
      </c>
      <c r="Y7">
        <v>0.27088297872340428</v>
      </c>
      <c r="Z7">
        <v>0.27888297872340428</v>
      </c>
      <c r="AA7">
        <v>0.28688297872340429</v>
      </c>
      <c r="AB7">
        <v>0.2948829787234043</v>
      </c>
      <c r="AC7">
        <v>0.30488297872340431</v>
      </c>
      <c r="AD7">
        <v>0.31488297872340432</v>
      </c>
      <c r="AE7">
        <v>0.32388297872340432</v>
      </c>
      <c r="AF7">
        <v>0.33088297872340433</v>
      </c>
      <c r="AG7">
        <v>0.33888297872340423</v>
      </c>
      <c r="AH7">
        <v>0.33788297872340423</v>
      </c>
      <c r="AI7">
        <v>0.35288297872340424</v>
      </c>
      <c r="AJ7">
        <v>0.36288297872340425</v>
      </c>
      <c r="AK7">
        <v>0.37588297872340426</v>
      </c>
      <c r="AL7">
        <v>0.38288297872340427</v>
      </c>
      <c r="AM7">
        <v>0.39588297872340428</v>
      </c>
      <c r="AN7">
        <v>0.40288297872340428</v>
      </c>
      <c r="AO7">
        <v>0.41188297872340429</v>
      </c>
      <c r="AP7">
        <v>0.4238829787234043</v>
      </c>
      <c r="AQ7">
        <v>0.45188297872340433</v>
      </c>
      <c r="AR7">
        <v>0.51388297872340427</v>
      </c>
      <c r="AS7">
        <v>0.59288297872340423</v>
      </c>
      <c r="AT7">
        <v>0.65088297872340428</v>
      </c>
      <c r="AU7">
        <v>0.6868829787234042</v>
      </c>
      <c r="AV7">
        <v>0.70988297872340422</v>
      </c>
      <c r="AW7">
        <v>0.71788297872340423</v>
      </c>
      <c r="AX7">
        <v>0.72588297872340424</v>
      </c>
      <c r="AY7">
        <v>0.72888297872340424</v>
      </c>
      <c r="AZ7">
        <v>0.74288297872340425</v>
      </c>
      <c r="BA7">
        <v>0.74288297872340425</v>
      </c>
      <c r="BB7">
        <v>0.74088297872340425</v>
      </c>
      <c r="BC7">
        <v>0.74188297872340425</v>
      </c>
      <c r="BD7">
        <v>0.74188297872340425</v>
      </c>
      <c r="BE7">
        <v>0.74888297872340426</v>
      </c>
      <c r="BF7">
        <v>0.74288297872340425</v>
      </c>
      <c r="BG7">
        <v>0.74588297872340426</v>
      </c>
      <c r="BH7">
        <v>0.75488297872340426</v>
      </c>
      <c r="BI7">
        <v>0.76288297872340427</v>
      </c>
      <c r="BJ7">
        <v>0.76288297872340427</v>
      </c>
      <c r="BK7">
        <v>0.76388297872340427</v>
      </c>
      <c r="BL7">
        <v>0.77088297872340428</v>
      </c>
      <c r="BM7">
        <v>0.77588297872340428</v>
      </c>
      <c r="BN7">
        <v>0.77788297872340428</v>
      </c>
      <c r="BO7">
        <v>0.77688297872340428</v>
      </c>
      <c r="BP7">
        <v>0.77588297872340428</v>
      </c>
      <c r="BQ7">
        <v>0.78288297872340429</v>
      </c>
      <c r="BR7">
        <v>0.7918829787234043</v>
      </c>
      <c r="BS7">
        <v>0.7908829787234043</v>
      </c>
      <c r="BT7">
        <v>0.7968829787234043</v>
      </c>
      <c r="BU7">
        <v>0.7978829787234043</v>
      </c>
      <c r="BV7">
        <v>0.80088297872340419</v>
      </c>
      <c r="BW7">
        <v>0.80288297872340419</v>
      </c>
      <c r="BX7">
        <v>0.80188297872340419</v>
      </c>
      <c r="BY7">
        <v>0.8138829787234042</v>
      </c>
      <c r="BZ7">
        <v>0.81488297872340421</v>
      </c>
      <c r="CA7">
        <v>0.81588297872340421</v>
      </c>
      <c r="CB7">
        <v>0.82588297872340422</v>
      </c>
      <c r="CC7">
        <v>0.82488297872340421</v>
      </c>
      <c r="CD7">
        <v>0.82688297872340422</v>
      </c>
      <c r="CE7">
        <v>0.82788297872340422</v>
      </c>
      <c r="CF7">
        <v>0.83088297872340422</v>
      </c>
      <c r="CG7">
        <v>0.83688297872340423</v>
      </c>
      <c r="CH7">
        <v>0.83588297872340422</v>
      </c>
      <c r="CI7">
        <v>0.84288297872340423</v>
      </c>
      <c r="CJ7">
        <v>0.84888297872340424</v>
      </c>
      <c r="CK7">
        <v>0.84888297872340424</v>
      </c>
      <c r="CL7">
        <v>0.84888297872340424</v>
      </c>
      <c r="CM7">
        <v>0.85188297872340424</v>
      </c>
      <c r="CN7">
        <v>0.85188297872340424</v>
      </c>
      <c r="CO7">
        <v>0.85788297872340424</v>
      </c>
      <c r="CP7">
        <v>0.85888297872340424</v>
      </c>
      <c r="CQ7">
        <v>0.86288297872340425</v>
      </c>
      <c r="CR7">
        <v>0.86388297872340425</v>
      </c>
      <c r="CS7">
        <v>0.86688297872340425</v>
      </c>
      <c r="CT7">
        <v>0.87088297872340426</v>
      </c>
      <c r="CU7">
        <v>0.87188297872340426</v>
      </c>
      <c r="CV7">
        <v>0.87688297872340426</v>
      </c>
      <c r="CW7">
        <v>0.87888297872340426</v>
      </c>
      <c r="CX7">
        <v>0.87888297872340426</v>
      </c>
      <c r="CY7">
        <v>0.87988297872340426</v>
      </c>
      <c r="CZ7">
        <v>0.88788297872340427</v>
      </c>
      <c r="DA7">
        <v>0.88688297872340427</v>
      </c>
      <c r="DB7">
        <v>0.89088297872340427</v>
      </c>
      <c r="DC7">
        <v>0.89488297872340428</v>
      </c>
      <c r="DD7">
        <v>0.89988297872340428</v>
      </c>
      <c r="DE7">
        <v>0.90288297872340428</v>
      </c>
      <c r="DF7">
        <v>0.89888297872340428</v>
      </c>
      <c r="DG7">
        <v>0.90688297872340429</v>
      </c>
      <c r="DH7">
        <v>0.91088297872340429</v>
      </c>
      <c r="DI7">
        <v>0.91088297872340429</v>
      </c>
      <c r="DJ7">
        <v>0.91088297872340429</v>
      </c>
      <c r="DK7">
        <v>0.91488297872340429</v>
      </c>
      <c r="DL7">
        <v>0.9198829787234043</v>
      </c>
      <c r="DM7">
        <v>0.9178829787234043</v>
      </c>
      <c r="DN7">
        <v>0.9208829787234043</v>
      </c>
      <c r="DO7">
        <v>0.9248829787234043</v>
      </c>
      <c r="DP7">
        <v>0.9248829787234043</v>
      </c>
      <c r="DQ7">
        <v>0.9338829787234042</v>
      </c>
      <c r="DR7">
        <v>0.9318829787234042</v>
      </c>
      <c r="DS7">
        <v>0.9358829787234042</v>
      </c>
      <c r="DT7">
        <v>0.9358829787234042</v>
      </c>
      <c r="DU7">
        <v>0.9378829787234042</v>
      </c>
      <c r="DV7">
        <v>0.94388297872340421</v>
      </c>
      <c r="DW7">
        <v>0.9388829787234042</v>
      </c>
      <c r="DX7">
        <v>0.93988297872340421</v>
      </c>
      <c r="DY7">
        <v>0.94388297872340421</v>
      </c>
      <c r="DZ7">
        <v>0.94688297872340421</v>
      </c>
      <c r="EA7">
        <v>0.94888297872340421</v>
      </c>
      <c r="EB7">
        <v>0.95388297872340422</v>
      </c>
      <c r="EC7">
        <v>0.95388297872340422</v>
      </c>
      <c r="ED7">
        <v>0.95188297872340422</v>
      </c>
      <c r="EE7">
        <v>0.94788297872340421</v>
      </c>
      <c r="EF7">
        <v>0.94988297872340421</v>
      </c>
      <c r="EG7">
        <v>0.95188297872340422</v>
      </c>
      <c r="EH7">
        <v>0.94988297872340421</v>
      </c>
      <c r="EI7">
        <v>0.94988297872340421</v>
      </c>
      <c r="EJ7">
        <v>0.95288297872340422</v>
      </c>
      <c r="EK7">
        <v>0.94788297872340421</v>
      </c>
      <c r="EL7">
        <v>0.94888297872340421</v>
      </c>
      <c r="EM7">
        <v>0.94688297872340421</v>
      </c>
      <c r="EN7">
        <v>0.94388297872340421</v>
      </c>
      <c r="EO7">
        <v>0.9388829787234042</v>
      </c>
      <c r="EP7">
        <v>0.94488297872340421</v>
      </c>
      <c r="EQ7">
        <v>0.94388297872340421</v>
      </c>
      <c r="ER7">
        <v>0.94688297872340421</v>
      </c>
      <c r="ES7">
        <v>0.94788297872340421</v>
      </c>
      <c r="ET7">
        <v>0.95288297872340422</v>
      </c>
      <c r="EU7">
        <v>0.94988297872340421</v>
      </c>
      <c r="EV7">
        <v>0.95488297872340422</v>
      </c>
      <c r="EW7">
        <v>0.95988297872340422</v>
      </c>
      <c r="EX7">
        <v>0.95988297872340422</v>
      </c>
      <c r="EY7">
        <v>0.95688297872340422</v>
      </c>
      <c r="EZ7">
        <v>0.96588297872340423</v>
      </c>
      <c r="FA7">
        <v>0.96288297872340423</v>
      </c>
      <c r="FB7">
        <v>0.95788297872340422</v>
      </c>
      <c r="FC7">
        <v>0.96388297872340423</v>
      </c>
      <c r="FD7">
        <v>0.96288297872340423</v>
      </c>
      <c r="FE7">
        <v>0.96488297872340423</v>
      </c>
      <c r="FF7">
        <v>0.96588297872340423</v>
      </c>
      <c r="FG7">
        <v>0.96388297872340423</v>
      </c>
      <c r="FH7">
        <v>0.96388297872340423</v>
      </c>
      <c r="FI7">
        <v>0.96488297872340423</v>
      </c>
      <c r="FJ7">
        <v>0.95788297872340422</v>
      </c>
      <c r="FK7">
        <v>0.96188297872340423</v>
      </c>
      <c r="FL7">
        <v>0.96388297872340423</v>
      </c>
      <c r="FM7">
        <v>0.96388297872340423</v>
      </c>
      <c r="FN7">
        <v>0.95888297872340422</v>
      </c>
      <c r="FO7">
        <v>0.96088297872340422</v>
      </c>
      <c r="FP7">
        <v>0.96188297872340423</v>
      </c>
      <c r="FQ7">
        <v>0.95988297872340422</v>
      </c>
      <c r="FR7">
        <v>0.95888297872340422</v>
      </c>
      <c r="FS7">
        <v>0.95888297872340422</v>
      </c>
      <c r="FT7">
        <v>0.95888297872340422</v>
      </c>
      <c r="FU7">
        <v>0.95988297872340422</v>
      </c>
      <c r="FV7">
        <v>0.95688297872340422</v>
      </c>
      <c r="FW7">
        <v>0.95688297872340422</v>
      </c>
      <c r="FX7">
        <v>0.95888297872340422</v>
      </c>
      <c r="FY7">
        <v>0.95588297872340422</v>
      </c>
      <c r="FZ7">
        <v>0.95788297872340422</v>
      </c>
      <c r="GA7">
        <v>0.95288297872340422</v>
      </c>
      <c r="GB7">
        <v>0.95588297872340422</v>
      </c>
      <c r="GC7">
        <v>0.95388297872340422</v>
      </c>
      <c r="GD7">
        <v>0.95088297872340422</v>
      </c>
      <c r="GE7">
        <v>0.95388297872340422</v>
      </c>
      <c r="GF7">
        <v>0.95388297872340422</v>
      </c>
      <c r="GG7">
        <v>0.94788297872340421</v>
      </c>
      <c r="GH7">
        <v>0.95488297872340422</v>
      </c>
      <c r="GI7">
        <v>0.95088297872340422</v>
      </c>
      <c r="GJ7">
        <v>0.94588297872340421</v>
      </c>
      <c r="GK7">
        <v>0.95088297872340422</v>
      </c>
      <c r="GL7">
        <v>0.95188297872340422</v>
      </c>
      <c r="GM7">
        <v>0.94888297872340421</v>
      </c>
      <c r="GN7">
        <v>0.94888297872340421</v>
      </c>
      <c r="GO7">
        <v>0.94988297872340421</v>
      </c>
      <c r="GP7">
        <v>0.94488297872340421</v>
      </c>
      <c r="GQ7">
        <v>0.94388297872340421</v>
      </c>
      <c r="GR7">
        <v>0.94588297872340421</v>
      </c>
      <c r="GS7">
        <v>0.94288297872340421</v>
      </c>
      <c r="GT7">
        <v>0.94088297872340421</v>
      </c>
      <c r="GU7">
        <v>0.93988297872340421</v>
      </c>
      <c r="GV7">
        <v>0.9378829787234042</v>
      </c>
      <c r="GW7">
        <v>0.9378829787234042</v>
      </c>
      <c r="GX7">
        <v>0.9388829787234042</v>
      </c>
      <c r="GY7">
        <v>0.9358829787234042</v>
      </c>
      <c r="GZ7">
        <v>0.93988297872340421</v>
      </c>
      <c r="HA7">
        <v>0.93988297872340421</v>
      </c>
      <c r="HB7">
        <v>0.94288297872340421</v>
      </c>
      <c r="HC7">
        <v>0.93988297872340421</v>
      </c>
      <c r="HD7">
        <v>0.9388829787234042</v>
      </c>
      <c r="HE7">
        <v>0.9378829787234042</v>
      </c>
      <c r="HF7">
        <v>0.9368829787234042</v>
      </c>
      <c r="HG7">
        <v>0.9318829787234042</v>
      </c>
      <c r="HH7">
        <v>0.9318829787234042</v>
      </c>
      <c r="HI7">
        <v>0.9348829787234042</v>
      </c>
      <c r="HJ7">
        <v>0.9358829787234042</v>
      </c>
      <c r="HK7">
        <v>0.9288829787234042</v>
      </c>
      <c r="HL7">
        <v>0.9318829787234042</v>
      </c>
      <c r="HM7">
        <v>0.9318829787234042</v>
      </c>
      <c r="HN7">
        <v>0.9298829787234042</v>
      </c>
      <c r="HO7">
        <v>0.9318829787234042</v>
      </c>
      <c r="HP7">
        <v>0.9318829787234042</v>
      </c>
      <c r="HQ7">
        <v>0.9288829787234042</v>
      </c>
      <c r="HR7">
        <v>0.9308829787234042</v>
      </c>
      <c r="HS7">
        <v>0.9288829787234042</v>
      </c>
      <c r="HT7">
        <v>0.9298829787234042</v>
      </c>
      <c r="HU7">
        <v>0.92688297872340419</v>
      </c>
      <c r="HV7">
        <v>0.9298829787234042</v>
      </c>
      <c r="HW7">
        <v>0.92588297872340419</v>
      </c>
      <c r="HX7">
        <v>0.9298829787234042</v>
      </c>
      <c r="HY7">
        <v>0.9168829787234043</v>
      </c>
      <c r="HZ7">
        <v>0.9238829787234043</v>
      </c>
      <c r="IA7">
        <v>0.9188829787234043</v>
      </c>
      <c r="IB7">
        <v>0.9218829787234043</v>
      </c>
      <c r="IC7">
        <v>0.9228829787234043</v>
      </c>
      <c r="ID7">
        <v>0.9188829787234043</v>
      </c>
      <c r="IE7">
        <v>0.9208829787234043</v>
      </c>
      <c r="IF7">
        <v>0.9178829787234043</v>
      </c>
      <c r="IG7">
        <v>0.9168829787234043</v>
      </c>
      <c r="IH7">
        <v>0.9168829787234043</v>
      </c>
      <c r="II7">
        <v>0.9168829787234043</v>
      </c>
      <c r="IJ7">
        <v>0.91388297872340429</v>
      </c>
      <c r="IK7">
        <v>0.9188829787234043</v>
      </c>
      <c r="IL7">
        <v>0.91488297872340429</v>
      </c>
      <c r="IM7">
        <v>0.91088297872340429</v>
      </c>
      <c r="IN7">
        <v>0.90888297872340429</v>
      </c>
      <c r="IO7">
        <v>0.91288297872340429</v>
      </c>
      <c r="IP7">
        <v>0.90588297872340429</v>
      </c>
      <c r="IQ7">
        <v>0.91088297872340429</v>
      </c>
      <c r="IR7">
        <v>0.90188297872340428</v>
      </c>
      <c r="IS7">
        <v>0.90588297872340429</v>
      </c>
      <c r="IT7">
        <v>0.90588297872340429</v>
      </c>
      <c r="IU7">
        <v>0.90788297872340429</v>
      </c>
      <c r="IV7">
        <v>0.90488297872340429</v>
      </c>
      <c r="IW7">
        <v>0.90388297872340428</v>
      </c>
      <c r="IX7">
        <v>0.90188297872340428</v>
      </c>
      <c r="IY7">
        <v>0.90488297872340429</v>
      </c>
      <c r="IZ7">
        <v>0.90288297872340428</v>
      </c>
      <c r="JA7">
        <v>0.90188297872340428</v>
      </c>
      <c r="JB7">
        <v>0.89988297872340428</v>
      </c>
      <c r="JC7">
        <v>0.89988297872340428</v>
      </c>
      <c r="JD7">
        <v>0.89888297872340428</v>
      </c>
      <c r="JE7">
        <v>0.89688297872340428</v>
      </c>
      <c r="JF7">
        <v>0.89688297872340428</v>
      </c>
      <c r="JG7">
        <v>0.89688297872340428</v>
      </c>
      <c r="JH7">
        <v>0.88888297872340427</v>
      </c>
      <c r="JI7">
        <v>0.89088297872340427</v>
      </c>
      <c r="JJ7">
        <v>0.89788297872340428</v>
      </c>
      <c r="JK7">
        <v>0.89288297872340427</v>
      </c>
      <c r="JL7">
        <v>0.89588297872340428</v>
      </c>
      <c r="JM7">
        <v>0.88788297872340427</v>
      </c>
      <c r="JN7">
        <v>0.88988297872340427</v>
      </c>
      <c r="JO7">
        <v>0.89088297872340427</v>
      </c>
      <c r="JP7">
        <v>0.88988297872340427</v>
      </c>
      <c r="JQ7">
        <v>0.88388297872340427</v>
      </c>
      <c r="JR7">
        <v>0.88488297872340427</v>
      </c>
      <c r="JS7">
        <v>0.88488297872340427</v>
      </c>
      <c r="JT7">
        <v>0.88188297872340426</v>
      </c>
      <c r="JU7">
        <v>0.88688297872340427</v>
      </c>
      <c r="JV7">
        <v>0.88188297872340426</v>
      </c>
    </row>
    <row r="8" spans="1:282" x14ac:dyDescent="0.35">
      <c r="A8" t="s">
        <v>3</v>
      </c>
      <c r="B8">
        <v>0.20888297872340431</v>
      </c>
      <c r="C8">
        <v>0.2048829787234043</v>
      </c>
      <c r="D8">
        <v>0.2058829787234043</v>
      </c>
      <c r="E8">
        <v>0.2018829787234043</v>
      </c>
      <c r="F8">
        <v>0.2028829787234043</v>
      </c>
      <c r="G8">
        <v>0.2028829787234043</v>
      </c>
      <c r="H8">
        <v>0.2028829787234043</v>
      </c>
      <c r="I8">
        <v>0.2028829787234043</v>
      </c>
      <c r="J8">
        <v>0.2008829787234043</v>
      </c>
      <c r="K8">
        <v>0.2018829787234043</v>
      </c>
      <c r="L8">
        <v>0.2018829787234043</v>
      </c>
      <c r="M8">
        <v>0.2058829787234043</v>
      </c>
      <c r="N8">
        <v>0.2038829787234043</v>
      </c>
      <c r="O8">
        <v>0.2028829787234043</v>
      </c>
      <c r="P8">
        <v>0.21288297872340431</v>
      </c>
      <c r="Q8">
        <v>0.2068829787234043</v>
      </c>
      <c r="R8">
        <v>0.20888297872340431</v>
      </c>
      <c r="S8">
        <v>0.21888297872340431</v>
      </c>
      <c r="T8">
        <v>0.21988297872340432</v>
      </c>
      <c r="U8">
        <v>0.22488297872340429</v>
      </c>
      <c r="V8">
        <v>0.2298829787234043</v>
      </c>
      <c r="W8">
        <v>0.24988297872340431</v>
      </c>
      <c r="X8">
        <v>0.25988297872340427</v>
      </c>
      <c r="Y8">
        <v>0.26488297872340427</v>
      </c>
      <c r="Z8">
        <v>0.27288297872340428</v>
      </c>
      <c r="AA8">
        <v>0.28788297872340429</v>
      </c>
      <c r="AB8">
        <v>0.2918829787234043</v>
      </c>
      <c r="AC8">
        <v>0.3018829787234043</v>
      </c>
      <c r="AD8">
        <v>0.31188297872340431</v>
      </c>
      <c r="AE8">
        <v>0.31688297872340432</v>
      </c>
      <c r="AF8">
        <v>0.32688297872340433</v>
      </c>
      <c r="AG8">
        <v>0.33488297872340422</v>
      </c>
      <c r="AH8">
        <v>0.34088297872340423</v>
      </c>
      <c r="AI8">
        <v>0.34688297872340423</v>
      </c>
      <c r="AJ8">
        <v>0.35788297872340424</v>
      </c>
      <c r="AK8">
        <v>0.37188297872340426</v>
      </c>
      <c r="AL8">
        <v>0.38088297872340426</v>
      </c>
      <c r="AM8">
        <v>0.38588297872340427</v>
      </c>
      <c r="AN8">
        <v>0.39888297872340428</v>
      </c>
      <c r="AO8">
        <v>0.40988297872340429</v>
      </c>
      <c r="AP8">
        <v>0.4188829787234043</v>
      </c>
      <c r="AQ8">
        <v>0.43888297872340432</v>
      </c>
      <c r="AR8">
        <v>0.48388297872340424</v>
      </c>
      <c r="AS8">
        <v>0.5628829787234042</v>
      </c>
      <c r="AT8">
        <v>0.62988297872340426</v>
      </c>
      <c r="AU8">
        <v>0.67488297872340419</v>
      </c>
      <c r="AV8">
        <v>0.69788297872340421</v>
      </c>
      <c r="AW8">
        <v>0.70788297872340422</v>
      </c>
      <c r="AX8">
        <v>0.71388297872340423</v>
      </c>
      <c r="AY8">
        <v>0.71388297872340423</v>
      </c>
      <c r="AZ8">
        <v>0.73088297872340424</v>
      </c>
      <c r="BA8">
        <v>0.73888297872340425</v>
      </c>
      <c r="BB8">
        <v>0.73688297872340425</v>
      </c>
      <c r="BC8">
        <v>0.73588297872340425</v>
      </c>
      <c r="BD8">
        <v>0.73488297872340425</v>
      </c>
      <c r="BE8">
        <v>0.73588297872340425</v>
      </c>
      <c r="BF8">
        <v>0.73288297872340424</v>
      </c>
      <c r="BG8">
        <v>0.73088297872340424</v>
      </c>
      <c r="BH8">
        <v>0.74788297872340426</v>
      </c>
      <c r="BI8">
        <v>0.74688297872340426</v>
      </c>
      <c r="BJ8">
        <v>0.74888297872340426</v>
      </c>
      <c r="BK8">
        <v>0.75388297872340426</v>
      </c>
      <c r="BL8">
        <v>0.75788297872340427</v>
      </c>
      <c r="BM8">
        <v>0.75988297872340427</v>
      </c>
      <c r="BN8">
        <v>0.75888297872340427</v>
      </c>
      <c r="BO8">
        <v>0.76488297872340427</v>
      </c>
      <c r="BP8">
        <v>0.76288297872340427</v>
      </c>
      <c r="BQ8">
        <v>0.76788297872340427</v>
      </c>
      <c r="BR8">
        <v>0.77488297872340428</v>
      </c>
      <c r="BS8">
        <v>0.77988297872340429</v>
      </c>
      <c r="BT8">
        <v>0.77788297872340428</v>
      </c>
      <c r="BU8">
        <v>0.78688297872340429</v>
      </c>
      <c r="BV8">
        <v>0.78788297872340429</v>
      </c>
      <c r="BW8">
        <v>0.78788297872340429</v>
      </c>
      <c r="BX8">
        <v>0.7938829787234043</v>
      </c>
      <c r="BY8">
        <v>0.7988829787234043</v>
      </c>
      <c r="BZ8">
        <v>0.80288297872340419</v>
      </c>
      <c r="CA8">
        <v>0.8058829787234042</v>
      </c>
      <c r="CB8">
        <v>0.8118829787234042</v>
      </c>
      <c r="CC8">
        <v>0.8088829787234042</v>
      </c>
      <c r="CD8">
        <v>0.81688297872340421</v>
      </c>
      <c r="CE8">
        <v>0.81788297872340421</v>
      </c>
      <c r="CF8">
        <v>0.81988297872340421</v>
      </c>
      <c r="CG8">
        <v>0.82688297872340422</v>
      </c>
      <c r="CH8">
        <v>0.82788297872340422</v>
      </c>
      <c r="CI8">
        <v>0.83288297872340422</v>
      </c>
      <c r="CJ8">
        <v>0.83588297872340422</v>
      </c>
      <c r="CK8">
        <v>0.83388297872340422</v>
      </c>
      <c r="CL8">
        <v>0.83688297872340423</v>
      </c>
      <c r="CM8">
        <v>0.83988297872340423</v>
      </c>
      <c r="CN8">
        <v>0.84188297872340423</v>
      </c>
      <c r="CO8">
        <v>0.84688297872340423</v>
      </c>
      <c r="CP8">
        <v>0.84688297872340423</v>
      </c>
      <c r="CQ8">
        <v>0.84988297872340424</v>
      </c>
      <c r="CR8">
        <v>0.85188297872340424</v>
      </c>
      <c r="CS8">
        <v>0.85188297872340424</v>
      </c>
      <c r="CT8">
        <v>0.85788297872340424</v>
      </c>
      <c r="CU8">
        <v>0.86288297872340425</v>
      </c>
      <c r="CV8">
        <v>0.86388297872340425</v>
      </c>
      <c r="CW8">
        <v>0.86688297872340425</v>
      </c>
      <c r="CX8">
        <v>0.86688297872340425</v>
      </c>
      <c r="CY8">
        <v>0.86988297872340425</v>
      </c>
      <c r="CZ8">
        <v>0.87188297872340426</v>
      </c>
      <c r="DA8">
        <v>0.87288297872340426</v>
      </c>
      <c r="DB8">
        <v>0.87888297872340426</v>
      </c>
      <c r="DC8">
        <v>0.88388297872340427</v>
      </c>
      <c r="DD8">
        <v>0.89088297872340427</v>
      </c>
      <c r="DE8">
        <v>0.89188297872340427</v>
      </c>
      <c r="DF8">
        <v>0.88888297872340427</v>
      </c>
      <c r="DG8">
        <v>0.89788297872340428</v>
      </c>
      <c r="DH8">
        <v>0.89888297872340428</v>
      </c>
      <c r="DI8">
        <v>0.89688297872340428</v>
      </c>
      <c r="DJ8">
        <v>0.90188297872340428</v>
      </c>
      <c r="DK8">
        <v>0.90388297872340428</v>
      </c>
      <c r="DL8">
        <v>0.90588297872340429</v>
      </c>
      <c r="DM8">
        <v>0.90288297872340428</v>
      </c>
      <c r="DN8">
        <v>0.91088297872340429</v>
      </c>
      <c r="DO8">
        <v>0.91288297872340429</v>
      </c>
      <c r="DP8">
        <v>0.9158829787234043</v>
      </c>
      <c r="DQ8">
        <v>0.9198829787234043</v>
      </c>
      <c r="DR8">
        <v>0.91388297872340429</v>
      </c>
      <c r="DS8">
        <v>0.92588297872340419</v>
      </c>
      <c r="DT8">
        <v>0.9228829787234043</v>
      </c>
      <c r="DU8">
        <v>0.9288829787234042</v>
      </c>
      <c r="DV8">
        <v>0.9318829787234042</v>
      </c>
      <c r="DW8">
        <v>0.92688297872340419</v>
      </c>
      <c r="DX8">
        <v>0.9318829787234042</v>
      </c>
      <c r="DY8">
        <v>0.9288829787234042</v>
      </c>
      <c r="DZ8">
        <v>0.9338829787234042</v>
      </c>
      <c r="EA8">
        <v>0.9348829787234042</v>
      </c>
      <c r="EB8">
        <v>0.9378829787234042</v>
      </c>
      <c r="EC8">
        <v>0.94088297872340421</v>
      </c>
      <c r="ED8">
        <v>0.94388297872340421</v>
      </c>
      <c r="EE8">
        <v>0.9348829787234042</v>
      </c>
      <c r="EF8">
        <v>0.9318829787234042</v>
      </c>
      <c r="EG8">
        <v>0.9368829787234042</v>
      </c>
      <c r="EH8">
        <v>0.9368829787234042</v>
      </c>
      <c r="EI8">
        <v>0.9378829787234042</v>
      </c>
      <c r="EJ8">
        <v>0.94288297872340421</v>
      </c>
      <c r="EK8">
        <v>0.9298829787234042</v>
      </c>
      <c r="EL8">
        <v>0.9378829787234042</v>
      </c>
      <c r="EM8">
        <v>0.9328829787234042</v>
      </c>
      <c r="EN8">
        <v>0.9228829787234043</v>
      </c>
      <c r="EO8">
        <v>0.9318829787234042</v>
      </c>
      <c r="EP8">
        <v>0.9348829787234042</v>
      </c>
      <c r="EQ8">
        <v>0.9318829787234042</v>
      </c>
      <c r="ER8">
        <v>0.9358829787234042</v>
      </c>
      <c r="ES8">
        <v>0.93988297872340421</v>
      </c>
      <c r="ET8">
        <v>0.94088297872340421</v>
      </c>
      <c r="EU8">
        <v>0.94488297872340421</v>
      </c>
      <c r="EV8">
        <v>0.95288297872340422</v>
      </c>
      <c r="EW8">
        <v>0.95188297872340422</v>
      </c>
      <c r="EX8">
        <v>0.95088297872340422</v>
      </c>
      <c r="EY8">
        <v>0.94788297872340421</v>
      </c>
      <c r="EZ8">
        <v>0.95988297872340422</v>
      </c>
      <c r="FA8">
        <v>0.95388297872340422</v>
      </c>
      <c r="FB8">
        <v>0.95588297872340422</v>
      </c>
      <c r="FC8">
        <v>0.95588297872340422</v>
      </c>
      <c r="FD8">
        <v>0.95488297872340422</v>
      </c>
      <c r="FE8">
        <v>0.95288297872340422</v>
      </c>
      <c r="FF8">
        <v>0.95188297872340422</v>
      </c>
      <c r="FG8">
        <v>0.95288297872340422</v>
      </c>
      <c r="FH8">
        <v>0.94888297872340421</v>
      </c>
      <c r="FI8">
        <v>0.95388297872340422</v>
      </c>
      <c r="FJ8">
        <v>0.95488297872340422</v>
      </c>
      <c r="FK8">
        <v>0.95188297872340422</v>
      </c>
      <c r="FL8">
        <v>0.95588297872340422</v>
      </c>
      <c r="FM8">
        <v>0.95488297872340422</v>
      </c>
      <c r="FN8">
        <v>0.95488297872340422</v>
      </c>
      <c r="FO8">
        <v>0.95188297872340422</v>
      </c>
      <c r="FP8">
        <v>0.95388297872340422</v>
      </c>
      <c r="FQ8">
        <v>0.94888297872340421</v>
      </c>
      <c r="FR8">
        <v>0.95488297872340422</v>
      </c>
      <c r="FS8">
        <v>0.94888297872340421</v>
      </c>
      <c r="FT8">
        <v>0.95488297872340422</v>
      </c>
      <c r="FU8">
        <v>0.94588297872340421</v>
      </c>
      <c r="FV8">
        <v>0.94788297872340421</v>
      </c>
      <c r="FW8">
        <v>0.95688297872340422</v>
      </c>
      <c r="FX8">
        <v>0.94388297872340421</v>
      </c>
      <c r="FY8">
        <v>0.94788297872340421</v>
      </c>
      <c r="FZ8">
        <v>0.94688297872340421</v>
      </c>
      <c r="GA8">
        <v>0.94788297872340421</v>
      </c>
      <c r="GB8">
        <v>0.94388297872340421</v>
      </c>
      <c r="GC8">
        <v>0.94588297872340421</v>
      </c>
      <c r="GD8">
        <v>0.95188297872340422</v>
      </c>
      <c r="GE8">
        <v>0.94088297872340421</v>
      </c>
      <c r="GF8">
        <v>0.94188297872340421</v>
      </c>
      <c r="GG8">
        <v>0.94388297872340421</v>
      </c>
      <c r="GH8">
        <v>0.94488297872340421</v>
      </c>
      <c r="GI8">
        <v>0.94688297872340421</v>
      </c>
      <c r="GJ8">
        <v>0.94288297872340421</v>
      </c>
      <c r="GK8">
        <v>0.94188297872340421</v>
      </c>
      <c r="GL8">
        <v>0.93988297872340421</v>
      </c>
      <c r="GM8">
        <v>0.9318829787234042</v>
      </c>
      <c r="GN8">
        <v>0.93988297872340421</v>
      </c>
      <c r="GO8">
        <v>0.94088297872340421</v>
      </c>
      <c r="GP8">
        <v>0.94188297872340421</v>
      </c>
      <c r="GQ8">
        <v>0.93988297872340421</v>
      </c>
      <c r="GR8">
        <v>0.94088297872340421</v>
      </c>
      <c r="GS8">
        <v>0.94088297872340421</v>
      </c>
      <c r="GT8">
        <v>0.9328829787234042</v>
      </c>
      <c r="GU8">
        <v>0.9328829787234042</v>
      </c>
      <c r="GV8">
        <v>0.9358829787234042</v>
      </c>
      <c r="GW8">
        <v>0.9378829787234042</v>
      </c>
      <c r="GX8">
        <v>0.9388829787234042</v>
      </c>
      <c r="GY8">
        <v>0.9308829787234042</v>
      </c>
      <c r="GZ8">
        <v>0.9358829787234042</v>
      </c>
      <c r="HA8">
        <v>0.9388829787234042</v>
      </c>
      <c r="HB8">
        <v>0.9288829787234042</v>
      </c>
      <c r="HC8">
        <v>0.92688297872340419</v>
      </c>
      <c r="HD8">
        <v>0.9308829787234042</v>
      </c>
      <c r="HE8">
        <v>0.9288829787234042</v>
      </c>
      <c r="HF8">
        <v>0.9368829787234042</v>
      </c>
      <c r="HG8">
        <v>0.9308829787234042</v>
      </c>
      <c r="HH8">
        <v>0.9298829787234042</v>
      </c>
      <c r="HI8">
        <v>0.9308829787234042</v>
      </c>
      <c r="HJ8">
        <v>0.92488297872340419</v>
      </c>
      <c r="HK8">
        <v>0.9238829787234043</v>
      </c>
      <c r="HL8">
        <v>0.9288829787234042</v>
      </c>
      <c r="HM8">
        <v>0.92488297872340419</v>
      </c>
      <c r="HN8">
        <v>0.9298829787234042</v>
      </c>
      <c r="HO8">
        <v>0.9238829787234043</v>
      </c>
      <c r="HP8">
        <v>0.9238829787234043</v>
      </c>
      <c r="HQ8">
        <v>0.92588297872340419</v>
      </c>
      <c r="HR8">
        <v>0.9218829787234043</v>
      </c>
      <c r="HS8">
        <v>0.9298829787234042</v>
      </c>
      <c r="HT8">
        <v>0.9238829787234043</v>
      </c>
      <c r="HU8">
        <v>0.9208829787234043</v>
      </c>
      <c r="HV8">
        <v>0.9198829787234043</v>
      </c>
      <c r="HW8">
        <v>0.92488297872340419</v>
      </c>
      <c r="HX8">
        <v>0.9158829787234043</v>
      </c>
      <c r="HY8">
        <v>0.9168829787234043</v>
      </c>
      <c r="HZ8">
        <v>0.91388297872340429</v>
      </c>
      <c r="IA8">
        <v>0.9208829787234043</v>
      </c>
      <c r="IB8">
        <v>0.9158829787234043</v>
      </c>
      <c r="IC8">
        <v>0.90888297872340429</v>
      </c>
      <c r="ID8">
        <v>0.9158829787234043</v>
      </c>
      <c r="IE8">
        <v>0.9178829787234043</v>
      </c>
      <c r="IF8">
        <v>0.91188297872340429</v>
      </c>
      <c r="IG8">
        <v>0.91188297872340429</v>
      </c>
      <c r="IH8">
        <v>0.9188829787234043</v>
      </c>
      <c r="II8">
        <v>0.90888297872340429</v>
      </c>
      <c r="IJ8">
        <v>0.91188297872340429</v>
      </c>
      <c r="IK8">
        <v>0.91088297872340429</v>
      </c>
      <c r="IL8">
        <v>0.90888297872340429</v>
      </c>
      <c r="IM8">
        <v>0.91188297872340429</v>
      </c>
      <c r="IN8">
        <v>0.90888297872340429</v>
      </c>
      <c r="IO8">
        <v>0.91088297872340429</v>
      </c>
      <c r="IP8">
        <v>0.90388297872340428</v>
      </c>
      <c r="IQ8">
        <v>0.90888297872340429</v>
      </c>
      <c r="IR8">
        <v>0.90488297872340429</v>
      </c>
      <c r="IS8">
        <v>0.90388297872340428</v>
      </c>
      <c r="IT8">
        <v>0.90688297872340429</v>
      </c>
      <c r="IU8">
        <v>0.89688297872340428</v>
      </c>
      <c r="IV8">
        <v>0.90288297872340428</v>
      </c>
      <c r="IW8">
        <v>0.89788297872340428</v>
      </c>
      <c r="IX8">
        <v>0.89688297872340428</v>
      </c>
      <c r="IY8">
        <v>0.89588297872340428</v>
      </c>
      <c r="IZ8">
        <v>0.89288297872340427</v>
      </c>
      <c r="JA8">
        <v>0.88988297872340427</v>
      </c>
      <c r="JB8">
        <v>0.89588297872340428</v>
      </c>
      <c r="JC8">
        <v>0.89188297872340427</v>
      </c>
      <c r="JD8">
        <v>0.89288297872340427</v>
      </c>
      <c r="JE8">
        <v>0.88788297872340427</v>
      </c>
      <c r="JF8">
        <v>0.89088297872340427</v>
      </c>
      <c r="JG8">
        <v>0.88988297872340427</v>
      </c>
      <c r="JH8">
        <v>0.88688297872340427</v>
      </c>
      <c r="JI8">
        <v>0.88388297872340427</v>
      </c>
      <c r="JJ8">
        <v>0.88788297872340427</v>
      </c>
      <c r="JK8">
        <v>0.88588297872340427</v>
      </c>
      <c r="JL8">
        <v>0.88488297872340427</v>
      </c>
      <c r="JM8">
        <v>0.88388297872340427</v>
      </c>
      <c r="JN8">
        <v>0.87988297872340426</v>
      </c>
      <c r="JO8">
        <v>0.88488297872340427</v>
      </c>
      <c r="JP8">
        <v>0.87988297872340426</v>
      </c>
      <c r="JQ8">
        <v>0.88388297872340427</v>
      </c>
      <c r="JR8">
        <v>0.87888297872340426</v>
      </c>
      <c r="JS8">
        <v>0.88788297872340427</v>
      </c>
      <c r="JT8">
        <v>0.88088297872340426</v>
      </c>
      <c r="JU8">
        <v>0.87888297872340426</v>
      </c>
      <c r="JV8">
        <v>0.87688297872340426</v>
      </c>
    </row>
    <row r="9" spans="1:282" x14ac:dyDescent="0.35">
      <c r="A9" t="s">
        <v>3</v>
      </c>
      <c r="B9">
        <v>0.20888297872340431</v>
      </c>
      <c r="C9">
        <v>0.2058829787234043</v>
      </c>
      <c r="D9">
        <v>0.2048829787234043</v>
      </c>
      <c r="E9">
        <v>0.2028829787234043</v>
      </c>
      <c r="F9">
        <v>0.2048829787234043</v>
      </c>
      <c r="G9">
        <v>0.2068829787234043</v>
      </c>
      <c r="H9">
        <v>0.2048829787234043</v>
      </c>
      <c r="I9">
        <v>0.2058829787234043</v>
      </c>
      <c r="J9">
        <v>0.2078829787234043</v>
      </c>
      <c r="K9">
        <v>0.20988297872340431</v>
      </c>
      <c r="L9">
        <v>0.20888297872340431</v>
      </c>
      <c r="M9">
        <v>0.20888297872340431</v>
      </c>
      <c r="N9">
        <v>0.21088297872340431</v>
      </c>
      <c r="O9">
        <v>0.21288297872340431</v>
      </c>
      <c r="P9">
        <v>0.21088297872340431</v>
      </c>
      <c r="Q9">
        <v>0.21688297872340431</v>
      </c>
      <c r="R9">
        <v>0.21888297872340431</v>
      </c>
      <c r="S9">
        <v>0.22188297872340432</v>
      </c>
      <c r="T9">
        <v>0.22588297872340432</v>
      </c>
      <c r="U9">
        <v>0.2298829787234043</v>
      </c>
      <c r="V9">
        <v>0.2358829787234043</v>
      </c>
      <c r="W9">
        <v>0.24888297872340431</v>
      </c>
      <c r="X9">
        <v>0.25688297872340432</v>
      </c>
      <c r="Y9">
        <v>0.27088297872340428</v>
      </c>
      <c r="Z9">
        <v>0.27988297872340429</v>
      </c>
      <c r="AA9">
        <v>0.28488297872340429</v>
      </c>
      <c r="AB9">
        <v>0.2938829787234043</v>
      </c>
      <c r="AC9">
        <v>0.30288297872340431</v>
      </c>
      <c r="AD9">
        <v>0.31388297872340432</v>
      </c>
      <c r="AE9">
        <v>0.32288297872340432</v>
      </c>
      <c r="AF9">
        <v>0.32688297872340433</v>
      </c>
      <c r="AG9">
        <v>0.33788297872340423</v>
      </c>
      <c r="AH9">
        <v>0.33988297872340423</v>
      </c>
      <c r="AI9">
        <v>0.34988297872340424</v>
      </c>
      <c r="AJ9">
        <v>0.35888297872340424</v>
      </c>
      <c r="AK9">
        <v>0.36588297872340425</v>
      </c>
      <c r="AL9">
        <v>0.37888297872340426</v>
      </c>
      <c r="AM9">
        <v>0.38888297872340427</v>
      </c>
      <c r="AN9">
        <v>0.39688297872340428</v>
      </c>
      <c r="AO9">
        <v>0.41088297872340429</v>
      </c>
      <c r="AP9">
        <v>0.4168829787234043</v>
      </c>
      <c r="AQ9">
        <v>0.43188297872340431</v>
      </c>
      <c r="AR9">
        <v>0.44788297872340432</v>
      </c>
      <c r="AS9">
        <v>0.50088297872340426</v>
      </c>
      <c r="AT9">
        <v>0.57988297872340422</v>
      </c>
      <c r="AU9">
        <v>0.63688297872340427</v>
      </c>
      <c r="AV9">
        <v>0.69288297872340421</v>
      </c>
      <c r="AW9">
        <v>0.70688297872340422</v>
      </c>
      <c r="AX9">
        <v>0.71488297872340423</v>
      </c>
      <c r="AY9">
        <v>0.72288297872340423</v>
      </c>
      <c r="AZ9">
        <v>0.73188297872340424</v>
      </c>
      <c r="BA9">
        <v>0.73488297872340425</v>
      </c>
      <c r="BB9">
        <v>0.74188297872340425</v>
      </c>
      <c r="BC9">
        <v>0.73888297872340425</v>
      </c>
      <c r="BD9">
        <v>0.74288297872340425</v>
      </c>
      <c r="BE9">
        <v>0.74388297872340425</v>
      </c>
      <c r="BF9">
        <v>0.74688297872340426</v>
      </c>
      <c r="BG9">
        <v>0.75088297872340426</v>
      </c>
      <c r="BH9">
        <v>0.75888297872340427</v>
      </c>
      <c r="BI9">
        <v>0.76088297872340427</v>
      </c>
      <c r="BJ9">
        <v>0.76888297872340428</v>
      </c>
      <c r="BK9">
        <v>0.77388297872340428</v>
      </c>
      <c r="BL9">
        <v>0.77788297872340428</v>
      </c>
      <c r="BM9">
        <v>0.78188297872340429</v>
      </c>
      <c r="BN9">
        <v>0.78488297872340429</v>
      </c>
      <c r="BO9">
        <v>0.78588297872340429</v>
      </c>
      <c r="BP9">
        <v>0.7928829787234043</v>
      </c>
      <c r="BQ9">
        <v>0.7968829787234043</v>
      </c>
      <c r="BR9">
        <v>0.7988829787234043</v>
      </c>
      <c r="BS9">
        <v>0.8008829787234043</v>
      </c>
      <c r="BT9">
        <v>0.80288297872340431</v>
      </c>
      <c r="BU9">
        <v>0.8108829787234042</v>
      </c>
      <c r="BV9">
        <v>0.8108829787234042</v>
      </c>
      <c r="BW9">
        <v>0.8138829787234042</v>
      </c>
      <c r="BX9">
        <v>0.81488297872340421</v>
      </c>
      <c r="BY9">
        <v>0.82488297872340421</v>
      </c>
      <c r="BZ9">
        <v>0.82788297872340422</v>
      </c>
      <c r="CA9">
        <v>0.82588297872340422</v>
      </c>
      <c r="CB9">
        <v>0.83588297872340422</v>
      </c>
      <c r="CC9">
        <v>0.83188297872340422</v>
      </c>
      <c r="CD9">
        <v>0.83788297872340423</v>
      </c>
      <c r="CE9">
        <v>0.84088297872340423</v>
      </c>
      <c r="CF9">
        <v>0.84288297872340423</v>
      </c>
      <c r="CG9">
        <v>0.84488297872340423</v>
      </c>
      <c r="CH9">
        <v>0.84488297872340423</v>
      </c>
      <c r="CI9">
        <v>0.84888297872340424</v>
      </c>
      <c r="CJ9">
        <v>0.85588297872340424</v>
      </c>
      <c r="CK9">
        <v>0.85188297872340424</v>
      </c>
      <c r="CL9">
        <v>0.85388297872340424</v>
      </c>
      <c r="CM9">
        <v>0.85888297872340424</v>
      </c>
      <c r="CN9">
        <v>0.86088297872340425</v>
      </c>
      <c r="CO9">
        <v>0.86488297872340425</v>
      </c>
      <c r="CP9">
        <v>0.86788297872340425</v>
      </c>
      <c r="CQ9">
        <v>0.87188297872340426</v>
      </c>
      <c r="CR9">
        <v>0.87088297872340426</v>
      </c>
      <c r="CS9">
        <v>0.87788297872340426</v>
      </c>
      <c r="CT9">
        <v>0.87888297872340426</v>
      </c>
      <c r="CU9">
        <v>0.87888297872340426</v>
      </c>
      <c r="CV9">
        <v>0.88488297872340427</v>
      </c>
      <c r="CW9">
        <v>0.88788297872340427</v>
      </c>
      <c r="CX9">
        <v>0.88688297872340427</v>
      </c>
      <c r="CY9">
        <v>0.88988297872340427</v>
      </c>
      <c r="CZ9">
        <v>0.88788297872340427</v>
      </c>
      <c r="DA9">
        <v>0.89288297872340427</v>
      </c>
      <c r="DB9">
        <v>0.89488297872340428</v>
      </c>
      <c r="DC9">
        <v>0.89588297872340428</v>
      </c>
      <c r="DD9">
        <v>0.90088297872340428</v>
      </c>
      <c r="DE9">
        <v>0.90288297872340428</v>
      </c>
      <c r="DF9">
        <v>0.90088297872340428</v>
      </c>
      <c r="DG9">
        <v>0.90588297872340429</v>
      </c>
      <c r="DH9">
        <v>0.90488297872340429</v>
      </c>
      <c r="DI9">
        <v>0.90988297872340429</v>
      </c>
      <c r="DJ9">
        <v>0.90888297872340429</v>
      </c>
      <c r="DK9">
        <v>0.91388297872340429</v>
      </c>
      <c r="DL9">
        <v>0.91188297872340429</v>
      </c>
      <c r="DM9">
        <v>0.90988297872340429</v>
      </c>
      <c r="DN9">
        <v>0.91288297872340429</v>
      </c>
      <c r="DO9">
        <v>0.9188829787234043</v>
      </c>
      <c r="DP9">
        <v>0.9188829787234043</v>
      </c>
      <c r="DQ9">
        <v>0.9178829787234043</v>
      </c>
      <c r="DR9">
        <v>0.9198829787234043</v>
      </c>
      <c r="DS9">
        <v>0.9238829787234043</v>
      </c>
      <c r="DT9">
        <v>0.9268829787234043</v>
      </c>
      <c r="DU9">
        <v>0.9228829787234043</v>
      </c>
      <c r="DV9">
        <v>0.9258829787234043</v>
      </c>
      <c r="DW9">
        <v>0.9258829787234043</v>
      </c>
      <c r="DX9">
        <v>0.93088297872340431</v>
      </c>
      <c r="DY9">
        <v>0.92988297872340431</v>
      </c>
      <c r="DZ9">
        <v>0.93088297872340431</v>
      </c>
      <c r="EA9">
        <v>0.9358829787234042</v>
      </c>
      <c r="EB9">
        <v>0.9348829787234042</v>
      </c>
      <c r="EC9">
        <v>0.93988297872340421</v>
      </c>
      <c r="ED9">
        <v>0.9388829787234042</v>
      </c>
      <c r="EE9">
        <v>0.94288297872340421</v>
      </c>
      <c r="EF9">
        <v>0.94188297872340421</v>
      </c>
      <c r="EG9">
        <v>0.94588297872340421</v>
      </c>
      <c r="EH9">
        <v>0.94688297872340421</v>
      </c>
      <c r="EI9">
        <v>0.94788297872340421</v>
      </c>
      <c r="EJ9">
        <v>0.95488297872340422</v>
      </c>
      <c r="EK9">
        <v>0.95088297872340422</v>
      </c>
      <c r="EL9">
        <v>0.95488297872340422</v>
      </c>
      <c r="EM9">
        <v>0.95588297872340422</v>
      </c>
      <c r="EN9">
        <v>0.95588297872340422</v>
      </c>
      <c r="EO9">
        <v>0.95788297872340422</v>
      </c>
      <c r="EP9">
        <v>0.95588297872340422</v>
      </c>
      <c r="EQ9">
        <v>0.95588297872340422</v>
      </c>
      <c r="ER9">
        <v>0.95988297872340422</v>
      </c>
      <c r="ES9">
        <v>0.95888297872340422</v>
      </c>
      <c r="ET9">
        <v>0.95488297872340422</v>
      </c>
      <c r="EU9">
        <v>0.95888297872340422</v>
      </c>
      <c r="EV9">
        <v>0.95888297872340422</v>
      </c>
      <c r="EW9">
        <v>0.95888297872340422</v>
      </c>
      <c r="EX9">
        <v>0.96188297872340423</v>
      </c>
      <c r="EY9">
        <v>0.95888297872340422</v>
      </c>
      <c r="EZ9">
        <v>0.96288297872340423</v>
      </c>
      <c r="FA9">
        <v>0.96388297872340423</v>
      </c>
      <c r="FB9">
        <v>0.95588297872340422</v>
      </c>
      <c r="FC9">
        <v>0.96088297872340422</v>
      </c>
      <c r="FD9">
        <v>0.95788297872340422</v>
      </c>
      <c r="FE9">
        <v>0.95688297872340422</v>
      </c>
      <c r="FF9">
        <v>0.95688297872340422</v>
      </c>
      <c r="FG9">
        <v>0.95988297872340422</v>
      </c>
      <c r="FH9">
        <v>0.95288297872340422</v>
      </c>
      <c r="FI9">
        <v>0.95588297872340422</v>
      </c>
      <c r="FJ9">
        <v>0.95388297872340422</v>
      </c>
      <c r="FK9">
        <v>0.95388297872340422</v>
      </c>
      <c r="FL9">
        <v>0.95588297872340422</v>
      </c>
      <c r="FM9">
        <v>0.95288297872340422</v>
      </c>
      <c r="FN9">
        <v>0.95188297872340422</v>
      </c>
      <c r="FO9">
        <v>0.95388297872340422</v>
      </c>
      <c r="FP9">
        <v>0.95688297872340422</v>
      </c>
      <c r="FQ9">
        <v>0.95288297872340422</v>
      </c>
      <c r="FR9">
        <v>0.95288297872340422</v>
      </c>
      <c r="FS9">
        <v>0.95188297872340422</v>
      </c>
      <c r="FT9">
        <v>0.94888297872340421</v>
      </c>
      <c r="FU9">
        <v>0.94588297872340421</v>
      </c>
      <c r="FV9">
        <v>0.94888297872340421</v>
      </c>
      <c r="FW9">
        <v>0.95288297872340422</v>
      </c>
      <c r="FX9">
        <v>0.94988297872340421</v>
      </c>
      <c r="FY9">
        <v>0.94488297872340421</v>
      </c>
      <c r="FZ9">
        <v>0.94988297872340421</v>
      </c>
      <c r="GA9">
        <v>0.9378829787234042</v>
      </c>
      <c r="GB9">
        <v>0.94388297872340421</v>
      </c>
      <c r="GC9">
        <v>0.94488297872340421</v>
      </c>
      <c r="GD9">
        <v>0.94288297872340421</v>
      </c>
      <c r="GE9">
        <v>0.94688297872340421</v>
      </c>
      <c r="GF9">
        <v>0.9358829787234042</v>
      </c>
      <c r="GG9">
        <v>0.93988297872340421</v>
      </c>
      <c r="GH9">
        <v>0.9338829787234042</v>
      </c>
      <c r="GI9">
        <v>0.94488297872340421</v>
      </c>
      <c r="GJ9">
        <v>0.93988297872340421</v>
      </c>
      <c r="GK9">
        <v>0.94088297872340421</v>
      </c>
      <c r="GL9">
        <v>0.94188297872340421</v>
      </c>
      <c r="GM9">
        <v>0.9378829787234042</v>
      </c>
      <c r="GN9">
        <v>0.94088297872340421</v>
      </c>
      <c r="GO9">
        <v>0.9378829787234042</v>
      </c>
      <c r="GP9">
        <v>0.9348829787234042</v>
      </c>
      <c r="GQ9">
        <v>0.9348829787234042</v>
      </c>
      <c r="GR9">
        <v>0.9338829787234042</v>
      </c>
      <c r="GS9">
        <v>0.9348829787234042</v>
      </c>
      <c r="GT9">
        <v>0.9328829787234042</v>
      </c>
      <c r="GU9">
        <v>0.9328829787234042</v>
      </c>
      <c r="GV9">
        <v>0.9328829787234042</v>
      </c>
      <c r="GW9">
        <v>0.9328829787234042</v>
      </c>
      <c r="GX9">
        <v>0.92988297872340431</v>
      </c>
      <c r="GY9">
        <v>0.93088297872340431</v>
      </c>
      <c r="GZ9">
        <v>0.92988297872340431</v>
      </c>
      <c r="HA9">
        <v>0.9228829787234043</v>
      </c>
      <c r="HB9">
        <v>0.9318829787234042</v>
      </c>
      <c r="HC9">
        <v>0.93088297872340431</v>
      </c>
      <c r="HD9">
        <v>0.9248829787234043</v>
      </c>
      <c r="HE9">
        <v>0.92788297872340431</v>
      </c>
      <c r="HF9">
        <v>0.92888297872340431</v>
      </c>
      <c r="HG9">
        <v>0.9218829787234043</v>
      </c>
      <c r="HH9">
        <v>0.92988297872340431</v>
      </c>
      <c r="HI9">
        <v>0.92988297872340431</v>
      </c>
      <c r="HJ9">
        <v>0.9268829787234043</v>
      </c>
      <c r="HK9">
        <v>0.9198829787234043</v>
      </c>
      <c r="HL9">
        <v>0.9228829787234043</v>
      </c>
      <c r="HM9">
        <v>0.9248829787234043</v>
      </c>
      <c r="HN9">
        <v>0.9248829787234043</v>
      </c>
      <c r="HO9">
        <v>0.9258829787234043</v>
      </c>
      <c r="HP9">
        <v>0.9248829787234043</v>
      </c>
      <c r="HQ9">
        <v>0.9268829787234043</v>
      </c>
      <c r="HR9">
        <v>0.9228829787234043</v>
      </c>
      <c r="HS9">
        <v>0.9188829787234043</v>
      </c>
      <c r="HT9">
        <v>0.9188829787234043</v>
      </c>
      <c r="HU9">
        <v>0.9218829787234043</v>
      </c>
      <c r="HV9">
        <v>0.92788297872340431</v>
      </c>
      <c r="HW9">
        <v>0.9238829787234043</v>
      </c>
      <c r="HX9">
        <v>0.9228829787234043</v>
      </c>
      <c r="HY9">
        <v>0.9258829787234043</v>
      </c>
      <c r="HZ9">
        <v>0.9178829787234043</v>
      </c>
      <c r="IA9">
        <v>0.9158829787234043</v>
      </c>
      <c r="IB9">
        <v>0.91188297872340429</v>
      </c>
      <c r="IC9">
        <v>0.9158829787234043</v>
      </c>
      <c r="ID9">
        <v>0.91088297872340429</v>
      </c>
      <c r="IE9">
        <v>0.90788297872340429</v>
      </c>
      <c r="IF9">
        <v>0.91188297872340429</v>
      </c>
      <c r="IG9">
        <v>0.90888297872340429</v>
      </c>
      <c r="IH9">
        <v>0.90888297872340429</v>
      </c>
      <c r="II9">
        <v>0.91088297872340429</v>
      </c>
      <c r="IJ9">
        <v>0.90888297872340429</v>
      </c>
      <c r="IK9">
        <v>0.90588297872340429</v>
      </c>
      <c r="IL9">
        <v>0.90588297872340429</v>
      </c>
      <c r="IM9">
        <v>0.89888297872340428</v>
      </c>
      <c r="IN9">
        <v>0.90488297872340429</v>
      </c>
      <c r="IO9">
        <v>0.90488297872340429</v>
      </c>
      <c r="IP9">
        <v>0.90188297872340428</v>
      </c>
      <c r="IQ9">
        <v>0.90688297872340429</v>
      </c>
      <c r="IR9">
        <v>0.90288297872340428</v>
      </c>
      <c r="IS9">
        <v>0.90488297872340429</v>
      </c>
      <c r="IT9">
        <v>0.89788297872340428</v>
      </c>
      <c r="IU9">
        <v>0.89588297872340428</v>
      </c>
      <c r="IV9">
        <v>0.89488297872340428</v>
      </c>
      <c r="IW9">
        <v>0.89688297872340428</v>
      </c>
      <c r="IX9">
        <v>0.89688297872340428</v>
      </c>
      <c r="IY9">
        <v>0.89188297872340427</v>
      </c>
      <c r="IZ9">
        <v>0.88988297872340427</v>
      </c>
      <c r="JA9">
        <v>0.90088297872340428</v>
      </c>
      <c r="JB9">
        <v>0.88988297872340427</v>
      </c>
      <c r="JC9">
        <v>0.89488297872340428</v>
      </c>
      <c r="JD9">
        <v>0.89188297872340427</v>
      </c>
      <c r="JE9">
        <v>0.88088297872340426</v>
      </c>
      <c r="JF9">
        <v>0.88988297872340427</v>
      </c>
      <c r="JG9">
        <v>0.88188297872340426</v>
      </c>
      <c r="JH9">
        <v>0.88588297872340427</v>
      </c>
      <c r="JI9">
        <v>0.88788297872340427</v>
      </c>
      <c r="JJ9">
        <v>0.88688297872340427</v>
      </c>
      <c r="JK9">
        <v>0.87888297872340426</v>
      </c>
      <c r="JL9">
        <v>0.88388297872340427</v>
      </c>
      <c r="JM9">
        <v>0.87988297872340426</v>
      </c>
      <c r="JN9">
        <v>0.87988297872340426</v>
      </c>
      <c r="JO9">
        <v>0.88388297872340427</v>
      </c>
      <c r="JP9">
        <v>0.87888297872340426</v>
      </c>
      <c r="JQ9">
        <v>0.87888297872340426</v>
      </c>
      <c r="JR9">
        <v>0.87888297872340426</v>
      </c>
      <c r="JS9">
        <v>0.88188297872340426</v>
      </c>
      <c r="JT9">
        <v>0.87688297872340426</v>
      </c>
      <c r="JU9">
        <v>0.88488297872340427</v>
      </c>
      <c r="JV9">
        <v>0.87488297872340426</v>
      </c>
    </row>
    <row r="10" spans="1:282" x14ac:dyDescent="0.35">
      <c r="A10" t="s">
        <v>3</v>
      </c>
      <c r="B10">
        <v>0.20888297872340431</v>
      </c>
      <c r="C10">
        <v>0.2038829787234043</v>
      </c>
      <c r="D10">
        <v>0.2038829787234043</v>
      </c>
      <c r="E10">
        <v>0.20888297872340431</v>
      </c>
      <c r="F10">
        <v>0.2048829787234043</v>
      </c>
      <c r="G10">
        <v>0.2048829787234043</v>
      </c>
      <c r="H10">
        <v>0.1998829787234043</v>
      </c>
      <c r="I10">
        <v>0.2048829787234043</v>
      </c>
      <c r="J10">
        <v>0.2038829787234043</v>
      </c>
      <c r="K10">
        <v>0.1998829787234043</v>
      </c>
      <c r="L10">
        <v>0.2058829787234043</v>
      </c>
      <c r="M10">
        <v>0.20888297872340431</v>
      </c>
      <c r="N10">
        <v>0.2058829787234043</v>
      </c>
      <c r="O10">
        <v>0.2058829787234043</v>
      </c>
      <c r="P10">
        <v>0.20988297872340431</v>
      </c>
      <c r="Q10">
        <v>0.21188297872340431</v>
      </c>
      <c r="R10">
        <v>0.21688297872340431</v>
      </c>
      <c r="S10">
        <v>0.21888297872340431</v>
      </c>
      <c r="T10">
        <v>0.21888297872340431</v>
      </c>
      <c r="U10">
        <v>0.22488297872340429</v>
      </c>
      <c r="V10">
        <v>0.2298829787234043</v>
      </c>
      <c r="W10">
        <v>0.24588297872340431</v>
      </c>
      <c r="X10">
        <v>0.25888297872340427</v>
      </c>
      <c r="Y10">
        <v>0.26488297872340427</v>
      </c>
      <c r="Z10">
        <v>0.27688297872340428</v>
      </c>
      <c r="AA10">
        <v>0.28588297872340429</v>
      </c>
      <c r="AB10">
        <v>0.2948829787234043</v>
      </c>
      <c r="AC10">
        <v>0.30388297872340431</v>
      </c>
      <c r="AD10">
        <v>0.31388297872340432</v>
      </c>
      <c r="AE10">
        <v>0.31888297872340432</v>
      </c>
      <c r="AF10">
        <v>0.32588297872340433</v>
      </c>
      <c r="AG10">
        <v>0.33288297872340422</v>
      </c>
      <c r="AH10">
        <v>0.33688297872340423</v>
      </c>
      <c r="AI10">
        <v>0.34288297872340423</v>
      </c>
      <c r="AJ10">
        <v>0.35388297872340424</v>
      </c>
      <c r="AK10">
        <v>0.36188297872340425</v>
      </c>
      <c r="AL10">
        <v>0.37288297872340426</v>
      </c>
      <c r="AM10">
        <v>0.37988297872340426</v>
      </c>
      <c r="AN10">
        <v>0.39088297872340427</v>
      </c>
      <c r="AO10">
        <v>0.39788297872340428</v>
      </c>
      <c r="AP10">
        <v>0.40788297872340429</v>
      </c>
      <c r="AQ10">
        <v>0.42788297872340431</v>
      </c>
      <c r="AR10">
        <v>0.47288297872340423</v>
      </c>
      <c r="AS10">
        <v>0.5478829787234043</v>
      </c>
      <c r="AT10">
        <v>0.61888297872340425</v>
      </c>
      <c r="AU10">
        <v>0.65688297872340429</v>
      </c>
      <c r="AV10">
        <v>0.6878829787234042</v>
      </c>
      <c r="AW10">
        <v>0.69088297872340421</v>
      </c>
      <c r="AX10">
        <v>0.71088297872340422</v>
      </c>
      <c r="AY10">
        <v>0.70188297872340422</v>
      </c>
      <c r="AZ10">
        <v>0.71988297872340423</v>
      </c>
      <c r="BA10">
        <v>0.72488297872340424</v>
      </c>
      <c r="BB10">
        <v>0.72888297872340424</v>
      </c>
      <c r="BC10">
        <v>0.72488297872340424</v>
      </c>
      <c r="BD10">
        <v>0.72288297872340423</v>
      </c>
      <c r="BE10">
        <v>0.72688297872340424</v>
      </c>
      <c r="BF10">
        <v>0.73388297872340424</v>
      </c>
      <c r="BG10">
        <v>0.74188297872340425</v>
      </c>
      <c r="BH10">
        <v>0.74388297872340425</v>
      </c>
      <c r="BI10">
        <v>0.75188297872340426</v>
      </c>
      <c r="BJ10">
        <v>0.75588297872340426</v>
      </c>
      <c r="BK10">
        <v>0.75588297872340426</v>
      </c>
      <c r="BL10">
        <v>0.76488297872340427</v>
      </c>
      <c r="BM10">
        <v>0.77088297872340428</v>
      </c>
      <c r="BN10">
        <v>0.77288297872340428</v>
      </c>
      <c r="BO10">
        <v>0.77488297872340428</v>
      </c>
      <c r="BP10">
        <v>0.77988297872340429</v>
      </c>
      <c r="BQ10">
        <v>0.78088297872340429</v>
      </c>
      <c r="BR10">
        <v>0.78788297872340429</v>
      </c>
      <c r="BS10">
        <v>0.7908829787234043</v>
      </c>
      <c r="BT10">
        <v>0.7938829787234043</v>
      </c>
      <c r="BU10">
        <v>0.7968829787234043</v>
      </c>
      <c r="BV10">
        <v>0.80288297872340419</v>
      </c>
      <c r="BW10">
        <v>0.8048829787234042</v>
      </c>
      <c r="BX10">
        <v>0.8068829787234042</v>
      </c>
      <c r="BY10">
        <v>0.8088829787234042</v>
      </c>
      <c r="BZ10">
        <v>0.81488297872340421</v>
      </c>
      <c r="CA10">
        <v>0.81688297872340421</v>
      </c>
      <c r="CB10">
        <v>0.82688297872340422</v>
      </c>
      <c r="CC10">
        <v>0.82488297872340421</v>
      </c>
      <c r="CD10">
        <v>0.82888297872340422</v>
      </c>
      <c r="CE10">
        <v>0.83488297872340422</v>
      </c>
      <c r="CF10">
        <v>0.83688297872340423</v>
      </c>
      <c r="CG10">
        <v>0.83688297872340423</v>
      </c>
      <c r="CH10">
        <v>0.83988297872340423</v>
      </c>
      <c r="CI10">
        <v>0.84288297872340423</v>
      </c>
      <c r="CJ10">
        <v>0.84188297872340423</v>
      </c>
      <c r="CK10">
        <v>0.84988297872340424</v>
      </c>
      <c r="CL10">
        <v>0.85188297872340424</v>
      </c>
      <c r="CM10">
        <v>0.85388297872340424</v>
      </c>
      <c r="CN10">
        <v>0.85588297872340424</v>
      </c>
      <c r="CO10">
        <v>0.85888297872340424</v>
      </c>
      <c r="CP10">
        <v>0.86288297872340425</v>
      </c>
      <c r="CQ10">
        <v>0.86488297872340425</v>
      </c>
      <c r="CR10">
        <v>0.86788297872340425</v>
      </c>
      <c r="CS10">
        <v>0.86988297872340425</v>
      </c>
      <c r="CT10">
        <v>0.87588297872340426</v>
      </c>
      <c r="CU10">
        <v>0.87488297872340426</v>
      </c>
      <c r="CV10">
        <v>0.87488297872340426</v>
      </c>
      <c r="CW10">
        <v>0.88188297872340426</v>
      </c>
      <c r="CX10">
        <v>0.88188297872340426</v>
      </c>
      <c r="CY10">
        <v>0.88388297872340427</v>
      </c>
      <c r="CZ10">
        <v>0.88688297872340427</v>
      </c>
      <c r="DA10">
        <v>0.88988297872340427</v>
      </c>
      <c r="DB10">
        <v>0.88988297872340427</v>
      </c>
      <c r="DC10">
        <v>0.89288297872340427</v>
      </c>
      <c r="DD10">
        <v>0.89388297872340428</v>
      </c>
      <c r="DE10">
        <v>0.89688297872340428</v>
      </c>
      <c r="DF10">
        <v>0.89788297872340428</v>
      </c>
      <c r="DG10">
        <v>0.89988297872340428</v>
      </c>
      <c r="DH10">
        <v>0.89888297872340428</v>
      </c>
      <c r="DI10">
        <v>0.90588297872340429</v>
      </c>
      <c r="DJ10">
        <v>0.90488297872340429</v>
      </c>
      <c r="DK10">
        <v>0.90888297872340429</v>
      </c>
      <c r="DL10">
        <v>0.90488297872340429</v>
      </c>
      <c r="DM10">
        <v>0.90988297872340429</v>
      </c>
      <c r="DN10">
        <v>0.90888297872340429</v>
      </c>
      <c r="DO10">
        <v>0.91288297872340429</v>
      </c>
      <c r="DP10">
        <v>0.91488297872340429</v>
      </c>
      <c r="DQ10">
        <v>0.91388297872340429</v>
      </c>
      <c r="DR10">
        <v>0.91288297872340429</v>
      </c>
      <c r="DS10">
        <v>0.9158829787234043</v>
      </c>
      <c r="DT10">
        <v>0.9178829787234043</v>
      </c>
      <c r="DU10">
        <v>0.9208829787234043</v>
      </c>
      <c r="DV10">
        <v>0.9208829787234043</v>
      </c>
      <c r="DW10">
        <v>0.91488297872340429</v>
      </c>
      <c r="DX10">
        <v>0.9228829787234043</v>
      </c>
      <c r="DY10">
        <v>0.9228829787234043</v>
      </c>
      <c r="DZ10">
        <v>0.92588297872340419</v>
      </c>
      <c r="EA10">
        <v>0.92588297872340419</v>
      </c>
      <c r="EB10">
        <v>0.9288829787234042</v>
      </c>
      <c r="EC10">
        <v>0.9328829787234042</v>
      </c>
      <c r="ED10">
        <v>0.9348829787234042</v>
      </c>
      <c r="EE10">
        <v>0.9348829787234042</v>
      </c>
      <c r="EF10">
        <v>0.9378829787234042</v>
      </c>
      <c r="EG10">
        <v>0.93988297872340421</v>
      </c>
      <c r="EH10">
        <v>0.93988297872340421</v>
      </c>
      <c r="EI10">
        <v>0.94788297872340421</v>
      </c>
      <c r="EJ10">
        <v>0.94788297872340421</v>
      </c>
      <c r="EK10">
        <v>0.94488297872340421</v>
      </c>
      <c r="EL10">
        <v>0.94688297872340421</v>
      </c>
      <c r="EM10">
        <v>0.94688297872340421</v>
      </c>
      <c r="EN10">
        <v>0.94788297872340421</v>
      </c>
      <c r="EO10">
        <v>0.94888297872340421</v>
      </c>
      <c r="EP10">
        <v>0.95288297872340422</v>
      </c>
      <c r="EQ10">
        <v>0.94788297872340421</v>
      </c>
      <c r="ER10">
        <v>0.95488297872340422</v>
      </c>
      <c r="ES10">
        <v>0.95188297872340422</v>
      </c>
      <c r="ET10">
        <v>0.95288297872340422</v>
      </c>
      <c r="EU10">
        <v>0.95088297872340422</v>
      </c>
      <c r="EV10">
        <v>0.94988297872340421</v>
      </c>
      <c r="EW10">
        <v>0.94888297872340421</v>
      </c>
      <c r="EX10">
        <v>0.94988297872340421</v>
      </c>
      <c r="EY10">
        <v>0.94988297872340421</v>
      </c>
      <c r="EZ10">
        <v>0.95488297872340422</v>
      </c>
      <c r="FA10">
        <v>0.95088297872340422</v>
      </c>
      <c r="FB10">
        <v>0.94688297872340421</v>
      </c>
      <c r="FC10">
        <v>0.95288297872340422</v>
      </c>
      <c r="FD10">
        <v>0.94588297872340421</v>
      </c>
      <c r="FE10">
        <v>0.94988297872340421</v>
      </c>
      <c r="FF10">
        <v>0.94888297872340421</v>
      </c>
      <c r="FG10">
        <v>0.95088297872340422</v>
      </c>
      <c r="FH10">
        <v>0.94888297872340421</v>
      </c>
      <c r="FI10">
        <v>0.94888297872340421</v>
      </c>
      <c r="FJ10">
        <v>0.94288297872340421</v>
      </c>
      <c r="FK10">
        <v>0.94188297872340421</v>
      </c>
      <c r="FL10">
        <v>0.94388297872340421</v>
      </c>
      <c r="FM10">
        <v>0.9388829787234042</v>
      </c>
      <c r="FN10">
        <v>0.94288297872340421</v>
      </c>
      <c r="FO10">
        <v>0.94388297872340421</v>
      </c>
      <c r="FP10">
        <v>0.94288297872340421</v>
      </c>
      <c r="FQ10">
        <v>0.94388297872340421</v>
      </c>
      <c r="FR10">
        <v>0.9388829787234042</v>
      </c>
      <c r="FS10">
        <v>0.9378829787234042</v>
      </c>
      <c r="FT10">
        <v>0.9368829787234042</v>
      </c>
      <c r="FU10">
        <v>0.9388829787234042</v>
      </c>
      <c r="FV10">
        <v>0.9368829787234042</v>
      </c>
      <c r="FW10">
        <v>0.94288297872340421</v>
      </c>
      <c r="FX10">
        <v>0.9348829787234042</v>
      </c>
      <c r="FY10">
        <v>0.9368829787234042</v>
      </c>
      <c r="FZ10">
        <v>0.9358829787234042</v>
      </c>
      <c r="GA10">
        <v>0.92788297872340419</v>
      </c>
      <c r="GB10">
        <v>0.92688297872340419</v>
      </c>
      <c r="GC10">
        <v>0.9348829787234042</v>
      </c>
      <c r="GD10">
        <v>0.9348829787234042</v>
      </c>
      <c r="GE10">
        <v>0.9308829787234042</v>
      </c>
      <c r="GF10">
        <v>0.9288829787234042</v>
      </c>
      <c r="GG10">
        <v>0.9298829787234042</v>
      </c>
      <c r="GH10">
        <v>0.9328829787234042</v>
      </c>
      <c r="GI10">
        <v>0.9288829787234042</v>
      </c>
      <c r="GJ10">
        <v>0.9288829787234042</v>
      </c>
      <c r="GK10">
        <v>0.9298829787234042</v>
      </c>
      <c r="GL10">
        <v>0.92588297872340419</v>
      </c>
      <c r="GM10">
        <v>0.9308829787234042</v>
      </c>
      <c r="GN10">
        <v>0.9288829787234042</v>
      </c>
      <c r="GO10">
        <v>0.9288829787234042</v>
      </c>
      <c r="GP10">
        <v>0.92588297872340419</v>
      </c>
      <c r="GQ10">
        <v>0.9288829787234042</v>
      </c>
      <c r="GR10">
        <v>0.9298829787234042</v>
      </c>
      <c r="GS10">
        <v>0.92388297872340419</v>
      </c>
      <c r="GT10">
        <v>0.9218829787234043</v>
      </c>
      <c r="GU10">
        <v>0.9198829787234043</v>
      </c>
      <c r="GV10">
        <v>0.9228829787234043</v>
      </c>
      <c r="GW10">
        <v>0.9218829787234043</v>
      </c>
      <c r="GX10">
        <v>0.92388297872340419</v>
      </c>
      <c r="GY10">
        <v>0.92388297872340419</v>
      </c>
      <c r="GZ10">
        <v>0.92388297872340419</v>
      </c>
      <c r="HA10">
        <v>0.9168829787234043</v>
      </c>
      <c r="HB10">
        <v>0.9218829787234043</v>
      </c>
      <c r="HC10">
        <v>0.9208829787234043</v>
      </c>
      <c r="HD10">
        <v>0.9158829787234043</v>
      </c>
      <c r="HE10">
        <v>0.91488297872340429</v>
      </c>
      <c r="HF10">
        <v>0.9208829787234043</v>
      </c>
      <c r="HG10">
        <v>0.9178829787234043</v>
      </c>
      <c r="HH10">
        <v>0.9158829787234043</v>
      </c>
      <c r="HI10">
        <v>0.91488297872340429</v>
      </c>
      <c r="HJ10">
        <v>0.91288297872340429</v>
      </c>
      <c r="HK10">
        <v>0.91188297872340429</v>
      </c>
      <c r="HL10">
        <v>0.90588297872340429</v>
      </c>
      <c r="HM10">
        <v>0.9158829787234043</v>
      </c>
      <c r="HN10">
        <v>0.91088297872340429</v>
      </c>
      <c r="HO10">
        <v>0.90688297872340429</v>
      </c>
      <c r="HP10">
        <v>0.90788297872340429</v>
      </c>
      <c r="HQ10">
        <v>0.90888297872340429</v>
      </c>
      <c r="HR10">
        <v>0.90588297872340429</v>
      </c>
      <c r="HS10">
        <v>0.90988297872340429</v>
      </c>
      <c r="HT10">
        <v>0.90988297872340429</v>
      </c>
      <c r="HU10">
        <v>0.90388297872340428</v>
      </c>
      <c r="HV10">
        <v>0.90688297872340429</v>
      </c>
      <c r="HW10">
        <v>0.91088297872340429</v>
      </c>
      <c r="HX10">
        <v>0.90588297872340429</v>
      </c>
      <c r="HY10">
        <v>0.90388297872340428</v>
      </c>
      <c r="HZ10">
        <v>0.90188297872340428</v>
      </c>
      <c r="IA10">
        <v>0.89888297872340428</v>
      </c>
      <c r="IB10">
        <v>0.89688297872340428</v>
      </c>
      <c r="IC10">
        <v>0.89888297872340428</v>
      </c>
      <c r="ID10">
        <v>0.89188297872340427</v>
      </c>
      <c r="IE10">
        <v>0.89588297872340428</v>
      </c>
      <c r="IF10">
        <v>0.89188297872340427</v>
      </c>
      <c r="IG10">
        <v>0.88888297872340427</v>
      </c>
      <c r="IH10">
        <v>0.89288297872340427</v>
      </c>
      <c r="II10">
        <v>0.89088297872340427</v>
      </c>
      <c r="IJ10">
        <v>0.88988297872340427</v>
      </c>
      <c r="IK10">
        <v>0.89188297872340427</v>
      </c>
      <c r="IL10">
        <v>0.88488297872340427</v>
      </c>
      <c r="IM10">
        <v>0.88588297872340427</v>
      </c>
      <c r="IN10">
        <v>0.87888297872340426</v>
      </c>
      <c r="IO10">
        <v>0.88788297872340427</v>
      </c>
      <c r="IP10">
        <v>0.88688297872340427</v>
      </c>
      <c r="IQ10">
        <v>0.87988297872340426</v>
      </c>
      <c r="IR10">
        <v>0.88288297872340427</v>
      </c>
      <c r="IS10">
        <v>0.88088297872340426</v>
      </c>
      <c r="IT10">
        <v>0.87888297872340426</v>
      </c>
      <c r="IU10">
        <v>0.87588297872340426</v>
      </c>
      <c r="IV10">
        <v>0.87588297872340426</v>
      </c>
      <c r="IW10">
        <v>0.87388297872340426</v>
      </c>
      <c r="IX10">
        <v>0.86688297872340425</v>
      </c>
      <c r="IY10">
        <v>0.87388297872340426</v>
      </c>
      <c r="IZ10">
        <v>0.86988297872340425</v>
      </c>
      <c r="JA10">
        <v>0.86488297872340425</v>
      </c>
      <c r="JB10">
        <v>0.86788297872340425</v>
      </c>
      <c r="JC10">
        <v>0.86688297872340425</v>
      </c>
      <c r="JD10">
        <v>0.85988297872340425</v>
      </c>
      <c r="JE10">
        <v>0.86388297872340425</v>
      </c>
      <c r="JF10">
        <v>0.85988297872340425</v>
      </c>
      <c r="JG10">
        <v>0.86688297872340425</v>
      </c>
      <c r="JH10">
        <v>0.86188297872340425</v>
      </c>
      <c r="JI10">
        <v>0.85988297872340425</v>
      </c>
      <c r="JJ10">
        <v>0.85888297872340424</v>
      </c>
      <c r="JK10">
        <v>0.85688297872340424</v>
      </c>
      <c r="JL10">
        <v>0.85888297872340424</v>
      </c>
      <c r="JM10">
        <v>0.85088297872340424</v>
      </c>
      <c r="JN10">
        <v>0.86288297872340425</v>
      </c>
      <c r="JO10">
        <v>0.85588297872340424</v>
      </c>
      <c r="JP10">
        <v>0.84688297872340423</v>
      </c>
      <c r="JQ10">
        <v>0.84488297872340423</v>
      </c>
      <c r="JR10">
        <v>0.84588297872340423</v>
      </c>
      <c r="JS10">
        <v>0.85488297872340424</v>
      </c>
      <c r="JT10">
        <v>0.85188297872340424</v>
      </c>
      <c r="JU10">
        <v>0.85088297872340424</v>
      </c>
      <c r="JV10">
        <v>0.84688297872340423</v>
      </c>
    </row>
    <row r="11" spans="1:282" x14ac:dyDescent="0.35">
      <c r="A11" t="s">
        <v>3</v>
      </c>
      <c r="B11">
        <v>0.20888297872340431</v>
      </c>
      <c r="C11">
        <v>0.2058829787234043</v>
      </c>
      <c r="D11">
        <v>0.2038829787234043</v>
      </c>
      <c r="E11">
        <v>0.20188297872340433</v>
      </c>
      <c r="F11">
        <v>0.2038829787234043</v>
      </c>
      <c r="G11">
        <v>0.2048829787234043</v>
      </c>
      <c r="H11">
        <v>0.2038829787234043</v>
      </c>
      <c r="I11">
        <v>0.20188297872340433</v>
      </c>
      <c r="J11">
        <v>0.2028829787234043</v>
      </c>
      <c r="K11">
        <v>0.2058829787234043</v>
      </c>
      <c r="L11">
        <v>0.2068829787234043</v>
      </c>
      <c r="M11">
        <v>0.2068829787234043</v>
      </c>
      <c r="N11">
        <v>0.2058829787234043</v>
      </c>
      <c r="O11">
        <v>0.20888297872340431</v>
      </c>
      <c r="P11">
        <v>0.21188297872340431</v>
      </c>
      <c r="Q11">
        <v>0.21388297872340431</v>
      </c>
      <c r="R11">
        <v>0.21688297872340431</v>
      </c>
      <c r="S11">
        <v>0.21888297872340431</v>
      </c>
      <c r="T11">
        <v>0.22288297872340432</v>
      </c>
      <c r="U11">
        <v>0.22888297872340432</v>
      </c>
      <c r="V11">
        <v>0.23288297872340433</v>
      </c>
      <c r="W11">
        <v>0.24388297872340431</v>
      </c>
      <c r="X11">
        <v>0.25688297872340432</v>
      </c>
      <c r="Y11">
        <v>0.26588297872340427</v>
      </c>
      <c r="Z11">
        <v>0.27588297872340428</v>
      </c>
      <c r="AA11">
        <v>0.28488297872340429</v>
      </c>
      <c r="AB11">
        <v>0.28988297872340429</v>
      </c>
      <c r="AC11">
        <v>0.2988829787234043</v>
      </c>
      <c r="AD11">
        <v>0.31088297872340431</v>
      </c>
      <c r="AE11">
        <v>0.31588297872340432</v>
      </c>
      <c r="AF11">
        <v>0.32588297872340433</v>
      </c>
      <c r="AG11">
        <v>0.33288297872340433</v>
      </c>
      <c r="AH11">
        <v>0.34588297872340423</v>
      </c>
      <c r="AI11">
        <v>0.34988297872340424</v>
      </c>
      <c r="AJ11">
        <v>0.35988297872340425</v>
      </c>
      <c r="AK11">
        <v>0.36688297872340425</v>
      </c>
      <c r="AL11">
        <v>0.37688297872340426</v>
      </c>
      <c r="AM11">
        <v>0.38388297872340427</v>
      </c>
      <c r="AN11">
        <v>0.39988297872340428</v>
      </c>
      <c r="AO11">
        <v>0.41188297872340429</v>
      </c>
      <c r="AP11">
        <v>0.4188829787234043</v>
      </c>
      <c r="AQ11">
        <v>0.43088297872340431</v>
      </c>
      <c r="AR11">
        <v>0.44988297872340433</v>
      </c>
      <c r="AS11">
        <v>0.49088297872340425</v>
      </c>
      <c r="AT11">
        <v>0.58488297872340422</v>
      </c>
      <c r="AU11">
        <v>0.64088297872340427</v>
      </c>
      <c r="AV11">
        <v>0.69188297872340421</v>
      </c>
      <c r="AW11">
        <v>0.70888297872340422</v>
      </c>
      <c r="AX11">
        <v>0.71588297872340423</v>
      </c>
      <c r="AY11">
        <v>0.72488297872340424</v>
      </c>
      <c r="AZ11">
        <v>0.72988297872340424</v>
      </c>
      <c r="BA11">
        <v>0.73988297872340425</v>
      </c>
      <c r="BB11">
        <v>0.74288297872340425</v>
      </c>
      <c r="BC11">
        <v>0.74288297872340425</v>
      </c>
      <c r="BD11">
        <v>0.74088297872340425</v>
      </c>
      <c r="BE11">
        <v>0.74588297872340426</v>
      </c>
      <c r="BF11">
        <v>0.74488297872340425</v>
      </c>
      <c r="BG11">
        <v>0.75288297872340426</v>
      </c>
      <c r="BH11">
        <v>0.75688297872340426</v>
      </c>
      <c r="BI11">
        <v>0.75888297872340427</v>
      </c>
      <c r="BJ11">
        <v>0.76488297872340427</v>
      </c>
      <c r="BK11">
        <v>0.77588297872340428</v>
      </c>
      <c r="BL11">
        <v>0.77388297872340428</v>
      </c>
      <c r="BM11">
        <v>0.77788297872340428</v>
      </c>
      <c r="BN11">
        <v>0.78188297872340429</v>
      </c>
      <c r="BO11">
        <v>0.78788297872340429</v>
      </c>
      <c r="BP11">
        <v>0.7928829787234043</v>
      </c>
      <c r="BQ11">
        <v>0.7968829787234043</v>
      </c>
      <c r="BR11">
        <v>0.7998829787234043</v>
      </c>
      <c r="BS11">
        <v>0.7998829787234043</v>
      </c>
      <c r="BT11">
        <v>0.80288297872340431</v>
      </c>
      <c r="BU11">
        <v>0.80788297872340431</v>
      </c>
      <c r="BV11">
        <v>0.81088297872340431</v>
      </c>
      <c r="BW11">
        <v>0.81488297872340421</v>
      </c>
      <c r="BX11">
        <v>0.81588297872340421</v>
      </c>
      <c r="BY11">
        <v>0.82288297872340421</v>
      </c>
      <c r="BZ11">
        <v>0.82388297872340421</v>
      </c>
      <c r="CA11">
        <v>0.82288297872340421</v>
      </c>
      <c r="CB11">
        <v>0.83488297872340422</v>
      </c>
      <c r="CC11">
        <v>0.83288297872340422</v>
      </c>
      <c r="CD11">
        <v>0.83588297872340422</v>
      </c>
      <c r="CE11">
        <v>0.83488297872340422</v>
      </c>
      <c r="CF11">
        <v>0.84088297872340423</v>
      </c>
      <c r="CG11">
        <v>0.84188297872340423</v>
      </c>
      <c r="CH11">
        <v>0.84588297872340423</v>
      </c>
      <c r="CI11">
        <v>0.85188297872340424</v>
      </c>
      <c r="CJ11">
        <v>0.85688297872340424</v>
      </c>
      <c r="CK11">
        <v>0.85488297872340424</v>
      </c>
      <c r="CL11">
        <v>0.85788297872340424</v>
      </c>
      <c r="CM11">
        <v>0.85788297872340424</v>
      </c>
      <c r="CN11">
        <v>0.86188297872340425</v>
      </c>
      <c r="CO11">
        <v>0.86788297872340425</v>
      </c>
      <c r="CP11">
        <v>0.86888297872340425</v>
      </c>
      <c r="CQ11">
        <v>0.87088297872340426</v>
      </c>
      <c r="CR11">
        <v>0.87188297872340426</v>
      </c>
      <c r="CS11">
        <v>0.87488297872340426</v>
      </c>
      <c r="CT11">
        <v>0.87988297872340426</v>
      </c>
      <c r="CU11">
        <v>0.88088297872340426</v>
      </c>
      <c r="CV11">
        <v>0.88288297872340427</v>
      </c>
      <c r="CW11">
        <v>0.88288297872340427</v>
      </c>
      <c r="CX11">
        <v>0.88588297872340427</v>
      </c>
      <c r="CY11">
        <v>0.88788297872340427</v>
      </c>
      <c r="CZ11">
        <v>0.89288297872340427</v>
      </c>
      <c r="DA11">
        <v>0.89388297872340428</v>
      </c>
      <c r="DB11">
        <v>0.89788297872340428</v>
      </c>
      <c r="DC11">
        <v>0.89488297872340428</v>
      </c>
      <c r="DD11">
        <v>0.89988297872340428</v>
      </c>
      <c r="DE11">
        <v>0.90188297872340428</v>
      </c>
      <c r="DF11">
        <v>0.90688297872340429</v>
      </c>
      <c r="DG11">
        <v>0.90488297872340429</v>
      </c>
      <c r="DH11">
        <v>0.90988297872340429</v>
      </c>
      <c r="DI11">
        <v>0.90688297872340429</v>
      </c>
      <c r="DJ11">
        <v>0.91088297872340429</v>
      </c>
      <c r="DK11">
        <v>0.90988297872340429</v>
      </c>
      <c r="DL11">
        <v>0.91088297872340429</v>
      </c>
      <c r="DM11">
        <v>0.91088297872340429</v>
      </c>
      <c r="DN11">
        <v>0.9168829787234043</v>
      </c>
      <c r="DO11">
        <v>0.9178829787234043</v>
      </c>
      <c r="DP11">
        <v>0.91488297872340429</v>
      </c>
      <c r="DQ11">
        <v>0.9218829787234043</v>
      </c>
      <c r="DR11">
        <v>0.9188829787234043</v>
      </c>
      <c r="DS11">
        <v>0.9238829787234043</v>
      </c>
      <c r="DT11">
        <v>0.9248829787234043</v>
      </c>
      <c r="DU11">
        <v>0.9188829787234043</v>
      </c>
      <c r="DV11">
        <v>0.9238829787234043</v>
      </c>
      <c r="DW11">
        <v>0.9258829787234043</v>
      </c>
      <c r="DX11">
        <v>0.9258829787234043</v>
      </c>
      <c r="DY11">
        <v>0.92888297872340431</v>
      </c>
      <c r="DZ11">
        <v>0.92788297872340431</v>
      </c>
      <c r="EA11">
        <v>0.93188297872340431</v>
      </c>
      <c r="EB11">
        <v>0.93388297872340431</v>
      </c>
      <c r="EC11">
        <v>0.9368829787234042</v>
      </c>
      <c r="ED11">
        <v>0.9378829787234042</v>
      </c>
      <c r="EE11">
        <v>0.9378829787234042</v>
      </c>
      <c r="EF11">
        <v>0.94188297872340421</v>
      </c>
      <c r="EG11">
        <v>0.94388297872340421</v>
      </c>
      <c r="EH11">
        <v>0.94888297872340421</v>
      </c>
      <c r="EI11">
        <v>0.94788297872340421</v>
      </c>
      <c r="EJ11">
        <v>0.95488297872340422</v>
      </c>
      <c r="EK11">
        <v>0.95488297872340422</v>
      </c>
      <c r="EL11">
        <v>0.95688297872340422</v>
      </c>
      <c r="EM11">
        <v>0.95888297872340422</v>
      </c>
      <c r="EN11">
        <v>0.95488297872340422</v>
      </c>
      <c r="EO11">
        <v>0.95788297872340422</v>
      </c>
      <c r="EP11">
        <v>0.96188297872340423</v>
      </c>
      <c r="EQ11">
        <v>0.96088297872340422</v>
      </c>
      <c r="ER11">
        <v>0.95788297872340422</v>
      </c>
      <c r="ES11">
        <v>0.96088297872340422</v>
      </c>
      <c r="ET11">
        <v>0.95988297872340422</v>
      </c>
      <c r="EU11">
        <v>0.96188297872340423</v>
      </c>
      <c r="EV11">
        <v>0.95888297872340422</v>
      </c>
      <c r="EW11">
        <v>0.96188297872340423</v>
      </c>
      <c r="EX11">
        <v>0.96088297872340422</v>
      </c>
      <c r="EY11">
        <v>0.96188297872340423</v>
      </c>
      <c r="EZ11">
        <v>0.96288297872340423</v>
      </c>
      <c r="FA11">
        <v>0.96288297872340423</v>
      </c>
      <c r="FB11">
        <v>0.96088297872340422</v>
      </c>
      <c r="FC11">
        <v>0.96288297872340423</v>
      </c>
      <c r="FD11">
        <v>0.96188297872340423</v>
      </c>
      <c r="FE11">
        <v>0.96288297872340423</v>
      </c>
      <c r="FF11">
        <v>0.96388297872340423</v>
      </c>
      <c r="FG11">
        <v>0.95688297872340422</v>
      </c>
      <c r="FH11">
        <v>0.95688297872340422</v>
      </c>
      <c r="FI11">
        <v>0.96188297872340423</v>
      </c>
      <c r="FJ11">
        <v>0.95288297872340422</v>
      </c>
      <c r="FK11">
        <v>0.95688297872340422</v>
      </c>
      <c r="FL11">
        <v>0.95788297872340422</v>
      </c>
      <c r="FM11">
        <v>0.95788297872340422</v>
      </c>
      <c r="FN11">
        <v>0.95288297872340422</v>
      </c>
      <c r="FO11">
        <v>0.95388297872340422</v>
      </c>
      <c r="FP11">
        <v>0.95788297872340422</v>
      </c>
      <c r="FQ11">
        <v>0.95788297872340422</v>
      </c>
      <c r="FR11">
        <v>0.94888297872340421</v>
      </c>
      <c r="FS11">
        <v>0.94888297872340421</v>
      </c>
      <c r="FT11">
        <v>0.95388297872340422</v>
      </c>
      <c r="FU11">
        <v>0.95188297872340422</v>
      </c>
      <c r="FV11">
        <v>0.95088297872340422</v>
      </c>
      <c r="FW11">
        <v>0.94888297872340421</v>
      </c>
      <c r="FX11">
        <v>0.94388297872340421</v>
      </c>
      <c r="FY11">
        <v>0.94688297872340421</v>
      </c>
      <c r="FZ11">
        <v>0.94488297872340421</v>
      </c>
      <c r="GA11">
        <v>0.94388297872340421</v>
      </c>
      <c r="GB11">
        <v>0.94188297872340421</v>
      </c>
      <c r="GC11">
        <v>0.94788297872340421</v>
      </c>
      <c r="GD11">
        <v>0.94388297872340421</v>
      </c>
      <c r="GE11">
        <v>0.9388829787234042</v>
      </c>
      <c r="GF11">
        <v>0.94088297872340421</v>
      </c>
      <c r="GG11">
        <v>0.93988297872340421</v>
      </c>
      <c r="GH11">
        <v>0.94488297872340421</v>
      </c>
      <c r="GI11">
        <v>0.94488297872340421</v>
      </c>
      <c r="GJ11">
        <v>0.9388829787234042</v>
      </c>
      <c r="GK11">
        <v>0.94188297872340421</v>
      </c>
      <c r="GL11">
        <v>0.94288297872340421</v>
      </c>
      <c r="GM11">
        <v>0.93988297872340421</v>
      </c>
      <c r="GN11">
        <v>0.93588297872340431</v>
      </c>
      <c r="GO11">
        <v>0.9388829787234042</v>
      </c>
      <c r="GP11">
        <v>0.93488297872340431</v>
      </c>
      <c r="GQ11">
        <v>0.94288297872340421</v>
      </c>
      <c r="GR11">
        <v>0.93488297872340431</v>
      </c>
      <c r="GS11">
        <v>0.9388829787234042</v>
      </c>
      <c r="GT11">
        <v>0.9368829787234042</v>
      </c>
      <c r="GU11">
        <v>0.93388297872340431</v>
      </c>
      <c r="GV11">
        <v>0.9368829787234042</v>
      </c>
      <c r="GW11">
        <v>0.9368829787234042</v>
      </c>
      <c r="GX11">
        <v>0.93388297872340431</v>
      </c>
      <c r="GY11">
        <v>0.92788297872340431</v>
      </c>
      <c r="GZ11">
        <v>0.93388297872340431</v>
      </c>
      <c r="HA11">
        <v>0.9238829787234043</v>
      </c>
      <c r="HB11">
        <v>0.92888297872340431</v>
      </c>
      <c r="HC11">
        <v>0.9268829787234043</v>
      </c>
      <c r="HD11">
        <v>0.92988297872340431</v>
      </c>
      <c r="HE11">
        <v>0.93188297872340431</v>
      </c>
      <c r="HF11">
        <v>0.93088297872340431</v>
      </c>
      <c r="HG11">
        <v>0.9218829787234043</v>
      </c>
      <c r="HH11">
        <v>0.92888297872340431</v>
      </c>
      <c r="HI11">
        <v>0.92888297872340431</v>
      </c>
      <c r="HJ11">
        <v>0.9238829787234043</v>
      </c>
      <c r="HK11">
        <v>0.92788297872340431</v>
      </c>
      <c r="HL11">
        <v>0.9218829787234043</v>
      </c>
      <c r="HM11">
        <v>0.9248829787234043</v>
      </c>
      <c r="HN11">
        <v>0.9238829787234043</v>
      </c>
      <c r="HO11">
        <v>0.92888297872340431</v>
      </c>
      <c r="HP11">
        <v>0.9228829787234043</v>
      </c>
      <c r="HQ11">
        <v>0.9238829787234043</v>
      </c>
      <c r="HR11">
        <v>0.9218829787234043</v>
      </c>
      <c r="HS11">
        <v>0.9178829787234043</v>
      </c>
      <c r="HT11">
        <v>0.9198829787234043</v>
      </c>
      <c r="HU11">
        <v>0.9168829787234043</v>
      </c>
      <c r="HV11">
        <v>0.9268829787234043</v>
      </c>
      <c r="HW11">
        <v>0.9228829787234043</v>
      </c>
      <c r="HX11">
        <v>0.9218829787234043</v>
      </c>
      <c r="HY11">
        <v>0.9188829787234043</v>
      </c>
      <c r="HZ11">
        <v>0.9158829787234043</v>
      </c>
      <c r="IA11">
        <v>0.9178829787234043</v>
      </c>
      <c r="IB11">
        <v>0.91388297872340429</v>
      </c>
      <c r="IC11">
        <v>0.91088297872340429</v>
      </c>
      <c r="ID11">
        <v>0.90788297872340429</v>
      </c>
      <c r="IE11">
        <v>0.90688297872340429</v>
      </c>
      <c r="IF11">
        <v>0.91188297872340429</v>
      </c>
      <c r="IG11">
        <v>0.90788297872340429</v>
      </c>
      <c r="IH11">
        <v>0.90988297872340429</v>
      </c>
      <c r="II11">
        <v>0.90688297872340429</v>
      </c>
      <c r="IJ11">
        <v>0.90488297872340429</v>
      </c>
      <c r="IK11">
        <v>0.90788297872340429</v>
      </c>
      <c r="IL11">
        <v>0.90988297872340429</v>
      </c>
      <c r="IM11">
        <v>0.89788297872340428</v>
      </c>
      <c r="IN11">
        <v>0.90588297872340429</v>
      </c>
      <c r="IO11">
        <v>0.89488297872340428</v>
      </c>
      <c r="IP11">
        <v>0.90988297872340429</v>
      </c>
      <c r="IQ11">
        <v>0.90588297872340429</v>
      </c>
      <c r="IR11">
        <v>0.90688297872340429</v>
      </c>
      <c r="IS11">
        <v>0.90988297872340429</v>
      </c>
      <c r="IT11">
        <v>0.90188297872340428</v>
      </c>
      <c r="IU11">
        <v>0.89788297872340428</v>
      </c>
      <c r="IV11">
        <v>0.89688297872340428</v>
      </c>
      <c r="IW11">
        <v>0.90388297872340428</v>
      </c>
      <c r="IX11">
        <v>0.89288297872340427</v>
      </c>
      <c r="IY11">
        <v>0.89188297872340427</v>
      </c>
      <c r="IZ11">
        <v>0.90088297872340428</v>
      </c>
      <c r="JA11">
        <v>0.88988297872340427</v>
      </c>
      <c r="JB11">
        <v>0.89688297872340428</v>
      </c>
      <c r="JC11">
        <v>0.89588297872340428</v>
      </c>
      <c r="JD11">
        <v>0.89088297872340427</v>
      </c>
      <c r="JE11">
        <v>0.88188297872340426</v>
      </c>
      <c r="JF11">
        <v>0.88988297872340427</v>
      </c>
      <c r="JG11">
        <v>0.88888297872340427</v>
      </c>
      <c r="JH11">
        <v>0.88488297872340427</v>
      </c>
      <c r="JI11">
        <v>0.88788297872340427</v>
      </c>
      <c r="JJ11">
        <v>0.88288297872340427</v>
      </c>
      <c r="JK11">
        <v>0.87988297872340426</v>
      </c>
      <c r="JL11">
        <v>0.88588297872340427</v>
      </c>
      <c r="JM11">
        <v>0.88188297872340426</v>
      </c>
      <c r="JN11">
        <v>0.87388297872340426</v>
      </c>
      <c r="JO11">
        <v>0.88488297872340427</v>
      </c>
      <c r="JP11">
        <v>0.87088297872340426</v>
      </c>
      <c r="JQ11">
        <v>0.87388297872340426</v>
      </c>
      <c r="JR11">
        <v>0.87288297872340426</v>
      </c>
      <c r="JS11">
        <v>0.87188297872340426</v>
      </c>
      <c r="JT11">
        <v>0.86888297872340425</v>
      </c>
      <c r="JU11">
        <v>0.87288297872340426</v>
      </c>
      <c r="JV11">
        <v>0.86988297872340425</v>
      </c>
    </row>
    <row r="12" spans="1:282" x14ac:dyDescent="0.35">
      <c r="A12" t="s">
        <v>3</v>
      </c>
      <c r="B12">
        <v>0.20888297872340431</v>
      </c>
      <c r="C12">
        <v>0.2038829787234043</v>
      </c>
      <c r="D12">
        <v>0.2028829787234043</v>
      </c>
      <c r="E12">
        <v>0.2018829787234043</v>
      </c>
      <c r="F12">
        <v>0.2018829787234043</v>
      </c>
      <c r="G12">
        <v>0.1978829787234043</v>
      </c>
      <c r="H12">
        <v>0.1988829787234043</v>
      </c>
      <c r="I12">
        <v>0.2048829787234043</v>
      </c>
      <c r="J12">
        <v>0.2048829787234043</v>
      </c>
      <c r="K12">
        <v>0.2028829787234043</v>
      </c>
      <c r="L12">
        <v>0.2058829787234043</v>
      </c>
      <c r="M12">
        <v>0.2078829787234043</v>
      </c>
      <c r="N12">
        <v>0.2048829787234043</v>
      </c>
      <c r="O12">
        <v>0.20888297872340431</v>
      </c>
      <c r="P12">
        <v>0.21088297872340431</v>
      </c>
      <c r="Q12">
        <v>0.20988297872340431</v>
      </c>
      <c r="R12">
        <v>0.21688297872340431</v>
      </c>
      <c r="S12">
        <v>0.22088297872340432</v>
      </c>
      <c r="T12">
        <v>0.22588297872340432</v>
      </c>
      <c r="U12">
        <v>0.2298829787234043</v>
      </c>
      <c r="V12">
        <v>0.2338829787234043</v>
      </c>
      <c r="W12">
        <v>0.24688297872340431</v>
      </c>
      <c r="X12">
        <v>0.26388297872340427</v>
      </c>
      <c r="Y12">
        <v>0.26788297872340427</v>
      </c>
      <c r="Z12">
        <v>0.27888297872340428</v>
      </c>
      <c r="AA12">
        <v>0.28788297872340429</v>
      </c>
      <c r="AB12">
        <v>0.2918829787234043</v>
      </c>
      <c r="AC12">
        <v>0.3018829787234043</v>
      </c>
      <c r="AD12">
        <v>0.31388297872340432</v>
      </c>
      <c r="AE12">
        <v>0.31688297872340432</v>
      </c>
      <c r="AF12">
        <v>0.32788297872340433</v>
      </c>
      <c r="AG12">
        <v>0.33588297872340434</v>
      </c>
      <c r="AH12">
        <v>0.34488297872340423</v>
      </c>
      <c r="AI12">
        <v>0.34988297872340424</v>
      </c>
      <c r="AJ12">
        <v>0.35788297872340424</v>
      </c>
      <c r="AK12">
        <v>0.36488297872340425</v>
      </c>
      <c r="AL12">
        <v>0.38088297872340426</v>
      </c>
      <c r="AM12">
        <v>0.39188297872340427</v>
      </c>
      <c r="AN12">
        <v>0.39988297872340428</v>
      </c>
      <c r="AO12">
        <v>0.41088297872340429</v>
      </c>
      <c r="AP12">
        <v>0.4188829787234043</v>
      </c>
      <c r="AQ12">
        <v>0.43388297872340431</v>
      </c>
      <c r="AR12">
        <v>0.47088297872340423</v>
      </c>
      <c r="AS12">
        <v>0.52388297872340428</v>
      </c>
      <c r="AT12">
        <v>0.60788297872340424</v>
      </c>
      <c r="AU12">
        <v>0.65788297872340429</v>
      </c>
      <c r="AV12">
        <v>0.69388297872340421</v>
      </c>
      <c r="AW12">
        <v>0.69988297872340421</v>
      </c>
      <c r="AX12">
        <v>0.71588297872340423</v>
      </c>
      <c r="AY12">
        <v>0.71688297872340423</v>
      </c>
      <c r="AZ12">
        <v>0.72388297872340424</v>
      </c>
      <c r="BA12">
        <v>0.73188297872340424</v>
      </c>
      <c r="BB12">
        <v>0.73288297872340424</v>
      </c>
      <c r="BC12">
        <v>0.73988297872340425</v>
      </c>
      <c r="BD12">
        <v>0.72788297872340424</v>
      </c>
      <c r="BE12">
        <v>0.74088297872340425</v>
      </c>
      <c r="BF12">
        <v>0.74288297872340425</v>
      </c>
      <c r="BG12">
        <v>0.74988297872340426</v>
      </c>
      <c r="BH12">
        <v>0.75088297872340426</v>
      </c>
      <c r="BI12">
        <v>0.76188297872340427</v>
      </c>
      <c r="BJ12">
        <v>0.76688297872340427</v>
      </c>
      <c r="BK12">
        <v>0.77088297872340428</v>
      </c>
      <c r="BL12">
        <v>0.77388297872340428</v>
      </c>
      <c r="BM12">
        <v>0.78188297872340429</v>
      </c>
      <c r="BN12">
        <v>0.78388297872340429</v>
      </c>
      <c r="BO12">
        <v>0.78488297872340429</v>
      </c>
      <c r="BP12">
        <v>0.78688297872340429</v>
      </c>
      <c r="BQ12">
        <v>0.78988297872340429</v>
      </c>
      <c r="BR12">
        <v>0.7948829787234043</v>
      </c>
      <c r="BS12">
        <v>0.7988829787234043</v>
      </c>
      <c r="BT12">
        <v>0.80388297872340431</v>
      </c>
      <c r="BU12">
        <v>0.8008829787234043</v>
      </c>
      <c r="BV12">
        <v>0.8088829787234042</v>
      </c>
      <c r="BW12">
        <v>0.8138829787234042</v>
      </c>
      <c r="BX12">
        <v>0.8108829787234042</v>
      </c>
      <c r="BY12">
        <v>0.81688297872340421</v>
      </c>
      <c r="BZ12">
        <v>0.82588297872340422</v>
      </c>
      <c r="CA12">
        <v>0.82388297872340421</v>
      </c>
      <c r="CB12">
        <v>0.83188297872340422</v>
      </c>
      <c r="CC12">
        <v>0.82888297872340422</v>
      </c>
      <c r="CD12">
        <v>0.83288297872340422</v>
      </c>
      <c r="CE12">
        <v>0.83788297872340423</v>
      </c>
      <c r="CF12">
        <v>0.83988297872340423</v>
      </c>
      <c r="CG12">
        <v>0.84488297872340423</v>
      </c>
      <c r="CH12">
        <v>0.84288297872340423</v>
      </c>
      <c r="CI12">
        <v>0.84688297872340423</v>
      </c>
      <c r="CJ12">
        <v>0.84988297872340424</v>
      </c>
      <c r="CK12">
        <v>0.85088297872340424</v>
      </c>
      <c r="CL12">
        <v>0.85788297872340424</v>
      </c>
      <c r="CM12">
        <v>0.85588297872340424</v>
      </c>
      <c r="CN12">
        <v>0.85688297872340424</v>
      </c>
      <c r="CO12">
        <v>0.85888297872340424</v>
      </c>
      <c r="CP12">
        <v>0.86388297872340425</v>
      </c>
      <c r="CQ12">
        <v>0.86788297872340425</v>
      </c>
      <c r="CR12">
        <v>0.87088297872340426</v>
      </c>
      <c r="CS12">
        <v>0.87088297872340426</v>
      </c>
      <c r="CT12">
        <v>0.87788297872340426</v>
      </c>
      <c r="CU12">
        <v>0.87788297872340426</v>
      </c>
      <c r="CV12">
        <v>0.87688297872340426</v>
      </c>
      <c r="CW12">
        <v>0.88088297872340426</v>
      </c>
      <c r="CX12">
        <v>0.87988297872340426</v>
      </c>
      <c r="CY12">
        <v>0.88488297872340427</v>
      </c>
      <c r="CZ12">
        <v>0.88588297872340427</v>
      </c>
      <c r="DA12">
        <v>0.88888297872340427</v>
      </c>
      <c r="DB12">
        <v>0.89388297872340428</v>
      </c>
      <c r="DC12">
        <v>0.89388297872340428</v>
      </c>
      <c r="DD12">
        <v>0.89888297872340428</v>
      </c>
      <c r="DE12">
        <v>0.89888297872340428</v>
      </c>
      <c r="DF12">
        <v>0.89988297872340428</v>
      </c>
      <c r="DG12">
        <v>0.90088297872340428</v>
      </c>
      <c r="DH12">
        <v>0.90388297872340428</v>
      </c>
      <c r="DI12">
        <v>0.90388297872340428</v>
      </c>
      <c r="DJ12">
        <v>0.90688297872340429</v>
      </c>
      <c r="DK12">
        <v>0.90588297872340429</v>
      </c>
      <c r="DL12">
        <v>0.91188297872340429</v>
      </c>
      <c r="DM12">
        <v>0.90788297872340429</v>
      </c>
      <c r="DN12">
        <v>0.91388297872340429</v>
      </c>
      <c r="DO12">
        <v>0.91188297872340429</v>
      </c>
      <c r="DP12">
        <v>0.91288297872340429</v>
      </c>
      <c r="DQ12">
        <v>0.91488297872340429</v>
      </c>
      <c r="DR12">
        <v>0.91488297872340429</v>
      </c>
      <c r="DS12">
        <v>0.9158829787234043</v>
      </c>
      <c r="DT12">
        <v>0.9228829787234043</v>
      </c>
      <c r="DU12">
        <v>0.9198829787234043</v>
      </c>
      <c r="DV12">
        <v>0.9238829787234043</v>
      </c>
      <c r="DW12">
        <v>0.9218829787234043</v>
      </c>
      <c r="DX12">
        <v>0.9248829787234043</v>
      </c>
      <c r="DY12">
        <v>0.9268829787234043</v>
      </c>
      <c r="DZ12">
        <v>0.92788297872340431</v>
      </c>
      <c r="EA12">
        <v>0.92988297872340431</v>
      </c>
      <c r="EB12">
        <v>0.9338829787234042</v>
      </c>
      <c r="EC12">
        <v>0.9348829787234042</v>
      </c>
      <c r="ED12">
        <v>0.9358829787234042</v>
      </c>
      <c r="EE12">
        <v>0.9358829787234042</v>
      </c>
      <c r="EF12">
        <v>0.9368829787234042</v>
      </c>
      <c r="EG12">
        <v>0.94088297872340421</v>
      </c>
      <c r="EH12">
        <v>0.94688297872340421</v>
      </c>
      <c r="EI12">
        <v>0.94388297872340421</v>
      </c>
      <c r="EJ12">
        <v>0.95188297872340422</v>
      </c>
      <c r="EK12">
        <v>0.95088297872340422</v>
      </c>
      <c r="EL12">
        <v>0.95488297872340422</v>
      </c>
      <c r="EM12">
        <v>0.95088297872340422</v>
      </c>
      <c r="EN12">
        <v>0.94888297872340421</v>
      </c>
      <c r="EO12">
        <v>0.94988297872340421</v>
      </c>
      <c r="EP12">
        <v>0.95588297872340422</v>
      </c>
      <c r="EQ12">
        <v>0.95288297872340422</v>
      </c>
      <c r="ER12">
        <v>0.95288297872340422</v>
      </c>
      <c r="ES12">
        <v>0.95188297872340422</v>
      </c>
      <c r="ET12">
        <v>0.95488297872340422</v>
      </c>
      <c r="EU12">
        <v>0.95288297872340422</v>
      </c>
      <c r="EV12">
        <v>0.95188297872340422</v>
      </c>
      <c r="EW12">
        <v>0.95488297872340422</v>
      </c>
      <c r="EX12">
        <v>0.95488297872340422</v>
      </c>
      <c r="EY12">
        <v>0.95588297872340422</v>
      </c>
      <c r="EZ12">
        <v>0.95588297872340422</v>
      </c>
      <c r="FA12">
        <v>0.94988297872340421</v>
      </c>
      <c r="FB12">
        <v>0.95188297872340422</v>
      </c>
      <c r="FC12">
        <v>0.95288297872340422</v>
      </c>
      <c r="FD12">
        <v>0.95288297872340422</v>
      </c>
      <c r="FE12">
        <v>0.95288297872340422</v>
      </c>
      <c r="FF12">
        <v>0.94988297872340421</v>
      </c>
      <c r="FG12">
        <v>0.95488297872340422</v>
      </c>
      <c r="FH12">
        <v>0.94688297872340421</v>
      </c>
      <c r="FI12">
        <v>0.95288297872340422</v>
      </c>
      <c r="FJ12">
        <v>0.95088297872340422</v>
      </c>
      <c r="FK12">
        <v>0.94688297872340421</v>
      </c>
      <c r="FL12">
        <v>0.95088297872340422</v>
      </c>
      <c r="FM12">
        <v>0.94788297872340421</v>
      </c>
      <c r="FN12">
        <v>0.93988297872340421</v>
      </c>
      <c r="FO12">
        <v>0.94188297872340421</v>
      </c>
      <c r="FP12">
        <v>0.94288297872340421</v>
      </c>
      <c r="FQ12">
        <v>0.94588297872340421</v>
      </c>
      <c r="FR12">
        <v>0.93988297872340421</v>
      </c>
      <c r="FS12">
        <v>0.9348829787234042</v>
      </c>
      <c r="FT12">
        <v>0.94388297872340421</v>
      </c>
      <c r="FU12">
        <v>0.94188297872340421</v>
      </c>
      <c r="FV12">
        <v>0.94088297872340421</v>
      </c>
      <c r="FW12">
        <v>0.93988297872340421</v>
      </c>
      <c r="FX12">
        <v>0.9368829787234042</v>
      </c>
      <c r="FY12">
        <v>0.9308829787234042</v>
      </c>
      <c r="FZ12">
        <v>0.93988297872340421</v>
      </c>
      <c r="GA12">
        <v>0.92988297872340431</v>
      </c>
      <c r="GB12">
        <v>0.9328829787234042</v>
      </c>
      <c r="GC12">
        <v>0.9328829787234042</v>
      </c>
      <c r="GD12">
        <v>0.9358829787234042</v>
      </c>
      <c r="GE12">
        <v>0.9218829787234043</v>
      </c>
      <c r="GF12">
        <v>0.92988297872340431</v>
      </c>
      <c r="GG12">
        <v>0.92888297872340431</v>
      </c>
      <c r="GH12">
        <v>0.9318829787234042</v>
      </c>
      <c r="GI12">
        <v>0.9378829787234042</v>
      </c>
      <c r="GJ12">
        <v>0.9268829787234043</v>
      </c>
      <c r="GK12">
        <v>0.92888297872340431</v>
      </c>
      <c r="GL12">
        <v>0.9318829787234042</v>
      </c>
      <c r="GM12">
        <v>0.9248829787234043</v>
      </c>
      <c r="GN12">
        <v>0.9208829787234043</v>
      </c>
      <c r="GO12">
        <v>0.92988297872340431</v>
      </c>
      <c r="GP12">
        <v>0.9248829787234043</v>
      </c>
      <c r="GQ12">
        <v>0.9258829787234043</v>
      </c>
      <c r="GR12">
        <v>0.92788297872340431</v>
      </c>
      <c r="GS12">
        <v>0.9268829787234043</v>
      </c>
      <c r="GT12">
        <v>0.9238829787234043</v>
      </c>
      <c r="GU12">
        <v>0.9178829787234043</v>
      </c>
      <c r="GV12">
        <v>0.9218829787234043</v>
      </c>
      <c r="GW12">
        <v>0.9178829787234043</v>
      </c>
      <c r="GX12">
        <v>0.91388297872340429</v>
      </c>
      <c r="GY12">
        <v>0.91288297872340429</v>
      </c>
      <c r="GZ12">
        <v>0.9198829787234043</v>
      </c>
      <c r="HA12">
        <v>0.91288297872340429</v>
      </c>
      <c r="HB12">
        <v>0.9178829787234043</v>
      </c>
      <c r="HC12">
        <v>0.91488297872340429</v>
      </c>
      <c r="HD12">
        <v>0.91188297872340429</v>
      </c>
      <c r="HE12">
        <v>0.91288297872340429</v>
      </c>
      <c r="HF12">
        <v>0.9178829787234043</v>
      </c>
      <c r="HG12">
        <v>0.91488297872340429</v>
      </c>
      <c r="HH12">
        <v>0.91288297872340429</v>
      </c>
      <c r="HI12">
        <v>0.90688297872340429</v>
      </c>
      <c r="HJ12">
        <v>0.90788297872340429</v>
      </c>
      <c r="HK12">
        <v>0.90788297872340429</v>
      </c>
      <c r="HL12">
        <v>0.90888297872340429</v>
      </c>
      <c r="HM12">
        <v>0.90688297872340429</v>
      </c>
      <c r="HN12">
        <v>0.90888297872340429</v>
      </c>
      <c r="HO12">
        <v>0.90988297872340429</v>
      </c>
      <c r="HP12">
        <v>0.90988297872340429</v>
      </c>
      <c r="HQ12">
        <v>0.90488297872340429</v>
      </c>
      <c r="HR12">
        <v>0.90788297872340429</v>
      </c>
      <c r="HS12">
        <v>0.90888297872340429</v>
      </c>
      <c r="HT12">
        <v>0.90588297872340429</v>
      </c>
      <c r="HU12">
        <v>0.90388297872340428</v>
      </c>
      <c r="HV12">
        <v>0.90788297872340429</v>
      </c>
      <c r="HW12">
        <v>0.90688297872340429</v>
      </c>
      <c r="HX12">
        <v>0.90288297872340428</v>
      </c>
      <c r="HY12">
        <v>0.90088297872340428</v>
      </c>
      <c r="HZ12">
        <v>0.89988297872340428</v>
      </c>
      <c r="IA12">
        <v>0.90188297872340428</v>
      </c>
      <c r="IB12">
        <v>0.89688297872340428</v>
      </c>
      <c r="IC12">
        <v>0.89988297872340428</v>
      </c>
      <c r="ID12">
        <v>0.89888297872340428</v>
      </c>
      <c r="IE12">
        <v>0.88988297872340427</v>
      </c>
      <c r="IF12">
        <v>0.89488297872340428</v>
      </c>
      <c r="IG12">
        <v>0.89488297872340428</v>
      </c>
      <c r="IH12">
        <v>0.89588297872340428</v>
      </c>
      <c r="II12">
        <v>0.89188297872340427</v>
      </c>
      <c r="IJ12">
        <v>0.89588297872340428</v>
      </c>
      <c r="IK12">
        <v>0.89188297872340427</v>
      </c>
      <c r="IL12">
        <v>0.89588297872340428</v>
      </c>
      <c r="IM12">
        <v>0.89288297872340427</v>
      </c>
      <c r="IN12">
        <v>0.89188297872340427</v>
      </c>
      <c r="IO12">
        <v>0.88788297872340427</v>
      </c>
      <c r="IP12">
        <v>0.88588297872340427</v>
      </c>
      <c r="IQ12">
        <v>0.88788297872340427</v>
      </c>
      <c r="IR12">
        <v>0.88688297872340427</v>
      </c>
      <c r="IS12">
        <v>0.88488297872340427</v>
      </c>
      <c r="IT12">
        <v>0.88388297872340427</v>
      </c>
      <c r="IU12">
        <v>0.87788297872340426</v>
      </c>
      <c r="IV12">
        <v>0.87988297872340426</v>
      </c>
      <c r="IW12">
        <v>0.88288297872340427</v>
      </c>
      <c r="IX12">
        <v>0.87688297872340426</v>
      </c>
      <c r="IY12">
        <v>0.87788297872340426</v>
      </c>
      <c r="IZ12">
        <v>0.87788297872340426</v>
      </c>
      <c r="JA12">
        <v>0.87688297872340426</v>
      </c>
      <c r="JB12">
        <v>0.87288297872340426</v>
      </c>
      <c r="JC12">
        <v>0.87588297872340426</v>
      </c>
      <c r="JD12">
        <v>0.87988297872340426</v>
      </c>
      <c r="JE12">
        <v>0.87388297872340426</v>
      </c>
      <c r="JF12">
        <v>0.87788297872340426</v>
      </c>
      <c r="JG12">
        <v>0.86988297872340425</v>
      </c>
      <c r="JH12">
        <v>0.87488297872340426</v>
      </c>
      <c r="JI12">
        <v>0.86988297872340425</v>
      </c>
      <c r="JJ12">
        <v>0.87188297872340426</v>
      </c>
      <c r="JK12">
        <v>0.87788297872340426</v>
      </c>
      <c r="JL12">
        <v>0.86788297872340425</v>
      </c>
      <c r="JM12">
        <v>0.86588297872340425</v>
      </c>
      <c r="JN12">
        <v>0.86388297872340425</v>
      </c>
      <c r="JO12">
        <v>0.86588297872340425</v>
      </c>
      <c r="JP12">
        <v>0.85888297872340424</v>
      </c>
      <c r="JQ12">
        <v>0.86288297872340425</v>
      </c>
      <c r="JR12">
        <v>0.85888297872340424</v>
      </c>
      <c r="JS12">
        <v>0.85388297872340424</v>
      </c>
      <c r="JT12">
        <v>0.86288297872340425</v>
      </c>
      <c r="JU12">
        <v>0.86288297872340425</v>
      </c>
      <c r="JV12">
        <v>0.85888297872340424</v>
      </c>
    </row>
    <row r="13" spans="1:282" x14ac:dyDescent="0.35">
      <c r="A13" t="s">
        <v>3</v>
      </c>
      <c r="B13">
        <v>0.20888297872340431</v>
      </c>
      <c r="C13">
        <v>0.2058829787234043</v>
      </c>
      <c r="D13">
        <v>0.2078829787234043</v>
      </c>
      <c r="E13">
        <v>0.2048829787234043</v>
      </c>
      <c r="F13">
        <v>0.2058829787234043</v>
      </c>
      <c r="G13">
        <v>0.2038829787234043</v>
      </c>
      <c r="H13">
        <v>0.19988297872340433</v>
      </c>
      <c r="I13">
        <v>0.2028829787234043</v>
      </c>
      <c r="J13">
        <v>0.20088297872340433</v>
      </c>
      <c r="K13">
        <v>0.2028829787234043</v>
      </c>
      <c r="L13">
        <v>0.2058829787234043</v>
      </c>
      <c r="M13">
        <v>0.2058829787234043</v>
      </c>
      <c r="N13">
        <v>0.2078829787234043</v>
      </c>
      <c r="O13">
        <v>0.2058829787234043</v>
      </c>
      <c r="P13">
        <v>0.20988297872340431</v>
      </c>
      <c r="Q13">
        <v>0.21388297872340431</v>
      </c>
      <c r="R13">
        <v>0.21788297872340431</v>
      </c>
      <c r="S13">
        <v>0.21888297872340431</v>
      </c>
      <c r="T13">
        <v>0.22688297872340432</v>
      </c>
      <c r="U13">
        <v>0.2328829787234043</v>
      </c>
      <c r="V13">
        <v>0.24488297872340431</v>
      </c>
      <c r="W13">
        <v>0.25488297872340432</v>
      </c>
      <c r="X13">
        <v>0.26588297872340427</v>
      </c>
      <c r="Y13">
        <v>0.27688297872340428</v>
      </c>
      <c r="Z13">
        <v>0.27988297872340429</v>
      </c>
      <c r="AA13">
        <v>0.2918829787234043</v>
      </c>
      <c r="AB13">
        <v>0.2998829787234043</v>
      </c>
      <c r="AC13">
        <v>0.30888297872340431</v>
      </c>
      <c r="AD13">
        <v>0.31688297872340432</v>
      </c>
      <c r="AE13">
        <v>0.32688297872340433</v>
      </c>
      <c r="AF13">
        <v>0.33388297872340433</v>
      </c>
      <c r="AG13">
        <v>0.34188297872340423</v>
      </c>
      <c r="AH13">
        <v>0.35788297872340424</v>
      </c>
      <c r="AI13">
        <v>0.35988297872340425</v>
      </c>
      <c r="AJ13">
        <v>0.36788297872340425</v>
      </c>
      <c r="AK13">
        <v>0.37988297872340426</v>
      </c>
      <c r="AL13">
        <v>0.39288297872340427</v>
      </c>
      <c r="AM13">
        <v>0.40188297872340428</v>
      </c>
      <c r="AN13">
        <v>0.41088297872340429</v>
      </c>
      <c r="AO13">
        <v>0.4208829787234043</v>
      </c>
      <c r="AP13">
        <v>0.42988297872340431</v>
      </c>
      <c r="AQ13">
        <v>0.45888297872340433</v>
      </c>
      <c r="AR13">
        <v>0.52088297872340428</v>
      </c>
      <c r="AS13">
        <v>0.58388297872340422</v>
      </c>
      <c r="AT13">
        <v>0.64688297872340428</v>
      </c>
      <c r="AU13">
        <v>0.68188297872340431</v>
      </c>
      <c r="AV13">
        <v>0.70588297872340422</v>
      </c>
      <c r="AW13">
        <v>0.71288297872340423</v>
      </c>
      <c r="AX13">
        <v>0.72488297872340424</v>
      </c>
      <c r="AY13">
        <v>0.72188297872340423</v>
      </c>
      <c r="AZ13">
        <v>0.73388297872340424</v>
      </c>
      <c r="BA13">
        <v>0.73788297872340425</v>
      </c>
      <c r="BB13">
        <v>0.73988297872340425</v>
      </c>
      <c r="BC13">
        <v>0.74288297872340425</v>
      </c>
      <c r="BD13">
        <v>0.73988297872340425</v>
      </c>
      <c r="BE13">
        <v>0.74888297872340426</v>
      </c>
      <c r="BF13">
        <v>0.74788297872340426</v>
      </c>
      <c r="BG13">
        <v>0.74888297872340426</v>
      </c>
      <c r="BH13">
        <v>0.76088297872340427</v>
      </c>
      <c r="BI13">
        <v>0.76488297872340427</v>
      </c>
      <c r="BJ13">
        <v>0.77088297872340428</v>
      </c>
      <c r="BK13">
        <v>0.76988297872340428</v>
      </c>
      <c r="BL13">
        <v>0.78088297872340429</v>
      </c>
      <c r="BM13">
        <v>0.78188297872340429</v>
      </c>
      <c r="BN13">
        <v>0.78388297872340429</v>
      </c>
      <c r="BO13">
        <v>0.78988297872340429</v>
      </c>
      <c r="BP13">
        <v>0.7908829787234043</v>
      </c>
      <c r="BQ13">
        <v>0.7918829787234043</v>
      </c>
      <c r="BR13">
        <v>0.7998829787234043</v>
      </c>
      <c r="BS13">
        <v>0.8008829787234043</v>
      </c>
      <c r="BT13">
        <v>0.80288297872340431</v>
      </c>
      <c r="BU13">
        <v>0.80788297872340431</v>
      </c>
      <c r="BV13">
        <v>0.8118829787234042</v>
      </c>
      <c r="BW13">
        <v>0.81688297872340421</v>
      </c>
      <c r="BX13">
        <v>0.82088297872340421</v>
      </c>
      <c r="BY13">
        <v>0.82188297872340421</v>
      </c>
      <c r="BZ13">
        <v>0.82888297872340422</v>
      </c>
      <c r="CA13">
        <v>0.82688297872340422</v>
      </c>
      <c r="CB13">
        <v>0.83588297872340422</v>
      </c>
      <c r="CC13">
        <v>0.83188297872340422</v>
      </c>
      <c r="CD13">
        <v>0.83888297872340423</v>
      </c>
      <c r="CE13">
        <v>0.83388297872340422</v>
      </c>
      <c r="CF13">
        <v>0.84188297872340423</v>
      </c>
      <c r="CG13">
        <v>0.84388297872340423</v>
      </c>
      <c r="CH13">
        <v>0.84588297872340423</v>
      </c>
      <c r="CI13">
        <v>0.85188297872340424</v>
      </c>
      <c r="CJ13">
        <v>0.85388297872340424</v>
      </c>
      <c r="CK13">
        <v>0.85488297872340424</v>
      </c>
      <c r="CL13">
        <v>0.85488297872340424</v>
      </c>
      <c r="CM13">
        <v>0.86188297872340425</v>
      </c>
      <c r="CN13">
        <v>0.86088297872340425</v>
      </c>
      <c r="CO13">
        <v>0.86288297872340425</v>
      </c>
      <c r="CP13">
        <v>0.86788297872340425</v>
      </c>
      <c r="CQ13">
        <v>0.86888297872340425</v>
      </c>
      <c r="CR13">
        <v>0.86888297872340425</v>
      </c>
      <c r="CS13">
        <v>0.87388297872340426</v>
      </c>
      <c r="CT13">
        <v>0.87588297872340426</v>
      </c>
      <c r="CU13">
        <v>0.87588297872340426</v>
      </c>
      <c r="CV13">
        <v>0.87888297872340426</v>
      </c>
      <c r="CW13">
        <v>0.88088297872340426</v>
      </c>
      <c r="CX13">
        <v>0.88588297872340427</v>
      </c>
      <c r="CY13">
        <v>0.88688297872340427</v>
      </c>
      <c r="CZ13">
        <v>0.89188297872340427</v>
      </c>
      <c r="DA13">
        <v>0.89288297872340427</v>
      </c>
      <c r="DB13">
        <v>0.89688297872340428</v>
      </c>
      <c r="DC13">
        <v>0.89088297872340427</v>
      </c>
      <c r="DD13">
        <v>0.89788297872340428</v>
      </c>
      <c r="DE13">
        <v>0.90388297872340428</v>
      </c>
      <c r="DF13">
        <v>0.90188297872340428</v>
      </c>
      <c r="DG13">
        <v>0.90188297872340428</v>
      </c>
      <c r="DH13">
        <v>0.90088297872340428</v>
      </c>
      <c r="DI13">
        <v>0.90388297872340428</v>
      </c>
      <c r="DJ13">
        <v>0.90388297872340428</v>
      </c>
      <c r="DK13">
        <v>0.90788297872340429</v>
      </c>
      <c r="DL13">
        <v>0.91188297872340429</v>
      </c>
      <c r="DM13">
        <v>0.91188297872340429</v>
      </c>
      <c r="DN13">
        <v>0.91188297872340429</v>
      </c>
      <c r="DO13">
        <v>0.9168829787234043</v>
      </c>
      <c r="DP13">
        <v>0.9158829787234043</v>
      </c>
      <c r="DQ13">
        <v>0.9158829787234043</v>
      </c>
      <c r="DR13">
        <v>0.9198829787234043</v>
      </c>
      <c r="DS13">
        <v>0.9218829787234043</v>
      </c>
      <c r="DT13">
        <v>0.9218829787234043</v>
      </c>
      <c r="DU13">
        <v>0.9248829787234043</v>
      </c>
      <c r="DV13">
        <v>0.9238829787234043</v>
      </c>
      <c r="DW13">
        <v>0.9258829787234043</v>
      </c>
      <c r="DX13">
        <v>0.9268829787234043</v>
      </c>
      <c r="DY13">
        <v>0.9258829787234043</v>
      </c>
      <c r="DZ13">
        <v>0.92888297872340431</v>
      </c>
      <c r="EA13">
        <v>0.92788297872340431</v>
      </c>
      <c r="EB13">
        <v>0.93188297872340431</v>
      </c>
      <c r="EC13">
        <v>0.93488297872340431</v>
      </c>
      <c r="ED13">
        <v>0.9368829787234042</v>
      </c>
      <c r="EE13">
        <v>0.93488297872340431</v>
      </c>
      <c r="EF13">
        <v>0.93188297872340431</v>
      </c>
      <c r="EG13">
        <v>0.93388297872340431</v>
      </c>
      <c r="EH13">
        <v>0.93388297872340431</v>
      </c>
      <c r="EI13">
        <v>0.9368829787234042</v>
      </c>
      <c r="EJ13">
        <v>0.9358829787234042</v>
      </c>
      <c r="EK13">
        <v>0.9358829787234042</v>
      </c>
      <c r="EL13">
        <v>0.94088297872340421</v>
      </c>
      <c r="EM13">
        <v>0.94688297872340421</v>
      </c>
      <c r="EN13">
        <v>0.94688297872340421</v>
      </c>
      <c r="EO13">
        <v>0.94788297872340421</v>
      </c>
      <c r="EP13">
        <v>0.95688297872340422</v>
      </c>
      <c r="EQ13">
        <v>0.95188297872340422</v>
      </c>
      <c r="ER13">
        <v>0.95788297872340422</v>
      </c>
      <c r="ES13">
        <v>0.95688297872340422</v>
      </c>
      <c r="ET13">
        <v>0.96088297872340422</v>
      </c>
      <c r="EU13">
        <v>0.95288297872340422</v>
      </c>
      <c r="EV13">
        <v>0.96488297872340423</v>
      </c>
      <c r="EW13">
        <v>0.96488297872340423</v>
      </c>
      <c r="EX13">
        <v>0.96088297872340422</v>
      </c>
      <c r="EY13">
        <v>0.95988297872340422</v>
      </c>
      <c r="EZ13">
        <v>0.96388297872340423</v>
      </c>
      <c r="FA13">
        <v>0.96288297872340423</v>
      </c>
      <c r="FB13">
        <v>0.96088297872340422</v>
      </c>
      <c r="FC13">
        <v>0.96088297872340422</v>
      </c>
      <c r="FD13">
        <v>0.96788297872340423</v>
      </c>
      <c r="FE13">
        <v>0.96288297872340423</v>
      </c>
      <c r="FF13">
        <v>0.96388297872340423</v>
      </c>
      <c r="FG13">
        <v>0.96188297872340423</v>
      </c>
      <c r="FH13">
        <v>0.95988297872340422</v>
      </c>
      <c r="FI13">
        <v>0.96388297872340423</v>
      </c>
      <c r="FJ13">
        <v>0.95588297872340422</v>
      </c>
      <c r="FK13">
        <v>0.96188297872340423</v>
      </c>
      <c r="FL13">
        <v>0.96088297872340422</v>
      </c>
      <c r="FM13">
        <v>0.95988297872340422</v>
      </c>
      <c r="FN13">
        <v>0.96388297872340423</v>
      </c>
      <c r="FO13">
        <v>0.95888297872340422</v>
      </c>
      <c r="FP13">
        <v>0.96488297872340423</v>
      </c>
      <c r="FQ13">
        <v>0.96688297872340423</v>
      </c>
      <c r="FR13">
        <v>0.95488297872340422</v>
      </c>
      <c r="FS13">
        <v>0.94888297872340421</v>
      </c>
      <c r="FT13">
        <v>0.95988297872340422</v>
      </c>
      <c r="FU13">
        <v>0.95888297872340422</v>
      </c>
      <c r="FV13">
        <v>0.95388297872340422</v>
      </c>
      <c r="FW13">
        <v>0.95288297872340422</v>
      </c>
      <c r="FX13">
        <v>0.95488297872340422</v>
      </c>
      <c r="FY13">
        <v>0.95088297872340422</v>
      </c>
      <c r="FZ13">
        <v>0.94688297872340421</v>
      </c>
      <c r="GA13">
        <v>0.94788297872340421</v>
      </c>
      <c r="GB13">
        <v>0.95088297872340422</v>
      </c>
      <c r="GC13">
        <v>0.95488297872340422</v>
      </c>
      <c r="GD13">
        <v>0.94588297872340421</v>
      </c>
      <c r="GE13">
        <v>0.94888297872340421</v>
      </c>
      <c r="GF13">
        <v>0.94588297872340421</v>
      </c>
      <c r="GG13">
        <v>0.95088297872340422</v>
      </c>
      <c r="GH13">
        <v>0.94888297872340421</v>
      </c>
      <c r="GI13">
        <v>0.95088297872340422</v>
      </c>
      <c r="GJ13">
        <v>0.94788297872340421</v>
      </c>
      <c r="GK13">
        <v>0.94788297872340421</v>
      </c>
      <c r="GL13">
        <v>0.94388297872340421</v>
      </c>
      <c r="GM13">
        <v>0.94188297872340421</v>
      </c>
      <c r="GN13">
        <v>0.94488297872340421</v>
      </c>
      <c r="GO13">
        <v>0.94288297872340421</v>
      </c>
      <c r="GP13">
        <v>0.94088297872340421</v>
      </c>
      <c r="GQ13">
        <v>0.94688297872340421</v>
      </c>
      <c r="GR13">
        <v>0.94488297872340421</v>
      </c>
      <c r="GS13">
        <v>0.94488297872340421</v>
      </c>
      <c r="GT13">
        <v>0.93488297872340431</v>
      </c>
      <c r="GU13">
        <v>0.93488297872340431</v>
      </c>
      <c r="GV13">
        <v>0.94688297872340421</v>
      </c>
      <c r="GW13">
        <v>0.9368829787234042</v>
      </c>
      <c r="GX13">
        <v>0.94088297872340421</v>
      </c>
      <c r="GY13">
        <v>0.9388829787234042</v>
      </c>
      <c r="GZ13">
        <v>0.9378829787234042</v>
      </c>
      <c r="HA13">
        <v>0.93188297872340431</v>
      </c>
      <c r="HB13">
        <v>0.9378829787234042</v>
      </c>
      <c r="HC13">
        <v>0.93388297872340431</v>
      </c>
      <c r="HD13">
        <v>0.9378829787234042</v>
      </c>
      <c r="HE13">
        <v>0.93488297872340431</v>
      </c>
      <c r="HF13">
        <v>0.93188297872340431</v>
      </c>
      <c r="HG13">
        <v>0.93288297872340431</v>
      </c>
      <c r="HH13">
        <v>0.9358829787234042</v>
      </c>
      <c r="HI13">
        <v>0.93388297872340431</v>
      </c>
      <c r="HJ13">
        <v>0.93188297872340431</v>
      </c>
      <c r="HK13">
        <v>0.93088297872340431</v>
      </c>
      <c r="HL13">
        <v>0.93388297872340431</v>
      </c>
      <c r="HM13">
        <v>0.93288297872340431</v>
      </c>
      <c r="HN13">
        <v>0.92988297872340431</v>
      </c>
      <c r="HO13">
        <v>0.92988297872340431</v>
      </c>
      <c r="HP13">
        <v>0.92788297872340431</v>
      </c>
      <c r="HQ13">
        <v>0.92888297872340431</v>
      </c>
      <c r="HR13">
        <v>0.93388297872340431</v>
      </c>
      <c r="HS13">
        <v>0.93288297872340431</v>
      </c>
      <c r="HT13">
        <v>0.9268829787234043</v>
      </c>
      <c r="HU13">
        <v>0.92988297872340431</v>
      </c>
      <c r="HV13">
        <v>0.9228829787234043</v>
      </c>
      <c r="HW13">
        <v>0.92788297872340431</v>
      </c>
      <c r="HX13">
        <v>0.92988297872340431</v>
      </c>
      <c r="HY13">
        <v>0.9268829787234043</v>
      </c>
      <c r="HZ13">
        <v>0.9258829787234043</v>
      </c>
      <c r="IA13">
        <v>0.9268829787234043</v>
      </c>
      <c r="IB13">
        <v>0.9228829787234043</v>
      </c>
      <c r="IC13">
        <v>0.9218829787234043</v>
      </c>
      <c r="ID13">
        <v>0.9228829787234043</v>
      </c>
      <c r="IE13">
        <v>0.9188829787234043</v>
      </c>
      <c r="IF13">
        <v>0.9188829787234043</v>
      </c>
      <c r="IG13">
        <v>0.9188829787234043</v>
      </c>
      <c r="IH13">
        <v>0.9238829787234043</v>
      </c>
      <c r="II13">
        <v>0.91388297872340429</v>
      </c>
      <c r="IJ13">
        <v>0.91488297872340429</v>
      </c>
      <c r="IK13">
        <v>0.9178829787234043</v>
      </c>
      <c r="IL13">
        <v>0.9188829787234043</v>
      </c>
      <c r="IM13">
        <v>0.91288297872340429</v>
      </c>
      <c r="IN13">
        <v>0.9158829787234043</v>
      </c>
      <c r="IO13">
        <v>0.91088297872340429</v>
      </c>
      <c r="IP13">
        <v>0.9208829787234043</v>
      </c>
      <c r="IQ13">
        <v>0.9188829787234043</v>
      </c>
      <c r="IR13">
        <v>0.9158829787234043</v>
      </c>
      <c r="IS13">
        <v>0.91288297872340429</v>
      </c>
      <c r="IT13">
        <v>0.90988297872340429</v>
      </c>
      <c r="IU13">
        <v>0.91088297872340429</v>
      </c>
      <c r="IV13">
        <v>0.91088297872340429</v>
      </c>
      <c r="IW13">
        <v>0.91388297872340429</v>
      </c>
      <c r="IX13">
        <v>0.90688297872340429</v>
      </c>
      <c r="IY13">
        <v>0.90088297872340428</v>
      </c>
      <c r="IZ13">
        <v>0.90388297872340428</v>
      </c>
      <c r="JA13">
        <v>0.90188297872340428</v>
      </c>
      <c r="JB13">
        <v>0.89388297872340428</v>
      </c>
      <c r="JC13">
        <v>0.89488297872340428</v>
      </c>
      <c r="JD13">
        <v>0.88688297872340427</v>
      </c>
      <c r="JE13">
        <v>0.89388297872340428</v>
      </c>
      <c r="JF13">
        <v>0.89888297872340428</v>
      </c>
      <c r="JG13">
        <v>0.89388297872340428</v>
      </c>
      <c r="JH13">
        <v>0.89888297872340428</v>
      </c>
      <c r="JI13">
        <v>0.89688297872340428</v>
      </c>
      <c r="JJ13">
        <v>0.89288297872340427</v>
      </c>
      <c r="JK13">
        <v>0.89688297872340428</v>
      </c>
      <c r="JL13">
        <v>0.88888297872340427</v>
      </c>
      <c r="JM13">
        <v>0.88788297872340427</v>
      </c>
      <c r="JN13">
        <v>0.89288297872340427</v>
      </c>
      <c r="JO13">
        <v>0.88988297872340427</v>
      </c>
      <c r="JP13">
        <v>0.88688297872340427</v>
      </c>
      <c r="JQ13">
        <v>0.89588297872340428</v>
      </c>
      <c r="JR13">
        <v>0.88788297872340427</v>
      </c>
      <c r="JS13">
        <v>0.89088297872340427</v>
      </c>
      <c r="JT13">
        <v>0.88888297872340427</v>
      </c>
      <c r="JU13">
        <v>0.88888297872340427</v>
      </c>
      <c r="JV13">
        <v>0.88788297872340427</v>
      </c>
    </row>
    <row r="14" spans="1:282" x14ac:dyDescent="0.35">
      <c r="A14" t="s">
        <v>3</v>
      </c>
      <c r="B14">
        <v>0.20888297872340431</v>
      </c>
      <c r="C14">
        <v>0.2028829787234043</v>
      </c>
      <c r="D14">
        <v>0.2078829787234043</v>
      </c>
      <c r="E14">
        <v>0.2058829787234043</v>
      </c>
      <c r="F14">
        <v>0.2048829787234043</v>
      </c>
      <c r="G14">
        <v>0.2038829787234043</v>
      </c>
      <c r="H14">
        <v>0.2018829787234043</v>
      </c>
      <c r="I14">
        <v>0.2038829787234043</v>
      </c>
      <c r="J14">
        <v>0.2048829787234043</v>
      </c>
      <c r="K14">
        <v>0.2068829787234043</v>
      </c>
      <c r="L14">
        <v>0.2058829787234043</v>
      </c>
      <c r="M14">
        <v>0.2078829787234043</v>
      </c>
      <c r="N14">
        <v>0.2078829787234043</v>
      </c>
      <c r="O14">
        <v>0.21188297872340431</v>
      </c>
      <c r="P14">
        <v>0.21388297872340431</v>
      </c>
      <c r="Q14">
        <v>0.21388297872340431</v>
      </c>
      <c r="R14">
        <v>0.22088297872340432</v>
      </c>
      <c r="S14">
        <v>0.22288297872340432</v>
      </c>
      <c r="T14">
        <v>0.22288297872340432</v>
      </c>
      <c r="U14">
        <v>0.2338829787234043</v>
      </c>
      <c r="V14">
        <v>0.2358829787234043</v>
      </c>
      <c r="W14">
        <v>0.25088297872340432</v>
      </c>
      <c r="X14">
        <v>0.26588297872340427</v>
      </c>
      <c r="Y14">
        <v>0.27388297872340428</v>
      </c>
      <c r="Z14">
        <v>0.28288297872340429</v>
      </c>
      <c r="AA14">
        <v>0.28988297872340429</v>
      </c>
      <c r="AB14">
        <v>0.2988829787234043</v>
      </c>
      <c r="AC14">
        <v>0.30688297872340431</v>
      </c>
      <c r="AD14">
        <v>0.31788297872340432</v>
      </c>
      <c r="AE14">
        <v>0.32488297872340433</v>
      </c>
      <c r="AF14">
        <v>0.33088297872340433</v>
      </c>
      <c r="AG14">
        <v>0.33888297872340434</v>
      </c>
      <c r="AH14">
        <v>0.34388297872340423</v>
      </c>
      <c r="AI14">
        <v>0.35488297872340424</v>
      </c>
      <c r="AJ14">
        <v>0.36288297872340425</v>
      </c>
      <c r="AK14">
        <v>0.37388297872340426</v>
      </c>
      <c r="AL14">
        <v>0.38288297872340427</v>
      </c>
      <c r="AM14">
        <v>0.39388297872340428</v>
      </c>
      <c r="AN14">
        <v>0.40388297872340428</v>
      </c>
      <c r="AO14">
        <v>0.41388297872340429</v>
      </c>
      <c r="AP14">
        <v>0.4228829787234043</v>
      </c>
      <c r="AQ14">
        <v>0.44588297872340432</v>
      </c>
      <c r="AR14">
        <v>0.50788297872340427</v>
      </c>
      <c r="AS14">
        <v>0.56888297872340421</v>
      </c>
      <c r="AT14">
        <v>0.63488297872340427</v>
      </c>
      <c r="AU14">
        <v>0.6688829787234043</v>
      </c>
      <c r="AV14">
        <v>0.69688297872340421</v>
      </c>
      <c r="AW14">
        <v>0.70288297872340422</v>
      </c>
      <c r="AX14">
        <v>0.70588297872340422</v>
      </c>
      <c r="AY14">
        <v>0.71588297872340423</v>
      </c>
      <c r="AZ14">
        <v>0.72388297872340424</v>
      </c>
      <c r="BA14">
        <v>0.72388297872340424</v>
      </c>
      <c r="BB14">
        <v>0.72488297872340424</v>
      </c>
      <c r="BC14">
        <v>0.72788297872340424</v>
      </c>
      <c r="BD14">
        <v>0.72888297872340424</v>
      </c>
      <c r="BE14">
        <v>0.73988297872340425</v>
      </c>
      <c r="BF14">
        <v>0.74788297872340426</v>
      </c>
      <c r="BG14">
        <v>0.74388297872340425</v>
      </c>
      <c r="BH14">
        <v>0.74888297872340426</v>
      </c>
      <c r="BI14">
        <v>0.75788297872340427</v>
      </c>
      <c r="BJ14">
        <v>0.76188297872340427</v>
      </c>
      <c r="BK14">
        <v>0.76588297872340427</v>
      </c>
      <c r="BL14">
        <v>0.76688297872340427</v>
      </c>
      <c r="BM14">
        <v>0.77288297872340428</v>
      </c>
      <c r="BN14">
        <v>0.77588297872340428</v>
      </c>
      <c r="BO14">
        <v>0.78288297872340429</v>
      </c>
      <c r="BP14">
        <v>0.78088297872340429</v>
      </c>
      <c r="BQ14">
        <v>0.78988297872340429</v>
      </c>
      <c r="BR14">
        <v>0.78888297872340429</v>
      </c>
      <c r="BS14">
        <v>0.7908829787234043</v>
      </c>
      <c r="BT14">
        <v>0.7968829787234043</v>
      </c>
      <c r="BU14">
        <v>0.7998829787234043</v>
      </c>
      <c r="BV14">
        <v>0.7978829787234043</v>
      </c>
      <c r="BW14">
        <v>0.80488297872340431</v>
      </c>
      <c r="BX14">
        <v>0.80988297872340431</v>
      </c>
      <c r="BY14">
        <v>0.8128829787234042</v>
      </c>
      <c r="BZ14">
        <v>0.8138829787234042</v>
      </c>
      <c r="CA14">
        <v>0.82088297872340421</v>
      </c>
      <c r="CB14">
        <v>0.82488297872340421</v>
      </c>
      <c r="CC14">
        <v>0.82088297872340421</v>
      </c>
      <c r="CD14">
        <v>0.82788297872340422</v>
      </c>
      <c r="CE14">
        <v>0.82688297872340422</v>
      </c>
      <c r="CF14">
        <v>0.82888297872340422</v>
      </c>
      <c r="CG14">
        <v>0.83388297872340422</v>
      </c>
      <c r="CH14">
        <v>0.83288297872340422</v>
      </c>
      <c r="CI14">
        <v>0.83788297872340423</v>
      </c>
      <c r="CJ14">
        <v>0.84288297872340423</v>
      </c>
      <c r="CK14">
        <v>0.83888297872340423</v>
      </c>
      <c r="CL14">
        <v>0.84488297872340423</v>
      </c>
      <c r="CM14">
        <v>0.84488297872340423</v>
      </c>
      <c r="CN14">
        <v>0.84588297872340423</v>
      </c>
      <c r="CO14">
        <v>0.85388297872340424</v>
      </c>
      <c r="CP14">
        <v>0.85088297872340424</v>
      </c>
      <c r="CQ14">
        <v>0.85788297872340424</v>
      </c>
      <c r="CR14">
        <v>0.85988297872340425</v>
      </c>
      <c r="CS14">
        <v>0.86188297872340425</v>
      </c>
      <c r="CT14">
        <v>0.86188297872340425</v>
      </c>
      <c r="CU14">
        <v>0.86188297872340425</v>
      </c>
      <c r="CV14">
        <v>0.86688297872340425</v>
      </c>
      <c r="CW14">
        <v>0.87188297872340426</v>
      </c>
      <c r="CX14">
        <v>0.87188297872340426</v>
      </c>
      <c r="CY14">
        <v>0.86888297872340425</v>
      </c>
      <c r="CZ14">
        <v>0.87288297872340426</v>
      </c>
      <c r="DA14">
        <v>0.87788297872340426</v>
      </c>
      <c r="DB14">
        <v>0.87888297872340426</v>
      </c>
      <c r="DC14">
        <v>0.88088297872340426</v>
      </c>
      <c r="DD14">
        <v>0.88288297872340427</v>
      </c>
      <c r="DE14">
        <v>0.88588297872340427</v>
      </c>
      <c r="DF14">
        <v>0.88388297872340427</v>
      </c>
      <c r="DG14">
        <v>0.88588297872340427</v>
      </c>
      <c r="DH14">
        <v>0.88888297872340427</v>
      </c>
      <c r="DI14">
        <v>0.88688297872340427</v>
      </c>
      <c r="DJ14">
        <v>0.89388297872340428</v>
      </c>
      <c r="DK14">
        <v>0.89288297872340427</v>
      </c>
      <c r="DL14">
        <v>0.89588297872340428</v>
      </c>
      <c r="DM14">
        <v>0.89288297872340427</v>
      </c>
      <c r="DN14">
        <v>0.89788297872340428</v>
      </c>
      <c r="DO14">
        <v>0.90088297872340428</v>
      </c>
      <c r="DP14">
        <v>0.89888297872340428</v>
      </c>
      <c r="DQ14">
        <v>0.90188297872340428</v>
      </c>
      <c r="DR14">
        <v>0.90188297872340428</v>
      </c>
      <c r="DS14">
        <v>0.90388297872340428</v>
      </c>
      <c r="DT14">
        <v>0.90688297872340429</v>
      </c>
      <c r="DU14">
        <v>0.90488297872340429</v>
      </c>
      <c r="DV14">
        <v>0.91088297872340429</v>
      </c>
      <c r="DW14">
        <v>0.90788297872340429</v>
      </c>
      <c r="DX14">
        <v>0.90788297872340429</v>
      </c>
      <c r="DY14">
        <v>0.90988297872340429</v>
      </c>
      <c r="DZ14">
        <v>0.91288297872340429</v>
      </c>
      <c r="EA14">
        <v>0.91388297872340429</v>
      </c>
      <c r="EB14">
        <v>0.91388297872340429</v>
      </c>
      <c r="EC14">
        <v>0.9218829787234043</v>
      </c>
      <c r="ED14">
        <v>0.9198829787234043</v>
      </c>
      <c r="EE14">
        <v>0.9198829787234043</v>
      </c>
      <c r="EF14">
        <v>0.9218829787234043</v>
      </c>
      <c r="EG14">
        <v>0.9228829787234043</v>
      </c>
      <c r="EH14">
        <v>0.9248829787234043</v>
      </c>
      <c r="EI14">
        <v>0.9238829787234043</v>
      </c>
      <c r="EJ14">
        <v>0.92788297872340431</v>
      </c>
      <c r="EK14">
        <v>0.93088297872340431</v>
      </c>
      <c r="EL14">
        <v>0.9358829787234042</v>
      </c>
      <c r="EM14">
        <v>0.9388829787234042</v>
      </c>
      <c r="EN14">
        <v>0.93388297872340431</v>
      </c>
      <c r="EO14">
        <v>0.93288297872340431</v>
      </c>
      <c r="EP14">
        <v>0.9368829787234042</v>
      </c>
      <c r="EQ14">
        <v>0.94088297872340421</v>
      </c>
      <c r="ER14">
        <v>0.93988297872340421</v>
      </c>
      <c r="ES14">
        <v>0.94088297872340421</v>
      </c>
      <c r="ET14">
        <v>0.94388297872340421</v>
      </c>
      <c r="EU14">
        <v>0.9388829787234042</v>
      </c>
      <c r="EV14">
        <v>0.94288297872340421</v>
      </c>
      <c r="EW14">
        <v>0.94088297872340421</v>
      </c>
      <c r="EX14">
        <v>0.94588297872340421</v>
      </c>
      <c r="EY14">
        <v>0.94288297872340421</v>
      </c>
      <c r="EZ14">
        <v>0.94588297872340421</v>
      </c>
      <c r="FA14">
        <v>0.94188297872340421</v>
      </c>
      <c r="FB14">
        <v>0.94088297872340421</v>
      </c>
      <c r="FC14">
        <v>0.94488297872340421</v>
      </c>
      <c r="FD14">
        <v>0.94288297872340421</v>
      </c>
      <c r="FE14">
        <v>0.94688297872340421</v>
      </c>
      <c r="FF14">
        <v>0.94388297872340421</v>
      </c>
      <c r="FG14">
        <v>0.94188297872340421</v>
      </c>
      <c r="FH14">
        <v>0.94188297872340421</v>
      </c>
      <c r="FI14">
        <v>0.94088297872340421</v>
      </c>
      <c r="FJ14">
        <v>0.94188297872340421</v>
      </c>
      <c r="FK14">
        <v>0.94288297872340421</v>
      </c>
      <c r="FL14">
        <v>0.94088297872340421</v>
      </c>
      <c r="FM14">
        <v>0.94688297872340421</v>
      </c>
      <c r="FN14">
        <v>0.94088297872340421</v>
      </c>
      <c r="FO14">
        <v>0.94088297872340421</v>
      </c>
      <c r="FP14">
        <v>0.9388829787234042</v>
      </c>
      <c r="FQ14">
        <v>0.93988297872340421</v>
      </c>
      <c r="FR14">
        <v>0.9368829787234042</v>
      </c>
      <c r="FS14">
        <v>0.93288297872340431</v>
      </c>
      <c r="FT14">
        <v>0.9388829787234042</v>
      </c>
      <c r="FU14">
        <v>0.94088297872340421</v>
      </c>
      <c r="FV14">
        <v>0.9368829787234042</v>
      </c>
      <c r="FW14">
        <v>0.93288297872340431</v>
      </c>
      <c r="FX14">
        <v>0.92788297872340431</v>
      </c>
      <c r="FY14">
        <v>0.92988297872340431</v>
      </c>
      <c r="FZ14">
        <v>0.93288297872340431</v>
      </c>
      <c r="GA14">
        <v>0.92888297872340431</v>
      </c>
      <c r="GB14">
        <v>0.93288297872340431</v>
      </c>
      <c r="GC14">
        <v>0.93188297872340431</v>
      </c>
      <c r="GD14">
        <v>0.9258829787234043</v>
      </c>
      <c r="GE14">
        <v>0.93288297872340431</v>
      </c>
      <c r="GF14">
        <v>0.93388297872340431</v>
      </c>
      <c r="GG14">
        <v>0.93188297872340431</v>
      </c>
      <c r="GH14">
        <v>0.93088297872340431</v>
      </c>
      <c r="GI14">
        <v>0.93188297872340431</v>
      </c>
      <c r="GJ14">
        <v>0.92888297872340431</v>
      </c>
      <c r="GK14">
        <v>0.9268829787234043</v>
      </c>
      <c r="GL14">
        <v>0.92988297872340431</v>
      </c>
      <c r="GM14">
        <v>0.9248829787234043</v>
      </c>
      <c r="GN14">
        <v>0.9198829787234043</v>
      </c>
      <c r="GO14">
        <v>0.9248829787234043</v>
      </c>
      <c r="GP14">
        <v>0.9258829787234043</v>
      </c>
      <c r="GQ14">
        <v>0.9258829787234043</v>
      </c>
      <c r="GR14">
        <v>0.9238829787234043</v>
      </c>
      <c r="GS14">
        <v>0.9268829787234043</v>
      </c>
      <c r="GT14">
        <v>0.9208829787234043</v>
      </c>
      <c r="GU14">
        <v>0.9158829787234043</v>
      </c>
      <c r="GV14">
        <v>0.9218829787234043</v>
      </c>
      <c r="GW14">
        <v>0.91488297872340429</v>
      </c>
      <c r="GX14">
        <v>0.9168829787234043</v>
      </c>
      <c r="GY14">
        <v>0.91088297872340429</v>
      </c>
      <c r="GZ14">
        <v>0.9168829787234043</v>
      </c>
      <c r="HA14">
        <v>0.90788297872340429</v>
      </c>
      <c r="HB14">
        <v>0.91488297872340429</v>
      </c>
      <c r="HC14">
        <v>0.91388297872340429</v>
      </c>
      <c r="HD14">
        <v>0.91088297872340429</v>
      </c>
      <c r="HE14">
        <v>0.91388297872340429</v>
      </c>
      <c r="HF14">
        <v>0.91288297872340429</v>
      </c>
      <c r="HG14">
        <v>0.91088297872340429</v>
      </c>
      <c r="HH14">
        <v>0.90988297872340429</v>
      </c>
      <c r="HI14">
        <v>0.90988297872340429</v>
      </c>
      <c r="HJ14">
        <v>0.91088297872340429</v>
      </c>
      <c r="HK14">
        <v>0.90488297872340429</v>
      </c>
      <c r="HL14">
        <v>0.90688297872340429</v>
      </c>
      <c r="HM14">
        <v>0.90988297872340429</v>
      </c>
      <c r="HN14">
        <v>0.90488297872340429</v>
      </c>
      <c r="HO14">
        <v>0.91088297872340429</v>
      </c>
      <c r="HP14">
        <v>0.90788297872340429</v>
      </c>
      <c r="HQ14">
        <v>0.90588297872340429</v>
      </c>
      <c r="HR14">
        <v>0.90688297872340429</v>
      </c>
      <c r="HS14">
        <v>0.90588297872340429</v>
      </c>
      <c r="HT14">
        <v>0.90488297872340429</v>
      </c>
      <c r="HU14">
        <v>0.90788297872340429</v>
      </c>
      <c r="HV14">
        <v>0.90188297872340428</v>
      </c>
      <c r="HW14">
        <v>0.90688297872340429</v>
      </c>
      <c r="HX14">
        <v>0.90588297872340429</v>
      </c>
      <c r="HY14">
        <v>0.90588297872340429</v>
      </c>
      <c r="HZ14">
        <v>0.90288297872340428</v>
      </c>
      <c r="IA14">
        <v>0.90588297872340429</v>
      </c>
      <c r="IB14">
        <v>0.90088297872340428</v>
      </c>
      <c r="IC14">
        <v>0.90088297872340428</v>
      </c>
      <c r="ID14">
        <v>0.90188297872340428</v>
      </c>
      <c r="IE14">
        <v>0.89888297872340428</v>
      </c>
      <c r="IF14">
        <v>0.89988297872340428</v>
      </c>
      <c r="IG14">
        <v>0.89788297872340428</v>
      </c>
      <c r="IH14">
        <v>0.89488297872340428</v>
      </c>
      <c r="II14">
        <v>0.90088297872340428</v>
      </c>
      <c r="IJ14">
        <v>0.89888297872340428</v>
      </c>
      <c r="IK14">
        <v>0.89188297872340427</v>
      </c>
      <c r="IL14">
        <v>0.89288297872340427</v>
      </c>
      <c r="IM14">
        <v>0.89388297872340428</v>
      </c>
      <c r="IN14">
        <v>0.89288297872340427</v>
      </c>
      <c r="IO14">
        <v>0.89388297872340428</v>
      </c>
      <c r="IP14">
        <v>0.89688297872340428</v>
      </c>
      <c r="IQ14">
        <v>0.89488297872340428</v>
      </c>
      <c r="IR14">
        <v>0.89888297872340428</v>
      </c>
      <c r="IS14">
        <v>0.89088297872340427</v>
      </c>
      <c r="IT14">
        <v>0.88488297872340427</v>
      </c>
      <c r="IU14">
        <v>0.88588297872340427</v>
      </c>
      <c r="IV14">
        <v>0.88488297872340427</v>
      </c>
      <c r="IW14">
        <v>0.89088297872340427</v>
      </c>
      <c r="IX14">
        <v>0.88388297872340427</v>
      </c>
      <c r="IY14">
        <v>0.88788297872340427</v>
      </c>
      <c r="IZ14">
        <v>0.88188297872340426</v>
      </c>
      <c r="JA14">
        <v>0.88388297872340427</v>
      </c>
      <c r="JB14">
        <v>0.88088297872340426</v>
      </c>
      <c r="JC14">
        <v>0.88188297872340426</v>
      </c>
      <c r="JD14">
        <v>0.88088297872340426</v>
      </c>
      <c r="JE14">
        <v>0.88188297872340426</v>
      </c>
      <c r="JF14">
        <v>0.87788297872340426</v>
      </c>
      <c r="JG14">
        <v>0.87288297872340426</v>
      </c>
      <c r="JH14">
        <v>0.87588297872340426</v>
      </c>
      <c r="JI14">
        <v>0.87188297872340426</v>
      </c>
      <c r="JJ14">
        <v>0.87288297872340426</v>
      </c>
      <c r="JK14">
        <v>0.87488297872340426</v>
      </c>
      <c r="JL14">
        <v>0.86888297872340425</v>
      </c>
      <c r="JM14">
        <v>0.86688297872340425</v>
      </c>
      <c r="JN14">
        <v>0.86688297872340425</v>
      </c>
      <c r="JO14">
        <v>0.87488297872340426</v>
      </c>
      <c r="JP14">
        <v>0.86488297872340425</v>
      </c>
      <c r="JQ14">
        <v>0.86288297872340425</v>
      </c>
      <c r="JR14">
        <v>0.86388297872340425</v>
      </c>
      <c r="JS14">
        <v>0.85988297872340425</v>
      </c>
      <c r="JT14">
        <v>0.86388297872340425</v>
      </c>
      <c r="JU14">
        <v>0.86488297872340425</v>
      </c>
      <c r="JV14">
        <v>0.86588297872340425</v>
      </c>
    </row>
    <row r="15" spans="1:282" x14ac:dyDescent="0.35">
      <c r="A15" t="s">
        <v>3</v>
      </c>
      <c r="B15">
        <v>0.20888297872340431</v>
      </c>
      <c r="C15">
        <v>0.2078829787234043</v>
      </c>
      <c r="D15">
        <v>0.2048829787234043</v>
      </c>
      <c r="E15">
        <v>0.20288297872340433</v>
      </c>
      <c r="F15">
        <v>0.19988297872340433</v>
      </c>
      <c r="G15">
        <v>0.2058829787234043</v>
      </c>
      <c r="H15">
        <v>0.2048829787234043</v>
      </c>
      <c r="I15">
        <v>0.2058829787234043</v>
      </c>
      <c r="J15">
        <v>0.20288297872340433</v>
      </c>
      <c r="K15">
        <v>0.2058829787234043</v>
      </c>
      <c r="L15">
        <v>0.2058829787234043</v>
      </c>
      <c r="M15">
        <v>0.20988297872340431</v>
      </c>
      <c r="N15">
        <v>0.2078829787234043</v>
      </c>
      <c r="O15">
        <v>0.20888297872340431</v>
      </c>
      <c r="P15">
        <v>0.20988297872340431</v>
      </c>
      <c r="Q15">
        <v>0.21488297872340431</v>
      </c>
      <c r="R15">
        <v>0.21388297872340431</v>
      </c>
      <c r="S15">
        <v>0.21888297872340431</v>
      </c>
      <c r="T15">
        <v>0.22088297872340432</v>
      </c>
      <c r="U15">
        <v>0.22688297872340432</v>
      </c>
      <c r="V15">
        <v>0.23288297872340433</v>
      </c>
      <c r="W15">
        <v>0.24388297872340431</v>
      </c>
      <c r="X15">
        <v>0.25388297872340432</v>
      </c>
      <c r="Y15">
        <v>0.26488297872340433</v>
      </c>
      <c r="Z15">
        <v>0.27488297872340428</v>
      </c>
      <c r="AA15">
        <v>0.28088297872340429</v>
      </c>
      <c r="AB15">
        <v>0.28888297872340429</v>
      </c>
      <c r="AC15">
        <v>0.3018829787234043</v>
      </c>
      <c r="AD15">
        <v>0.30988297872340431</v>
      </c>
      <c r="AE15">
        <v>0.31488297872340432</v>
      </c>
      <c r="AF15">
        <v>0.32488297872340433</v>
      </c>
      <c r="AG15">
        <v>0.33288297872340433</v>
      </c>
      <c r="AH15">
        <v>0.34188297872340434</v>
      </c>
      <c r="AI15">
        <v>0.34988297872340424</v>
      </c>
      <c r="AJ15">
        <v>0.35488297872340424</v>
      </c>
      <c r="AK15">
        <v>0.36388297872340425</v>
      </c>
      <c r="AL15">
        <v>0.37788297872340426</v>
      </c>
      <c r="AM15">
        <v>0.38688297872340427</v>
      </c>
      <c r="AN15">
        <v>0.39588297872340428</v>
      </c>
      <c r="AO15">
        <v>0.40788297872340429</v>
      </c>
      <c r="AP15">
        <v>0.4168829787234043</v>
      </c>
      <c r="AQ15">
        <v>0.4258829787234043</v>
      </c>
      <c r="AR15">
        <v>0.43488297872340431</v>
      </c>
      <c r="AS15">
        <v>0.48588297872340425</v>
      </c>
      <c r="AT15">
        <v>0.55488297872340431</v>
      </c>
      <c r="AU15">
        <v>0.61888297872340425</v>
      </c>
      <c r="AV15">
        <v>0.6768829787234043</v>
      </c>
      <c r="AW15">
        <v>0.69488297872340421</v>
      </c>
      <c r="AX15">
        <v>0.70488297872340422</v>
      </c>
      <c r="AY15">
        <v>0.71088297872340422</v>
      </c>
      <c r="AZ15">
        <v>0.72088297872340423</v>
      </c>
      <c r="BA15">
        <v>0.72988297872340424</v>
      </c>
      <c r="BB15">
        <v>0.73688297872340425</v>
      </c>
      <c r="BC15">
        <v>0.73688297872340425</v>
      </c>
      <c r="BD15">
        <v>0.74088297872340425</v>
      </c>
      <c r="BE15">
        <v>0.74988297872340426</v>
      </c>
      <c r="BF15">
        <v>0.74988297872340426</v>
      </c>
      <c r="BG15">
        <v>0.75188297872340426</v>
      </c>
      <c r="BH15">
        <v>0.76188297872340427</v>
      </c>
      <c r="BI15">
        <v>0.76288297872340427</v>
      </c>
      <c r="BJ15">
        <v>0.76788297872340427</v>
      </c>
      <c r="BK15">
        <v>0.77388297872340428</v>
      </c>
      <c r="BL15">
        <v>0.77988297872340429</v>
      </c>
      <c r="BM15">
        <v>0.78288297872340429</v>
      </c>
      <c r="BN15">
        <v>0.78888297872340429</v>
      </c>
      <c r="BO15">
        <v>0.7908829787234043</v>
      </c>
      <c r="BP15">
        <v>0.7918829787234043</v>
      </c>
      <c r="BQ15">
        <v>0.7938829787234043</v>
      </c>
      <c r="BR15">
        <v>0.7978829787234043</v>
      </c>
      <c r="BS15">
        <v>0.7998829787234043</v>
      </c>
      <c r="BT15">
        <v>0.80488297872340431</v>
      </c>
      <c r="BU15">
        <v>0.80488297872340431</v>
      </c>
      <c r="BV15">
        <v>0.80888297872340431</v>
      </c>
      <c r="BW15">
        <v>0.81488297872340421</v>
      </c>
      <c r="BX15">
        <v>0.81688297872340421</v>
      </c>
      <c r="BY15">
        <v>0.81688297872340421</v>
      </c>
      <c r="BZ15">
        <v>0.82188297872340421</v>
      </c>
      <c r="CA15">
        <v>0.82488297872340421</v>
      </c>
      <c r="CB15">
        <v>0.83388297872340422</v>
      </c>
      <c r="CC15">
        <v>0.82588297872340422</v>
      </c>
      <c r="CD15">
        <v>0.83388297872340422</v>
      </c>
      <c r="CE15">
        <v>0.83788297872340423</v>
      </c>
      <c r="CF15">
        <v>0.83788297872340423</v>
      </c>
      <c r="CG15">
        <v>0.83688297872340423</v>
      </c>
      <c r="CH15">
        <v>0.84488297872340423</v>
      </c>
      <c r="CI15">
        <v>0.84988297872340424</v>
      </c>
      <c r="CJ15">
        <v>0.84688297872340423</v>
      </c>
      <c r="CK15">
        <v>0.85088297872340424</v>
      </c>
      <c r="CL15">
        <v>0.85388297872340424</v>
      </c>
      <c r="CM15">
        <v>0.85688297872340424</v>
      </c>
      <c r="CN15">
        <v>0.85788297872340424</v>
      </c>
      <c r="CO15">
        <v>0.86188297872340425</v>
      </c>
      <c r="CP15">
        <v>0.86488297872340425</v>
      </c>
      <c r="CQ15">
        <v>0.86688297872340425</v>
      </c>
      <c r="CR15">
        <v>0.87088297872340426</v>
      </c>
      <c r="CS15">
        <v>0.87188297872340426</v>
      </c>
      <c r="CT15">
        <v>0.87488297872340426</v>
      </c>
      <c r="CU15">
        <v>0.87788297872340426</v>
      </c>
      <c r="CV15">
        <v>0.87488297872340426</v>
      </c>
      <c r="CW15">
        <v>0.88088297872340426</v>
      </c>
      <c r="CX15">
        <v>0.88188297872340426</v>
      </c>
      <c r="CY15">
        <v>0.88688297872340427</v>
      </c>
      <c r="CZ15">
        <v>0.88188297872340426</v>
      </c>
      <c r="DA15">
        <v>0.88688297872340427</v>
      </c>
      <c r="DB15">
        <v>0.89088297872340427</v>
      </c>
      <c r="DC15">
        <v>0.89288297872340427</v>
      </c>
      <c r="DD15">
        <v>0.89388297872340428</v>
      </c>
      <c r="DE15">
        <v>0.89588297872340428</v>
      </c>
      <c r="DF15">
        <v>0.89788297872340428</v>
      </c>
      <c r="DG15">
        <v>0.90188297872340428</v>
      </c>
      <c r="DH15">
        <v>0.89588297872340428</v>
      </c>
      <c r="DI15">
        <v>0.90388297872340428</v>
      </c>
      <c r="DJ15">
        <v>0.90288297872340428</v>
      </c>
      <c r="DK15">
        <v>0.90688297872340429</v>
      </c>
      <c r="DL15">
        <v>0.90488297872340429</v>
      </c>
      <c r="DM15">
        <v>0.90888297872340429</v>
      </c>
      <c r="DN15">
        <v>0.90788297872340429</v>
      </c>
      <c r="DO15">
        <v>0.90988297872340429</v>
      </c>
      <c r="DP15">
        <v>0.91288297872340429</v>
      </c>
      <c r="DQ15">
        <v>0.91188297872340429</v>
      </c>
      <c r="DR15">
        <v>0.91388297872340429</v>
      </c>
      <c r="DS15">
        <v>0.91388297872340429</v>
      </c>
      <c r="DT15">
        <v>0.9198829787234043</v>
      </c>
      <c r="DU15">
        <v>0.9208829787234043</v>
      </c>
      <c r="DV15">
        <v>0.9208829787234043</v>
      </c>
      <c r="DW15">
        <v>0.9228829787234043</v>
      </c>
      <c r="DX15">
        <v>0.9258829787234043</v>
      </c>
      <c r="DY15">
        <v>0.9258829787234043</v>
      </c>
      <c r="DZ15">
        <v>0.9258829787234043</v>
      </c>
      <c r="EA15">
        <v>0.93088297872340431</v>
      </c>
      <c r="EB15">
        <v>0.92888297872340431</v>
      </c>
      <c r="EC15">
        <v>0.93288297872340431</v>
      </c>
      <c r="ED15">
        <v>0.93188297872340431</v>
      </c>
      <c r="EE15">
        <v>0.93688297872340431</v>
      </c>
      <c r="EF15">
        <v>0.93688297872340431</v>
      </c>
      <c r="EG15">
        <v>0.93788297872340431</v>
      </c>
      <c r="EH15">
        <v>0.93788297872340431</v>
      </c>
      <c r="EI15">
        <v>0.9388829787234042</v>
      </c>
      <c r="EJ15">
        <v>0.94488297872340421</v>
      </c>
      <c r="EK15">
        <v>0.94188297872340421</v>
      </c>
      <c r="EL15">
        <v>0.94088297872340421</v>
      </c>
      <c r="EM15">
        <v>0.94688297872340421</v>
      </c>
      <c r="EN15">
        <v>0.94188297872340421</v>
      </c>
      <c r="EO15">
        <v>0.93688297872340431</v>
      </c>
      <c r="EP15">
        <v>0.94688297872340421</v>
      </c>
      <c r="EQ15">
        <v>0.94488297872340421</v>
      </c>
      <c r="ER15">
        <v>0.94288297872340421</v>
      </c>
      <c r="ES15">
        <v>0.94388297872340421</v>
      </c>
      <c r="ET15">
        <v>0.95088297872340422</v>
      </c>
      <c r="EU15">
        <v>0.94488297872340421</v>
      </c>
      <c r="EV15">
        <v>0.94688297872340421</v>
      </c>
      <c r="EW15">
        <v>0.94788297872340421</v>
      </c>
      <c r="EX15">
        <v>0.94688297872340421</v>
      </c>
      <c r="EY15">
        <v>0.94388297872340421</v>
      </c>
      <c r="EZ15">
        <v>0.94588297872340421</v>
      </c>
      <c r="FA15">
        <v>0.94488297872340421</v>
      </c>
      <c r="FB15">
        <v>0.94188297872340421</v>
      </c>
      <c r="FC15">
        <v>0.94488297872340421</v>
      </c>
      <c r="FD15">
        <v>0.94488297872340421</v>
      </c>
      <c r="FE15">
        <v>0.94388297872340421</v>
      </c>
      <c r="FF15">
        <v>0.94288297872340421</v>
      </c>
      <c r="FG15">
        <v>0.94488297872340421</v>
      </c>
      <c r="FH15">
        <v>0.94188297872340421</v>
      </c>
      <c r="FI15">
        <v>0.94388297872340421</v>
      </c>
      <c r="FJ15">
        <v>0.94088297872340421</v>
      </c>
      <c r="FK15">
        <v>0.94088297872340421</v>
      </c>
      <c r="FL15">
        <v>0.94088297872340421</v>
      </c>
      <c r="FM15">
        <v>0.94488297872340421</v>
      </c>
      <c r="FN15">
        <v>0.94288297872340421</v>
      </c>
      <c r="FO15">
        <v>0.94088297872340421</v>
      </c>
      <c r="FP15">
        <v>0.93588297872340431</v>
      </c>
      <c r="FQ15">
        <v>0.94088297872340421</v>
      </c>
      <c r="FR15">
        <v>0.94288297872340421</v>
      </c>
      <c r="FS15">
        <v>0.93188297872340431</v>
      </c>
      <c r="FT15">
        <v>0.93688297872340431</v>
      </c>
      <c r="FU15">
        <v>0.93988297872340421</v>
      </c>
      <c r="FV15">
        <v>0.94088297872340421</v>
      </c>
      <c r="FW15">
        <v>0.9388829787234042</v>
      </c>
      <c r="FX15">
        <v>0.93588297872340431</v>
      </c>
      <c r="FY15">
        <v>0.93588297872340431</v>
      </c>
      <c r="FZ15">
        <v>0.93388297872340431</v>
      </c>
      <c r="GA15">
        <v>0.9238829787234043</v>
      </c>
      <c r="GB15">
        <v>0.9268829787234043</v>
      </c>
      <c r="GC15">
        <v>0.93188297872340431</v>
      </c>
      <c r="GD15">
        <v>0.93088297872340431</v>
      </c>
      <c r="GE15">
        <v>0.92988297872340431</v>
      </c>
      <c r="GF15">
        <v>0.9238829787234043</v>
      </c>
      <c r="GG15">
        <v>0.92888297872340431</v>
      </c>
      <c r="GH15">
        <v>0.92788297872340431</v>
      </c>
      <c r="GI15">
        <v>0.93288297872340431</v>
      </c>
      <c r="GJ15">
        <v>0.9268829787234043</v>
      </c>
      <c r="GK15">
        <v>0.9248829787234043</v>
      </c>
      <c r="GL15">
        <v>0.9248829787234043</v>
      </c>
      <c r="GM15">
        <v>0.9228829787234043</v>
      </c>
      <c r="GN15">
        <v>0.9248829787234043</v>
      </c>
      <c r="GO15">
        <v>0.9248829787234043</v>
      </c>
      <c r="GP15">
        <v>0.9248829787234043</v>
      </c>
      <c r="GQ15">
        <v>0.9218829787234043</v>
      </c>
      <c r="GR15">
        <v>0.9268829787234043</v>
      </c>
      <c r="GS15">
        <v>0.9208829787234043</v>
      </c>
      <c r="GT15">
        <v>0.9238829787234043</v>
      </c>
      <c r="GU15">
        <v>0.9168829787234043</v>
      </c>
      <c r="GV15">
        <v>0.9218829787234043</v>
      </c>
      <c r="GW15">
        <v>0.9178829787234043</v>
      </c>
      <c r="GX15">
        <v>0.9248829787234043</v>
      </c>
      <c r="GY15">
        <v>0.9158829787234043</v>
      </c>
      <c r="GZ15">
        <v>0.9178829787234043</v>
      </c>
      <c r="HA15">
        <v>0.91488297872340429</v>
      </c>
      <c r="HB15">
        <v>0.9158829787234043</v>
      </c>
      <c r="HC15">
        <v>0.9208829787234043</v>
      </c>
      <c r="HD15">
        <v>0.9168829787234043</v>
      </c>
      <c r="HE15">
        <v>0.9168829787234043</v>
      </c>
      <c r="HF15">
        <v>0.90988297872340429</v>
      </c>
      <c r="HG15">
        <v>0.91288297872340429</v>
      </c>
      <c r="HH15">
        <v>0.91388297872340429</v>
      </c>
      <c r="HI15">
        <v>0.91388297872340429</v>
      </c>
      <c r="HJ15">
        <v>0.91388297872340429</v>
      </c>
      <c r="HK15">
        <v>0.90788297872340429</v>
      </c>
      <c r="HL15">
        <v>0.91088297872340429</v>
      </c>
      <c r="HM15">
        <v>0.90888297872340429</v>
      </c>
      <c r="HN15">
        <v>0.90688297872340429</v>
      </c>
      <c r="HO15">
        <v>0.89788297872340428</v>
      </c>
      <c r="HP15">
        <v>0.90988297872340429</v>
      </c>
      <c r="HQ15">
        <v>0.90488297872340429</v>
      </c>
      <c r="HR15">
        <v>0.90688297872340429</v>
      </c>
      <c r="HS15">
        <v>0.90788297872340429</v>
      </c>
      <c r="HT15">
        <v>0.89988297872340428</v>
      </c>
      <c r="HU15">
        <v>0.90588297872340429</v>
      </c>
      <c r="HV15">
        <v>0.90688297872340429</v>
      </c>
      <c r="HW15">
        <v>0.90688297872340429</v>
      </c>
      <c r="HX15">
        <v>0.90188297872340428</v>
      </c>
      <c r="HY15">
        <v>0.90388297872340428</v>
      </c>
      <c r="HZ15">
        <v>0.90188297872340428</v>
      </c>
      <c r="IA15">
        <v>0.89588297872340428</v>
      </c>
      <c r="IB15">
        <v>0.89888297872340428</v>
      </c>
      <c r="IC15">
        <v>0.89688297872340428</v>
      </c>
      <c r="ID15">
        <v>0.89488297872340428</v>
      </c>
      <c r="IE15">
        <v>0.89588297872340428</v>
      </c>
      <c r="IF15">
        <v>0.89588297872340428</v>
      </c>
      <c r="IG15">
        <v>0.89388297872340428</v>
      </c>
      <c r="IH15">
        <v>0.89788297872340428</v>
      </c>
      <c r="II15">
        <v>0.89488297872340428</v>
      </c>
      <c r="IJ15">
        <v>0.89288297872340427</v>
      </c>
      <c r="IK15">
        <v>0.89088297872340427</v>
      </c>
      <c r="IL15">
        <v>0.89088297872340427</v>
      </c>
      <c r="IM15">
        <v>0.89288297872340427</v>
      </c>
      <c r="IN15">
        <v>0.89288297872340427</v>
      </c>
      <c r="IO15">
        <v>0.89288297872340427</v>
      </c>
      <c r="IP15">
        <v>0.89688297872340428</v>
      </c>
      <c r="IQ15">
        <v>0.89388297872340428</v>
      </c>
      <c r="IR15">
        <v>0.88588297872340427</v>
      </c>
      <c r="IS15">
        <v>0.89388297872340428</v>
      </c>
      <c r="IT15">
        <v>0.89088297872340427</v>
      </c>
      <c r="IU15">
        <v>0.88588297872340427</v>
      </c>
      <c r="IV15">
        <v>0.88088297872340426</v>
      </c>
      <c r="IW15">
        <v>0.88588297872340427</v>
      </c>
      <c r="IX15">
        <v>0.87788297872340426</v>
      </c>
      <c r="IY15">
        <v>0.88588297872340427</v>
      </c>
      <c r="IZ15">
        <v>0.89188297872340427</v>
      </c>
      <c r="JA15">
        <v>0.88888297872340427</v>
      </c>
      <c r="JB15">
        <v>0.87788297872340426</v>
      </c>
      <c r="JC15">
        <v>0.88488297872340427</v>
      </c>
      <c r="JD15">
        <v>0.88388297872340427</v>
      </c>
      <c r="JE15">
        <v>0.87788297872340426</v>
      </c>
      <c r="JF15">
        <v>0.88088297872340426</v>
      </c>
      <c r="JG15">
        <v>0.87888297872340426</v>
      </c>
      <c r="JH15">
        <v>0.86988297872340425</v>
      </c>
      <c r="JI15">
        <v>0.87888297872340426</v>
      </c>
      <c r="JJ15">
        <v>0.87088297872340426</v>
      </c>
      <c r="JK15">
        <v>0.86888297872340425</v>
      </c>
      <c r="JL15">
        <v>0.87188297872340426</v>
      </c>
      <c r="JM15">
        <v>0.86988297872340425</v>
      </c>
      <c r="JN15">
        <v>0.87888297872340426</v>
      </c>
      <c r="JO15">
        <v>0.87588297872340426</v>
      </c>
      <c r="JP15">
        <v>0.87088297872340426</v>
      </c>
      <c r="JQ15">
        <v>0.87888297872340426</v>
      </c>
      <c r="JR15">
        <v>0.86988297872340425</v>
      </c>
      <c r="JS15">
        <v>0.86288297872340425</v>
      </c>
      <c r="JT15">
        <v>0.86488297872340425</v>
      </c>
      <c r="JU15">
        <v>0.87088297872340426</v>
      </c>
      <c r="JV15">
        <v>0.86688297872340425</v>
      </c>
    </row>
    <row r="16" spans="1:282" x14ac:dyDescent="0.35">
      <c r="A16" t="s">
        <v>3</v>
      </c>
      <c r="B16">
        <v>0.20888297872340431</v>
      </c>
      <c r="C16">
        <v>0.20288297872340433</v>
      </c>
      <c r="D16">
        <v>0.20488297872340433</v>
      </c>
      <c r="E16">
        <v>0.2058829787234043</v>
      </c>
      <c r="F16">
        <v>0.2058829787234043</v>
      </c>
      <c r="G16">
        <v>0.20388297872340433</v>
      </c>
      <c r="H16">
        <v>0.20188297872340433</v>
      </c>
      <c r="I16">
        <v>0.2058829787234043</v>
      </c>
      <c r="J16">
        <v>0.20488297872340433</v>
      </c>
      <c r="K16">
        <v>0.2058829787234043</v>
      </c>
      <c r="L16">
        <v>0.20488297872340433</v>
      </c>
      <c r="M16">
        <v>0.2078829787234043</v>
      </c>
      <c r="N16">
        <v>0.20888297872340431</v>
      </c>
      <c r="O16">
        <v>0.21088297872340431</v>
      </c>
      <c r="P16">
        <v>0.21388297872340431</v>
      </c>
      <c r="Q16">
        <v>0.21388297872340431</v>
      </c>
      <c r="R16">
        <v>0.21688297872340431</v>
      </c>
      <c r="S16">
        <v>0.21988297872340432</v>
      </c>
      <c r="T16">
        <v>0.22688297872340432</v>
      </c>
      <c r="U16">
        <v>0.22888297872340432</v>
      </c>
      <c r="V16">
        <v>0.23288297872340433</v>
      </c>
      <c r="W16">
        <v>0.24388297872340431</v>
      </c>
      <c r="X16">
        <v>0.25488297872340432</v>
      </c>
      <c r="Y16">
        <v>0.26688297872340433</v>
      </c>
      <c r="Z16">
        <v>0.27688297872340428</v>
      </c>
      <c r="AA16">
        <v>0.28388297872340429</v>
      </c>
      <c r="AB16">
        <v>0.2918829787234043</v>
      </c>
      <c r="AC16">
        <v>0.30288297872340431</v>
      </c>
      <c r="AD16">
        <v>0.31288297872340431</v>
      </c>
      <c r="AE16">
        <v>0.31888297872340432</v>
      </c>
      <c r="AF16">
        <v>0.32788297872340433</v>
      </c>
      <c r="AG16">
        <v>0.33688297872340434</v>
      </c>
      <c r="AH16">
        <v>0.34788297872340423</v>
      </c>
      <c r="AI16">
        <v>0.35088297872340424</v>
      </c>
      <c r="AJ16">
        <v>0.35788297872340424</v>
      </c>
      <c r="AK16">
        <v>0.37088297872340426</v>
      </c>
      <c r="AL16">
        <v>0.37688297872340426</v>
      </c>
      <c r="AM16">
        <v>0.38388297872340427</v>
      </c>
      <c r="AN16">
        <v>0.39488297872340428</v>
      </c>
      <c r="AO16">
        <v>0.40788297872340429</v>
      </c>
      <c r="AP16">
        <v>0.41488297872340429</v>
      </c>
      <c r="AQ16">
        <v>0.4258829787234043</v>
      </c>
      <c r="AR16">
        <v>0.44088297872340432</v>
      </c>
      <c r="AS16">
        <v>0.47788297872340424</v>
      </c>
      <c r="AT16">
        <v>0.55588297872340431</v>
      </c>
      <c r="AU16">
        <v>0.61888297872340425</v>
      </c>
      <c r="AV16">
        <v>0.6748829787234043</v>
      </c>
      <c r="AW16">
        <v>0.70088297872340422</v>
      </c>
      <c r="AX16">
        <v>0.71088297872340422</v>
      </c>
      <c r="AY16">
        <v>0.72688297872340424</v>
      </c>
      <c r="AZ16">
        <v>0.72488297872340424</v>
      </c>
      <c r="BA16">
        <v>0.72888297872340424</v>
      </c>
      <c r="BB16">
        <v>0.73988297872340425</v>
      </c>
      <c r="BC16">
        <v>0.73588297872340425</v>
      </c>
      <c r="BD16">
        <v>0.73288297872340424</v>
      </c>
      <c r="BE16">
        <v>0.74588297872340426</v>
      </c>
      <c r="BF16">
        <v>0.75088297872340426</v>
      </c>
      <c r="BG16">
        <v>0.74488297872340425</v>
      </c>
      <c r="BH16">
        <v>0.75788297872340427</v>
      </c>
      <c r="BI16">
        <v>0.76188297872340427</v>
      </c>
      <c r="BJ16">
        <v>0.76588297872340427</v>
      </c>
      <c r="BK16">
        <v>0.76988297872340428</v>
      </c>
      <c r="BL16">
        <v>0.76988297872340428</v>
      </c>
      <c r="BM16">
        <v>0.77588297872340428</v>
      </c>
      <c r="BN16">
        <v>0.78288297872340429</v>
      </c>
      <c r="BO16">
        <v>0.78788297872340429</v>
      </c>
      <c r="BP16">
        <v>0.78788297872340429</v>
      </c>
      <c r="BQ16">
        <v>0.7908829787234043</v>
      </c>
      <c r="BR16">
        <v>0.7958829787234043</v>
      </c>
      <c r="BS16">
        <v>0.7938829787234043</v>
      </c>
      <c r="BT16">
        <v>0.8018829787234043</v>
      </c>
      <c r="BU16">
        <v>0.80588297872340431</v>
      </c>
      <c r="BV16">
        <v>0.80488297872340431</v>
      </c>
      <c r="BW16">
        <v>0.80588297872340431</v>
      </c>
      <c r="BX16">
        <v>0.81388297872340432</v>
      </c>
      <c r="BY16">
        <v>0.81088297872340431</v>
      </c>
      <c r="BZ16">
        <v>0.81788297872340421</v>
      </c>
      <c r="CA16">
        <v>0.82388297872340421</v>
      </c>
      <c r="CB16">
        <v>0.83088297872340422</v>
      </c>
      <c r="CC16">
        <v>0.82488297872340421</v>
      </c>
      <c r="CD16">
        <v>0.82788297872340422</v>
      </c>
      <c r="CE16">
        <v>0.83388297872340422</v>
      </c>
      <c r="CF16">
        <v>0.83488297872340422</v>
      </c>
      <c r="CG16">
        <v>0.83588297872340422</v>
      </c>
      <c r="CH16">
        <v>0.83888297872340423</v>
      </c>
      <c r="CI16">
        <v>0.83888297872340423</v>
      </c>
      <c r="CJ16">
        <v>0.84388297872340423</v>
      </c>
      <c r="CK16">
        <v>0.84388297872340423</v>
      </c>
      <c r="CL16">
        <v>0.84588297872340423</v>
      </c>
      <c r="CM16">
        <v>0.85188297872340424</v>
      </c>
      <c r="CN16">
        <v>0.84788297872340423</v>
      </c>
      <c r="CO16">
        <v>0.85488297872340424</v>
      </c>
      <c r="CP16">
        <v>0.85188297872340424</v>
      </c>
      <c r="CQ16">
        <v>0.85388297872340424</v>
      </c>
      <c r="CR16">
        <v>0.85888297872340424</v>
      </c>
      <c r="CS16">
        <v>0.85788297872340424</v>
      </c>
      <c r="CT16">
        <v>0.86488297872340425</v>
      </c>
      <c r="CU16">
        <v>0.86288297872340425</v>
      </c>
      <c r="CV16">
        <v>0.87088297872340426</v>
      </c>
      <c r="CW16">
        <v>0.87188297872340426</v>
      </c>
      <c r="CX16">
        <v>0.87288297872340426</v>
      </c>
      <c r="CY16">
        <v>0.86888297872340425</v>
      </c>
      <c r="CZ16">
        <v>0.87388297872340426</v>
      </c>
      <c r="DA16">
        <v>0.87688297872340426</v>
      </c>
      <c r="DB16">
        <v>0.88088297872340426</v>
      </c>
      <c r="DC16">
        <v>0.87788297872340426</v>
      </c>
      <c r="DD16">
        <v>0.88388297872340427</v>
      </c>
      <c r="DE16">
        <v>0.88788297872340427</v>
      </c>
      <c r="DF16">
        <v>0.88588297872340427</v>
      </c>
      <c r="DG16">
        <v>0.88688297872340427</v>
      </c>
      <c r="DH16">
        <v>0.89088297872340427</v>
      </c>
      <c r="DI16">
        <v>0.88388297872340427</v>
      </c>
      <c r="DJ16">
        <v>0.89188297872340427</v>
      </c>
      <c r="DK16">
        <v>0.89288297872340427</v>
      </c>
      <c r="DL16">
        <v>0.89388297872340428</v>
      </c>
      <c r="DM16">
        <v>0.89488297872340428</v>
      </c>
      <c r="DN16">
        <v>0.89488297872340428</v>
      </c>
      <c r="DO16">
        <v>0.89888297872340428</v>
      </c>
      <c r="DP16">
        <v>0.89588297872340428</v>
      </c>
      <c r="DQ16">
        <v>0.90288297872340428</v>
      </c>
      <c r="DR16">
        <v>0.89988297872340428</v>
      </c>
      <c r="DS16">
        <v>0.90488297872340429</v>
      </c>
      <c r="DT16">
        <v>0.90788297872340429</v>
      </c>
      <c r="DU16">
        <v>0.90388297872340428</v>
      </c>
      <c r="DV16">
        <v>0.90888297872340429</v>
      </c>
      <c r="DW16">
        <v>0.90588297872340429</v>
      </c>
      <c r="DX16">
        <v>0.90888297872340429</v>
      </c>
      <c r="DY16">
        <v>0.91088297872340429</v>
      </c>
      <c r="DZ16">
        <v>0.9168829787234043</v>
      </c>
      <c r="EA16">
        <v>0.9158829787234043</v>
      </c>
      <c r="EB16">
        <v>0.9188829787234043</v>
      </c>
      <c r="EC16">
        <v>0.9218829787234043</v>
      </c>
      <c r="ED16">
        <v>0.9208829787234043</v>
      </c>
      <c r="EE16">
        <v>0.9208829787234043</v>
      </c>
      <c r="EF16">
        <v>0.9268829787234043</v>
      </c>
      <c r="EG16">
        <v>0.92788297872340431</v>
      </c>
      <c r="EH16">
        <v>0.92988297872340431</v>
      </c>
      <c r="EI16">
        <v>0.92788297872340431</v>
      </c>
      <c r="EJ16">
        <v>0.9268829787234043</v>
      </c>
      <c r="EK16">
        <v>0.92788297872340431</v>
      </c>
      <c r="EL16">
        <v>0.93588297872340431</v>
      </c>
      <c r="EM16">
        <v>0.93988297872340421</v>
      </c>
      <c r="EN16">
        <v>0.93388297872340431</v>
      </c>
      <c r="EO16">
        <v>0.93788297872340431</v>
      </c>
      <c r="EP16">
        <v>0.93788297872340431</v>
      </c>
      <c r="EQ16">
        <v>0.93588297872340431</v>
      </c>
      <c r="ER16">
        <v>0.93688297872340431</v>
      </c>
      <c r="ES16">
        <v>0.93988297872340421</v>
      </c>
      <c r="ET16">
        <v>0.93888297872340432</v>
      </c>
      <c r="EU16">
        <v>0.93888297872340432</v>
      </c>
      <c r="EV16">
        <v>0.93888297872340432</v>
      </c>
      <c r="EW16">
        <v>0.94088297872340421</v>
      </c>
      <c r="EX16">
        <v>0.94188297872340421</v>
      </c>
      <c r="EY16">
        <v>0.94288297872340421</v>
      </c>
      <c r="EZ16">
        <v>0.94288297872340421</v>
      </c>
      <c r="FA16">
        <v>0.93988297872340421</v>
      </c>
      <c r="FB16">
        <v>0.93788297872340431</v>
      </c>
      <c r="FC16">
        <v>0.94088297872340421</v>
      </c>
      <c r="FD16">
        <v>0.93788297872340431</v>
      </c>
      <c r="FE16">
        <v>0.94588297872340421</v>
      </c>
      <c r="FF16">
        <v>0.94088297872340421</v>
      </c>
      <c r="FG16">
        <v>0.94188297872340421</v>
      </c>
      <c r="FH16">
        <v>0.93588297872340431</v>
      </c>
      <c r="FI16">
        <v>0.94088297872340421</v>
      </c>
      <c r="FJ16">
        <v>0.93888297872340432</v>
      </c>
      <c r="FK16">
        <v>0.93588297872340431</v>
      </c>
      <c r="FL16">
        <v>0.93388297872340431</v>
      </c>
      <c r="FM16">
        <v>0.93688297872340431</v>
      </c>
      <c r="FN16">
        <v>0.94188297872340421</v>
      </c>
      <c r="FO16">
        <v>0.93188297872340431</v>
      </c>
      <c r="FP16">
        <v>0.93588297872340431</v>
      </c>
      <c r="FQ16">
        <v>0.93888297872340432</v>
      </c>
      <c r="FR16">
        <v>0.93688297872340431</v>
      </c>
      <c r="FS16">
        <v>0.93488297872340431</v>
      </c>
      <c r="FT16">
        <v>0.93488297872340431</v>
      </c>
      <c r="FU16">
        <v>0.93788297872340431</v>
      </c>
      <c r="FV16">
        <v>0.93488297872340431</v>
      </c>
      <c r="FW16">
        <v>0.93788297872340431</v>
      </c>
      <c r="FX16">
        <v>0.9268829787234043</v>
      </c>
      <c r="FY16">
        <v>0.92888297872340431</v>
      </c>
      <c r="FZ16">
        <v>0.9258829787234043</v>
      </c>
      <c r="GA16">
        <v>0.92788297872340431</v>
      </c>
      <c r="GB16">
        <v>0.92788297872340431</v>
      </c>
      <c r="GC16">
        <v>0.9208829787234043</v>
      </c>
      <c r="GD16">
        <v>0.92988297872340431</v>
      </c>
      <c r="GE16">
        <v>0.92788297872340431</v>
      </c>
      <c r="GF16">
        <v>0.92888297872340431</v>
      </c>
      <c r="GG16">
        <v>0.92788297872340431</v>
      </c>
      <c r="GH16">
        <v>0.92788297872340431</v>
      </c>
      <c r="GI16">
        <v>0.9268829787234043</v>
      </c>
      <c r="GJ16">
        <v>0.9238829787234043</v>
      </c>
      <c r="GK16">
        <v>0.9178829787234043</v>
      </c>
      <c r="GL16">
        <v>0.9258829787234043</v>
      </c>
      <c r="GM16">
        <v>0.9258829787234043</v>
      </c>
      <c r="GN16">
        <v>0.91488297872340429</v>
      </c>
      <c r="GO16">
        <v>0.9258829787234043</v>
      </c>
      <c r="GP16">
        <v>0.9238829787234043</v>
      </c>
      <c r="GQ16">
        <v>0.9178829787234043</v>
      </c>
      <c r="GR16">
        <v>0.9208829787234043</v>
      </c>
      <c r="GS16">
        <v>0.9198829787234043</v>
      </c>
      <c r="GT16">
        <v>0.9168829787234043</v>
      </c>
      <c r="GU16">
        <v>0.91388297872340429</v>
      </c>
      <c r="GV16">
        <v>0.9178829787234043</v>
      </c>
      <c r="GW16">
        <v>0.90988297872340429</v>
      </c>
      <c r="GX16">
        <v>0.91188297872340429</v>
      </c>
      <c r="GY16">
        <v>0.90588297872340429</v>
      </c>
      <c r="GZ16">
        <v>0.91288297872340429</v>
      </c>
      <c r="HA16">
        <v>0.91188297872340429</v>
      </c>
      <c r="HB16">
        <v>0.91188297872340429</v>
      </c>
      <c r="HC16">
        <v>0.9178829787234043</v>
      </c>
      <c r="HD16">
        <v>0.91288297872340429</v>
      </c>
      <c r="HE16">
        <v>0.90788297872340429</v>
      </c>
      <c r="HF16">
        <v>0.90888297872340429</v>
      </c>
      <c r="HG16">
        <v>0.90588297872340429</v>
      </c>
      <c r="HH16">
        <v>0.91188297872340429</v>
      </c>
      <c r="HI16">
        <v>0.90188297872340428</v>
      </c>
      <c r="HJ16">
        <v>0.90588297872340429</v>
      </c>
      <c r="HK16">
        <v>0.89988297872340428</v>
      </c>
      <c r="HL16">
        <v>0.90688297872340429</v>
      </c>
      <c r="HM16">
        <v>0.90588297872340429</v>
      </c>
      <c r="HN16">
        <v>0.89788297872340428</v>
      </c>
      <c r="HO16">
        <v>0.90288297872340428</v>
      </c>
      <c r="HP16">
        <v>0.90188297872340428</v>
      </c>
      <c r="HQ16">
        <v>0.89788297872340428</v>
      </c>
      <c r="HR16">
        <v>0.89888297872340428</v>
      </c>
      <c r="HS16">
        <v>0.89488297872340428</v>
      </c>
      <c r="HT16">
        <v>0.89488297872340428</v>
      </c>
      <c r="HU16">
        <v>0.89888297872340428</v>
      </c>
      <c r="HV16">
        <v>0.89188297872340427</v>
      </c>
      <c r="HW16">
        <v>0.89888297872340428</v>
      </c>
      <c r="HX16">
        <v>0.88788297872340427</v>
      </c>
      <c r="HY16">
        <v>0.89488297872340428</v>
      </c>
      <c r="HZ16">
        <v>0.89288297872340427</v>
      </c>
      <c r="IA16">
        <v>0.89788297872340428</v>
      </c>
      <c r="IB16">
        <v>0.88588297872340427</v>
      </c>
      <c r="IC16">
        <v>0.89188297872340427</v>
      </c>
      <c r="ID16">
        <v>0.88688297872340427</v>
      </c>
      <c r="IE16">
        <v>0.89188297872340427</v>
      </c>
      <c r="IF16">
        <v>0.88588297872340427</v>
      </c>
      <c r="IG16">
        <v>0.89088297872340427</v>
      </c>
      <c r="IH16">
        <v>0.89388297872340428</v>
      </c>
      <c r="II16">
        <v>0.88688297872340427</v>
      </c>
      <c r="IJ16">
        <v>0.88888297872340427</v>
      </c>
      <c r="IK16">
        <v>0.88988297872340427</v>
      </c>
      <c r="IL16">
        <v>0.88888297872340427</v>
      </c>
      <c r="IM16">
        <v>0.89088297872340427</v>
      </c>
      <c r="IN16">
        <v>0.88288297872340427</v>
      </c>
      <c r="IO16">
        <v>0.89488297872340428</v>
      </c>
      <c r="IP16">
        <v>0.88288297872340427</v>
      </c>
      <c r="IQ16">
        <v>0.88088297872340426</v>
      </c>
      <c r="IR16">
        <v>0.88188297872340426</v>
      </c>
      <c r="IS16">
        <v>0.88588297872340427</v>
      </c>
      <c r="IT16">
        <v>0.88588297872340427</v>
      </c>
      <c r="IU16">
        <v>0.87988297872340426</v>
      </c>
      <c r="IV16">
        <v>0.88288297872340427</v>
      </c>
      <c r="IW16">
        <v>0.87888297872340426</v>
      </c>
      <c r="IX16">
        <v>0.88588297872340427</v>
      </c>
      <c r="IY16">
        <v>0.88288297872340427</v>
      </c>
      <c r="IZ16">
        <v>0.88088297872340426</v>
      </c>
      <c r="JA16">
        <v>0.88488297872340427</v>
      </c>
      <c r="JB16">
        <v>0.87488297872340426</v>
      </c>
      <c r="JC16">
        <v>0.87188297872340426</v>
      </c>
      <c r="JD16">
        <v>0.87588297872340426</v>
      </c>
      <c r="JE16">
        <v>0.86988297872340425</v>
      </c>
      <c r="JF16">
        <v>0.87088297872340426</v>
      </c>
      <c r="JG16">
        <v>0.87488297872340426</v>
      </c>
      <c r="JH16">
        <v>0.87988297872340426</v>
      </c>
      <c r="JI16">
        <v>0.87188297872340426</v>
      </c>
      <c r="JJ16">
        <v>0.87488297872340426</v>
      </c>
      <c r="JK16">
        <v>0.87088297872340426</v>
      </c>
      <c r="JL16">
        <v>0.86588297872340425</v>
      </c>
      <c r="JM16">
        <v>0.87288297872340426</v>
      </c>
      <c r="JN16">
        <v>0.86388297872340425</v>
      </c>
      <c r="JO16">
        <v>0.86388297872340425</v>
      </c>
      <c r="JP16">
        <v>0.86688297872340425</v>
      </c>
      <c r="JQ16">
        <v>0.86888297872340425</v>
      </c>
      <c r="JR16">
        <v>0.85988297872340425</v>
      </c>
      <c r="JS16">
        <v>0.86488297872340425</v>
      </c>
      <c r="JT16">
        <v>0.85588297872340424</v>
      </c>
      <c r="JU16">
        <v>0.86288297872340425</v>
      </c>
      <c r="JV16">
        <v>0.85788297872340424</v>
      </c>
    </row>
    <row r="17" spans="1:282" x14ac:dyDescent="0.35">
      <c r="A17" t="s">
        <v>3</v>
      </c>
      <c r="B17">
        <v>0.20888297872340431</v>
      </c>
      <c r="C17">
        <v>0.2078829787234043</v>
      </c>
      <c r="D17">
        <v>0.2078829787234043</v>
      </c>
      <c r="E17">
        <v>0.20988297872340428</v>
      </c>
      <c r="F17">
        <v>0.20988297872340428</v>
      </c>
      <c r="G17">
        <v>0.2078829787234043</v>
      </c>
      <c r="H17">
        <v>0.2078829787234043</v>
      </c>
      <c r="I17">
        <v>0.2078829787234043</v>
      </c>
      <c r="J17">
        <v>0.21188297872340428</v>
      </c>
      <c r="K17">
        <v>0.21088297872340428</v>
      </c>
      <c r="L17">
        <v>0.20888297872340431</v>
      </c>
      <c r="M17">
        <v>0.21088297872340428</v>
      </c>
      <c r="N17">
        <v>0.21088297872340428</v>
      </c>
      <c r="O17">
        <v>0.20988297872340428</v>
      </c>
      <c r="P17">
        <v>0.21188297872340428</v>
      </c>
      <c r="Q17">
        <v>0.21488297872340428</v>
      </c>
      <c r="R17">
        <v>0.21888297872340429</v>
      </c>
      <c r="S17">
        <v>0.21788297872340429</v>
      </c>
      <c r="T17">
        <v>0.22688297872340429</v>
      </c>
      <c r="U17">
        <v>0.22688297872340429</v>
      </c>
      <c r="V17">
        <v>0.2338829787234043</v>
      </c>
      <c r="W17">
        <v>0.24188297872340428</v>
      </c>
      <c r="X17">
        <v>0.25088297872340426</v>
      </c>
      <c r="Y17">
        <v>0.26288297872340427</v>
      </c>
      <c r="Z17">
        <v>0.27288297872340428</v>
      </c>
      <c r="AA17">
        <v>0.28388297872340429</v>
      </c>
      <c r="AB17">
        <v>0.28888297872340429</v>
      </c>
      <c r="AC17">
        <v>0.2928829787234043</v>
      </c>
      <c r="AD17">
        <v>0.30588297872340431</v>
      </c>
      <c r="AE17">
        <v>0.31488297872340432</v>
      </c>
      <c r="AF17">
        <v>0.31688297872340432</v>
      </c>
      <c r="AG17">
        <v>0.32788297872340422</v>
      </c>
      <c r="AH17">
        <v>0.33588297872340422</v>
      </c>
      <c r="AI17">
        <v>0.34288297872340423</v>
      </c>
      <c r="AJ17">
        <v>0.35188297872340424</v>
      </c>
      <c r="AK17">
        <v>0.35888297872340424</v>
      </c>
      <c r="AL17">
        <v>0.36688297872340425</v>
      </c>
      <c r="AM17">
        <v>0.37888297872340426</v>
      </c>
      <c r="AN17">
        <v>0.38588297872340427</v>
      </c>
      <c r="AO17">
        <v>0.39588297872340428</v>
      </c>
      <c r="AP17">
        <v>0.40588297872340429</v>
      </c>
      <c r="AQ17">
        <v>0.4188829787234043</v>
      </c>
      <c r="AR17">
        <v>0.46188297872340423</v>
      </c>
      <c r="AS17">
        <v>0.51588297872340427</v>
      </c>
      <c r="AT17">
        <v>0.58788297872340423</v>
      </c>
      <c r="AU17">
        <v>0.63788297872340427</v>
      </c>
      <c r="AV17">
        <v>0.66588297872340418</v>
      </c>
      <c r="AW17">
        <v>0.6858829787234042</v>
      </c>
      <c r="AX17">
        <v>0.6868829787234042</v>
      </c>
      <c r="AY17">
        <v>0.70788297872340422</v>
      </c>
      <c r="AZ17">
        <v>0.70288297872340422</v>
      </c>
      <c r="BA17">
        <v>0.70788297872340422</v>
      </c>
      <c r="BB17">
        <v>0.71688297872340423</v>
      </c>
      <c r="BC17">
        <v>0.70988297872340422</v>
      </c>
      <c r="BD17">
        <v>0.71588297872340423</v>
      </c>
      <c r="BE17">
        <v>0.71788297872340423</v>
      </c>
      <c r="BF17">
        <v>0.72888297872340424</v>
      </c>
      <c r="BG17">
        <v>0.72788297872340424</v>
      </c>
      <c r="BH17">
        <v>0.73288297872340424</v>
      </c>
      <c r="BI17">
        <v>0.73788297872340425</v>
      </c>
      <c r="BJ17">
        <v>0.74488297872340425</v>
      </c>
      <c r="BK17">
        <v>0.74888297872340426</v>
      </c>
      <c r="BL17">
        <v>0.75688297872340426</v>
      </c>
      <c r="BM17">
        <v>0.75488297872340426</v>
      </c>
      <c r="BN17">
        <v>0.75988297872340427</v>
      </c>
      <c r="BO17">
        <v>0.76288297872340427</v>
      </c>
      <c r="BP17">
        <v>0.76688297872340427</v>
      </c>
      <c r="BQ17">
        <v>0.76988297872340428</v>
      </c>
      <c r="BR17">
        <v>0.76988297872340428</v>
      </c>
      <c r="BS17">
        <v>0.77288297872340428</v>
      </c>
      <c r="BT17">
        <v>0.77688297872340428</v>
      </c>
      <c r="BU17">
        <v>0.77888297872340428</v>
      </c>
      <c r="BV17">
        <v>0.78188297872340429</v>
      </c>
      <c r="BW17">
        <v>0.78288297872340429</v>
      </c>
      <c r="BX17">
        <v>0.78988297872340418</v>
      </c>
      <c r="BY17">
        <v>0.78888297872340418</v>
      </c>
      <c r="BZ17">
        <v>0.79288297872340419</v>
      </c>
      <c r="CA17">
        <v>0.79788297872340419</v>
      </c>
      <c r="CB17">
        <v>0.79788297872340419</v>
      </c>
      <c r="CC17">
        <v>0.80188297872340419</v>
      </c>
      <c r="CD17">
        <v>0.8048829787234042</v>
      </c>
      <c r="CE17">
        <v>0.8068829787234042</v>
      </c>
      <c r="CF17">
        <v>0.8108829787234042</v>
      </c>
      <c r="CG17">
        <v>0.8098829787234042</v>
      </c>
      <c r="CH17">
        <v>0.8138829787234042</v>
      </c>
      <c r="CI17">
        <v>0.81588297872340421</v>
      </c>
      <c r="CJ17">
        <v>0.81688297872340421</v>
      </c>
      <c r="CK17">
        <v>0.82288297872340421</v>
      </c>
      <c r="CL17">
        <v>0.82488297872340421</v>
      </c>
      <c r="CM17">
        <v>0.82588297872340422</v>
      </c>
      <c r="CN17">
        <v>0.82988297872340422</v>
      </c>
      <c r="CO17">
        <v>0.82988297872340422</v>
      </c>
      <c r="CP17">
        <v>0.83388297872340422</v>
      </c>
      <c r="CQ17">
        <v>0.83388297872340422</v>
      </c>
      <c r="CR17">
        <v>0.83688297872340423</v>
      </c>
      <c r="CS17">
        <v>0.83788297872340423</v>
      </c>
      <c r="CT17">
        <v>0.84288297872340423</v>
      </c>
      <c r="CU17">
        <v>0.84388297872340423</v>
      </c>
      <c r="CV17">
        <v>0.84688297872340423</v>
      </c>
      <c r="CW17">
        <v>0.84688297872340423</v>
      </c>
      <c r="CX17">
        <v>0.85188297872340424</v>
      </c>
      <c r="CY17">
        <v>0.85088297872340424</v>
      </c>
      <c r="CZ17">
        <v>0.85488297872340424</v>
      </c>
      <c r="DA17">
        <v>0.85588297872340424</v>
      </c>
      <c r="DB17">
        <v>0.85688297872340424</v>
      </c>
      <c r="DC17">
        <v>0.86088297872340425</v>
      </c>
      <c r="DD17">
        <v>0.86188297872340425</v>
      </c>
      <c r="DE17">
        <v>0.86188297872340425</v>
      </c>
      <c r="DF17">
        <v>0.86488297872340425</v>
      </c>
      <c r="DG17">
        <v>0.86488297872340425</v>
      </c>
      <c r="DH17">
        <v>0.86688297872340425</v>
      </c>
      <c r="DI17">
        <v>0.86688297872340425</v>
      </c>
      <c r="DJ17">
        <v>0.86888297872340425</v>
      </c>
      <c r="DK17">
        <v>0.87088297872340426</v>
      </c>
      <c r="DL17">
        <v>0.87188297872340426</v>
      </c>
      <c r="DM17">
        <v>0.87588297872340426</v>
      </c>
      <c r="DN17">
        <v>0.87588297872340426</v>
      </c>
      <c r="DO17">
        <v>0.87888297872340426</v>
      </c>
      <c r="DP17">
        <v>0.87888297872340426</v>
      </c>
      <c r="DQ17">
        <v>0.88188297872340426</v>
      </c>
      <c r="DR17">
        <v>0.88288297872340427</v>
      </c>
      <c r="DS17">
        <v>0.88288297872340427</v>
      </c>
      <c r="DT17">
        <v>0.88488297872340427</v>
      </c>
      <c r="DU17">
        <v>0.88488297872340427</v>
      </c>
      <c r="DV17">
        <v>0.88888297872340427</v>
      </c>
      <c r="DW17">
        <v>0.89088297872340427</v>
      </c>
      <c r="DX17">
        <v>0.89488297872340428</v>
      </c>
      <c r="DY17">
        <v>0.89588297872340428</v>
      </c>
      <c r="DZ17">
        <v>0.89388297872340428</v>
      </c>
      <c r="EA17">
        <v>0.89688297872340428</v>
      </c>
      <c r="EB17">
        <v>0.89988297872340428</v>
      </c>
      <c r="EC17">
        <v>0.90088297872340428</v>
      </c>
      <c r="ED17">
        <v>0.90588297872340429</v>
      </c>
      <c r="EE17">
        <v>0.90588297872340429</v>
      </c>
      <c r="EF17">
        <v>0.90388297872340428</v>
      </c>
      <c r="EG17">
        <v>0.90488297872340429</v>
      </c>
      <c r="EH17">
        <v>0.90888297872340429</v>
      </c>
      <c r="EI17">
        <v>0.90388297872340428</v>
      </c>
      <c r="EJ17">
        <v>0.90788297872340429</v>
      </c>
      <c r="EK17">
        <v>0.90688297872340429</v>
      </c>
      <c r="EL17">
        <v>0.90388297872340428</v>
      </c>
      <c r="EM17">
        <v>0.90488297872340429</v>
      </c>
      <c r="EN17">
        <v>0.90388297872340428</v>
      </c>
      <c r="EO17">
        <v>0.90388297872340428</v>
      </c>
      <c r="EP17">
        <v>0.90188297872340428</v>
      </c>
      <c r="EQ17">
        <v>0.90488297872340429</v>
      </c>
      <c r="ER17">
        <v>0.90288297872340428</v>
      </c>
      <c r="ES17">
        <v>0.90488297872340429</v>
      </c>
      <c r="ET17">
        <v>0.90488297872340429</v>
      </c>
      <c r="EU17">
        <v>0.90388297872340428</v>
      </c>
      <c r="EV17">
        <v>0.90088297872340428</v>
      </c>
      <c r="EW17">
        <v>0.90288297872340428</v>
      </c>
      <c r="EX17">
        <v>0.90188297872340428</v>
      </c>
      <c r="EY17">
        <v>0.90288297872340428</v>
      </c>
      <c r="EZ17">
        <v>0.90488297872340429</v>
      </c>
      <c r="FA17">
        <v>0.90488297872340429</v>
      </c>
      <c r="FB17">
        <v>0.90388297872340428</v>
      </c>
      <c r="FC17">
        <v>0.90388297872340428</v>
      </c>
      <c r="FD17">
        <v>0.89988297872340428</v>
      </c>
      <c r="FE17">
        <v>0.90288297872340428</v>
      </c>
      <c r="FF17">
        <v>0.90288297872340428</v>
      </c>
      <c r="FG17">
        <v>0.90088297872340428</v>
      </c>
      <c r="FH17">
        <v>0.90088297872340428</v>
      </c>
      <c r="FI17">
        <v>0.90488297872340429</v>
      </c>
      <c r="FJ17">
        <v>0.90088297872340428</v>
      </c>
      <c r="FK17">
        <v>0.89888297872340428</v>
      </c>
      <c r="FL17">
        <v>0.90488297872340429</v>
      </c>
      <c r="FM17">
        <v>0.90088297872340428</v>
      </c>
      <c r="FN17">
        <v>0.90288297872340428</v>
      </c>
      <c r="FO17">
        <v>0.89688297872340428</v>
      </c>
      <c r="FP17">
        <v>0.89688297872340428</v>
      </c>
      <c r="FQ17">
        <v>0.89488297872340428</v>
      </c>
      <c r="FR17">
        <v>0.89688297872340428</v>
      </c>
      <c r="FS17">
        <v>0.89688297872340428</v>
      </c>
      <c r="FT17">
        <v>0.90088297872340428</v>
      </c>
      <c r="FU17">
        <v>0.90188297872340428</v>
      </c>
      <c r="FV17">
        <v>0.89388297872340428</v>
      </c>
      <c r="FW17">
        <v>0.89188297872340427</v>
      </c>
      <c r="FX17">
        <v>0.89488297872340428</v>
      </c>
      <c r="FY17">
        <v>0.89788297872340428</v>
      </c>
      <c r="FZ17">
        <v>0.88988297872340427</v>
      </c>
      <c r="GA17">
        <v>0.88688297872340427</v>
      </c>
      <c r="GB17">
        <v>0.89288297872340427</v>
      </c>
      <c r="GC17">
        <v>0.88888297872340427</v>
      </c>
      <c r="GD17">
        <v>0.88888297872340427</v>
      </c>
      <c r="GE17">
        <v>0.88988297872340427</v>
      </c>
      <c r="GF17">
        <v>0.88488297872340427</v>
      </c>
      <c r="GG17">
        <v>0.88388297872340427</v>
      </c>
      <c r="GH17">
        <v>0.88688297872340427</v>
      </c>
      <c r="GI17">
        <v>0.88588297872340427</v>
      </c>
      <c r="GJ17">
        <v>0.88488297872340427</v>
      </c>
      <c r="GK17">
        <v>0.88188297872340426</v>
      </c>
      <c r="GL17">
        <v>0.87688297872340426</v>
      </c>
      <c r="GM17">
        <v>0.88188297872340426</v>
      </c>
      <c r="GN17">
        <v>0.87888297872340426</v>
      </c>
      <c r="GO17">
        <v>0.87988297872340426</v>
      </c>
      <c r="GP17">
        <v>0.87788297872340426</v>
      </c>
      <c r="GQ17">
        <v>0.87688297872340426</v>
      </c>
      <c r="GR17">
        <v>0.88288297872340427</v>
      </c>
      <c r="GS17">
        <v>0.88188297872340426</v>
      </c>
      <c r="GT17">
        <v>0.87988297872340426</v>
      </c>
      <c r="GU17">
        <v>0.88188297872340426</v>
      </c>
      <c r="GV17">
        <v>0.88188297872340426</v>
      </c>
      <c r="GW17">
        <v>0.87188297872340426</v>
      </c>
      <c r="GX17">
        <v>0.87388297872340426</v>
      </c>
      <c r="GY17">
        <v>0.87788297872340426</v>
      </c>
      <c r="GZ17">
        <v>0.87288297872340426</v>
      </c>
      <c r="HA17">
        <v>0.86888297872340425</v>
      </c>
      <c r="HB17">
        <v>0.87588297872340426</v>
      </c>
      <c r="HC17">
        <v>0.87388297872340426</v>
      </c>
      <c r="HD17">
        <v>0.86888297872340425</v>
      </c>
      <c r="HE17">
        <v>0.87188297872340426</v>
      </c>
      <c r="HF17">
        <v>0.87088297872340426</v>
      </c>
      <c r="HG17">
        <v>0.87488297872340426</v>
      </c>
      <c r="HH17">
        <v>0.87388297872340426</v>
      </c>
      <c r="HI17">
        <v>0.86988297872340425</v>
      </c>
      <c r="HJ17">
        <v>0.86788297872340425</v>
      </c>
      <c r="HK17">
        <v>0.86788297872340425</v>
      </c>
      <c r="HL17">
        <v>0.87088297872340426</v>
      </c>
      <c r="HM17">
        <v>0.86888297872340425</v>
      </c>
      <c r="HN17">
        <v>0.86588297872340425</v>
      </c>
      <c r="HO17">
        <v>0.86388297872340425</v>
      </c>
      <c r="HP17">
        <v>0.86588297872340425</v>
      </c>
      <c r="HQ17">
        <v>0.86788297872340425</v>
      </c>
      <c r="HR17">
        <v>0.86788297872340425</v>
      </c>
      <c r="HS17">
        <v>0.86188297872340425</v>
      </c>
      <c r="HT17">
        <v>0.86388297872340425</v>
      </c>
      <c r="HU17">
        <v>0.86188297872340425</v>
      </c>
      <c r="HV17">
        <v>0.86188297872340425</v>
      </c>
      <c r="HW17">
        <v>0.86188297872340425</v>
      </c>
      <c r="HX17">
        <v>0.86388297872340425</v>
      </c>
      <c r="HY17">
        <v>0.86588297872340425</v>
      </c>
      <c r="HZ17">
        <v>0.85988297872340425</v>
      </c>
      <c r="IA17">
        <v>0.86088297872340425</v>
      </c>
      <c r="IB17">
        <v>0.85588297872340424</v>
      </c>
      <c r="IC17">
        <v>0.85488297872340424</v>
      </c>
      <c r="ID17">
        <v>0.85988297872340425</v>
      </c>
      <c r="IE17">
        <v>0.85888297872340424</v>
      </c>
      <c r="IF17">
        <v>0.84888297872340424</v>
      </c>
      <c r="IG17">
        <v>0.84888297872340424</v>
      </c>
      <c r="IH17">
        <v>0.84288297872340423</v>
      </c>
      <c r="II17">
        <v>0.84888297872340424</v>
      </c>
      <c r="IJ17">
        <v>0.84788297872340423</v>
      </c>
      <c r="IK17">
        <v>0.84788297872340423</v>
      </c>
      <c r="IL17">
        <v>0.84988297872340424</v>
      </c>
      <c r="IM17">
        <v>0.84988297872340424</v>
      </c>
      <c r="IN17">
        <v>0.84788297872340423</v>
      </c>
      <c r="IO17">
        <v>0.84688297872340423</v>
      </c>
      <c r="IP17">
        <v>0.84888297872340424</v>
      </c>
      <c r="IQ17">
        <v>0.84988297872340424</v>
      </c>
      <c r="IR17">
        <v>0.84588297872340423</v>
      </c>
      <c r="IS17">
        <v>0.84488297872340423</v>
      </c>
      <c r="IT17">
        <v>0.83888297872340423</v>
      </c>
      <c r="IU17">
        <v>0.83988297872340423</v>
      </c>
      <c r="IV17">
        <v>0.83788297872340423</v>
      </c>
      <c r="IW17">
        <v>0.84388297872340423</v>
      </c>
      <c r="IX17">
        <v>0.83788297872340423</v>
      </c>
      <c r="IY17">
        <v>0.84188297872340423</v>
      </c>
      <c r="IZ17">
        <v>0.83788297872340423</v>
      </c>
      <c r="JA17">
        <v>0.83388297872340422</v>
      </c>
      <c r="JB17">
        <v>0.83588297872340422</v>
      </c>
      <c r="JC17">
        <v>0.83788297872340423</v>
      </c>
      <c r="JD17">
        <v>0.82788297872340422</v>
      </c>
      <c r="JE17">
        <v>0.83188297872340422</v>
      </c>
      <c r="JF17">
        <v>0.83388297872340422</v>
      </c>
      <c r="JG17">
        <v>0.82288297872340421</v>
      </c>
      <c r="JH17">
        <v>0.83288297872340422</v>
      </c>
      <c r="JI17">
        <v>0.82688297872340422</v>
      </c>
      <c r="JJ17">
        <v>0.82388297872340421</v>
      </c>
      <c r="JK17">
        <v>0.82288297872340421</v>
      </c>
      <c r="JL17">
        <v>0.82288297872340421</v>
      </c>
      <c r="JM17">
        <v>0.82588297872340422</v>
      </c>
      <c r="JN17">
        <v>0.81888297872340421</v>
      </c>
      <c r="JO17">
        <v>0.81688297872340421</v>
      </c>
      <c r="JP17">
        <v>0.81888297872340421</v>
      </c>
      <c r="JQ17">
        <v>0.81588297872340421</v>
      </c>
      <c r="JR17">
        <v>0.82088297872340421</v>
      </c>
      <c r="JS17">
        <v>0.82088297872340421</v>
      </c>
      <c r="JT17">
        <v>0.81488297872340421</v>
      </c>
      <c r="JU17">
        <v>0.82088297872340421</v>
      </c>
      <c r="JV17">
        <v>0.8138829787234042</v>
      </c>
    </row>
    <row r="18" spans="1:282" x14ac:dyDescent="0.35">
      <c r="A18" t="s">
        <v>3</v>
      </c>
      <c r="B18">
        <v>0.20888297872340431</v>
      </c>
      <c r="C18">
        <v>0.20788297872340433</v>
      </c>
      <c r="D18">
        <v>0.20688297872340433</v>
      </c>
      <c r="E18">
        <v>0.20588297872340433</v>
      </c>
      <c r="F18">
        <v>0.20588297872340433</v>
      </c>
      <c r="G18">
        <v>0.20388297872340433</v>
      </c>
      <c r="H18">
        <v>0.20388297872340433</v>
      </c>
      <c r="I18">
        <v>0.20488297872340433</v>
      </c>
      <c r="J18">
        <v>0.20188297872340433</v>
      </c>
      <c r="K18">
        <v>0.20388297872340433</v>
      </c>
      <c r="L18">
        <v>0.20288297872340433</v>
      </c>
      <c r="M18">
        <v>0.20188297872340433</v>
      </c>
      <c r="N18">
        <v>0.20388297872340433</v>
      </c>
      <c r="O18">
        <v>0.20488297872340433</v>
      </c>
      <c r="P18">
        <v>0.20388297872340433</v>
      </c>
      <c r="Q18">
        <v>0.20888297872340431</v>
      </c>
      <c r="R18">
        <v>0.21288297872340431</v>
      </c>
      <c r="S18">
        <v>0.21188297872340431</v>
      </c>
      <c r="T18">
        <v>0.21588297872340431</v>
      </c>
      <c r="U18">
        <v>0.22188297872340432</v>
      </c>
      <c r="V18">
        <v>0.22588297872340432</v>
      </c>
      <c r="W18">
        <v>0.23388297872340433</v>
      </c>
      <c r="X18">
        <v>0.24588297872340431</v>
      </c>
      <c r="Y18">
        <v>0.25788297872340432</v>
      </c>
      <c r="Z18">
        <v>0.26588297872340433</v>
      </c>
      <c r="AA18">
        <v>0.27688297872340434</v>
      </c>
      <c r="AB18">
        <v>0.28188297872340434</v>
      </c>
      <c r="AC18">
        <v>0.29088297872340435</v>
      </c>
      <c r="AD18">
        <v>0.29888297872340436</v>
      </c>
      <c r="AE18">
        <v>0.30488297872340436</v>
      </c>
      <c r="AF18">
        <v>0.31588297872340437</v>
      </c>
      <c r="AG18">
        <v>0.32488297872340427</v>
      </c>
      <c r="AH18">
        <v>0.32888297872340427</v>
      </c>
      <c r="AI18">
        <v>0.33988297872340428</v>
      </c>
      <c r="AJ18">
        <v>0.34888297872340429</v>
      </c>
      <c r="AK18">
        <v>0.3558829787234043</v>
      </c>
      <c r="AL18">
        <v>0.3618829787234043</v>
      </c>
      <c r="AM18">
        <v>0.37788297872340432</v>
      </c>
      <c r="AN18">
        <v>0.38688297872340432</v>
      </c>
      <c r="AO18">
        <v>0.39788297872340433</v>
      </c>
      <c r="AP18">
        <v>0.40588297872340434</v>
      </c>
      <c r="AQ18">
        <v>0.41688297872340435</v>
      </c>
      <c r="AR18">
        <v>0.43388297872340437</v>
      </c>
      <c r="AS18">
        <v>0.46788297872340429</v>
      </c>
      <c r="AT18">
        <v>0.54488297872340419</v>
      </c>
      <c r="AU18">
        <v>0.60488297872340424</v>
      </c>
      <c r="AV18">
        <v>0.66288297872340429</v>
      </c>
      <c r="AW18">
        <v>0.6858829787234042</v>
      </c>
      <c r="AX18">
        <v>0.69588297872340421</v>
      </c>
      <c r="AY18">
        <v>0.71088297872340434</v>
      </c>
      <c r="AZ18">
        <v>0.70988297872340422</v>
      </c>
      <c r="BA18">
        <v>0.71888297872340434</v>
      </c>
      <c r="BB18">
        <v>0.72588297872340424</v>
      </c>
      <c r="BC18">
        <v>0.72588297872340424</v>
      </c>
      <c r="BD18">
        <v>0.72888297872340435</v>
      </c>
      <c r="BE18">
        <v>0.73488297872340436</v>
      </c>
      <c r="BF18">
        <v>0.74088297872340436</v>
      </c>
      <c r="BG18">
        <v>0.74788297872340426</v>
      </c>
      <c r="BH18">
        <v>0.75488297872340437</v>
      </c>
      <c r="BI18">
        <v>0.75788297872340427</v>
      </c>
      <c r="BJ18">
        <v>0.76788297872340427</v>
      </c>
      <c r="BK18">
        <v>0.76888297872340439</v>
      </c>
      <c r="BL18">
        <v>0.77488297872340439</v>
      </c>
      <c r="BM18">
        <v>0.77688297872340439</v>
      </c>
      <c r="BN18">
        <v>0.7828829787234044</v>
      </c>
      <c r="BO18">
        <v>0.77988297872340429</v>
      </c>
      <c r="BP18">
        <v>0.7848829787234044</v>
      </c>
      <c r="BQ18">
        <v>0.79288297872340419</v>
      </c>
      <c r="BR18">
        <v>0.79488297872340419</v>
      </c>
      <c r="BS18">
        <v>0.7938829787234043</v>
      </c>
      <c r="BT18">
        <v>0.79888297872340419</v>
      </c>
      <c r="BU18">
        <v>0.80588297872340431</v>
      </c>
      <c r="BV18">
        <v>0.8088829787234042</v>
      </c>
      <c r="BW18">
        <v>0.80988297872340431</v>
      </c>
      <c r="BX18">
        <v>0.81188297872340431</v>
      </c>
      <c r="BY18">
        <v>0.81888297872340421</v>
      </c>
      <c r="BZ18">
        <v>0.81988297872340432</v>
      </c>
      <c r="CA18">
        <v>0.81988297872340432</v>
      </c>
      <c r="CB18">
        <v>0.82588297872340433</v>
      </c>
      <c r="CC18">
        <v>0.82888297872340422</v>
      </c>
      <c r="CD18">
        <v>0.82988297872340433</v>
      </c>
      <c r="CE18">
        <v>0.83188297872340433</v>
      </c>
      <c r="CF18">
        <v>0.83788297872340434</v>
      </c>
      <c r="CG18">
        <v>0.83888297872340423</v>
      </c>
      <c r="CH18">
        <v>0.84088297872340423</v>
      </c>
      <c r="CI18">
        <v>0.84488297872340423</v>
      </c>
      <c r="CJ18">
        <v>0.84588297872340434</v>
      </c>
      <c r="CK18">
        <v>0.85088297872340424</v>
      </c>
      <c r="CL18">
        <v>0.85088297872340424</v>
      </c>
      <c r="CM18">
        <v>0.85488297872340424</v>
      </c>
      <c r="CN18">
        <v>0.85388297872340435</v>
      </c>
      <c r="CO18">
        <v>0.85688297872340424</v>
      </c>
      <c r="CP18">
        <v>0.86088297872340425</v>
      </c>
      <c r="CQ18">
        <v>0.86488297872340425</v>
      </c>
      <c r="CR18">
        <v>0.86688297872340425</v>
      </c>
      <c r="CS18">
        <v>0.86688297872340425</v>
      </c>
      <c r="CT18">
        <v>0.87488297872340426</v>
      </c>
      <c r="CU18">
        <v>0.87088297872340426</v>
      </c>
      <c r="CV18">
        <v>0.87388297872340437</v>
      </c>
      <c r="CW18">
        <v>0.87888297872340426</v>
      </c>
      <c r="CX18">
        <v>0.87688297872340426</v>
      </c>
      <c r="CY18">
        <v>0.87688297872340426</v>
      </c>
      <c r="CZ18">
        <v>0.88488297872340427</v>
      </c>
      <c r="DA18">
        <v>0.88288297872340427</v>
      </c>
      <c r="DB18">
        <v>0.88588297872340438</v>
      </c>
      <c r="DC18">
        <v>0.88688297872340427</v>
      </c>
      <c r="DD18">
        <v>0.89188297872340438</v>
      </c>
      <c r="DE18">
        <v>0.88888297872340427</v>
      </c>
      <c r="DF18">
        <v>0.88888297872340427</v>
      </c>
      <c r="DG18">
        <v>0.89488297872340428</v>
      </c>
      <c r="DH18">
        <v>0.89688297872340428</v>
      </c>
      <c r="DI18">
        <v>0.89788297872340439</v>
      </c>
      <c r="DJ18">
        <v>0.89688297872340428</v>
      </c>
      <c r="DK18">
        <v>0.89988297872340439</v>
      </c>
      <c r="DL18">
        <v>0.90188297872340439</v>
      </c>
      <c r="DM18">
        <v>0.90488297872340429</v>
      </c>
      <c r="DN18">
        <v>0.90488297872340429</v>
      </c>
      <c r="DO18">
        <v>0.90688297872340429</v>
      </c>
      <c r="DP18">
        <v>0.90888297872340429</v>
      </c>
      <c r="DQ18">
        <v>0.91088297872340429</v>
      </c>
      <c r="DR18">
        <v>0.9098829787234044</v>
      </c>
      <c r="DS18">
        <v>0.91488297872340429</v>
      </c>
      <c r="DT18">
        <v>0.9168829787234043</v>
      </c>
      <c r="DU18">
        <v>0.91388297872340418</v>
      </c>
      <c r="DV18">
        <v>0.9188829787234043</v>
      </c>
      <c r="DW18">
        <v>0.9248829787234043</v>
      </c>
      <c r="DX18">
        <v>0.9248829787234043</v>
      </c>
      <c r="DY18">
        <v>0.92788297872340419</v>
      </c>
      <c r="DZ18">
        <v>0.9248829787234043</v>
      </c>
      <c r="EA18">
        <v>0.9298829787234042</v>
      </c>
      <c r="EB18">
        <v>0.9298829787234042</v>
      </c>
      <c r="EC18">
        <v>0.93288297872340431</v>
      </c>
      <c r="ED18">
        <v>0.93488297872340431</v>
      </c>
      <c r="EE18">
        <v>0.9358829787234042</v>
      </c>
      <c r="EF18">
        <v>0.93288297872340431</v>
      </c>
      <c r="EG18">
        <v>0.93488297872340431</v>
      </c>
      <c r="EH18">
        <v>0.93988297872340421</v>
      </c>
      <c r="EI18">
        <v>0.93088297872340431</v>
      </c>
      <c r="EJ18">
        <v>0.93988297872340421</v>
      </c>
      <c r="EK18">
        <v>0.93488297872340431</v>
      </c>
      <c r="EL18">
        <v>0.93488297872340431</v>
      </c>
      <c r="EM18">
        <v>0.93288297872340431</v>
      </c>
      <c r="EN18">
        <v>0.93488297872340431</v>
      </c>
      <c r="EO18">
        <v>0.9378829787234042</v>
      </c>
      <c r="EP18">
        <v>0.9378829787234042</v>
      </c>
      <c r="EQ18">
        <v>0.9378829787234042</v>
      </c>
      <c r="ER18">
        <v>0.9338829787234042</v>
      </c>
      <c r="ES18">
        <v>0.9378829787234042</v>
      </c>
      <c r="ET18">
        <v>0.93888297872340432</v>
      </c>
      <c r="EU18">
        <v>0.9338829787234042</v>
      </c>
      <c r="EV18">
        <v>0.93288297872340431</v>
      </c>
      <c r="EW18">
        <v>0.9378829787234042</v>
      </c>
      <c r="EX18">
        <v>0.93688297872340431</v>
      </c>
      <c r="EY18">
        <v>0.9338829787234042</v>
      </c>
      <c r="EZ18">
        <v>0.93688297872340431</v>
      </c>
      <c r="FA18">
        <v>0.93288297872340431</v>
      </c>
      <c r="FB18">
        <v>0.9338829787234042</v>
      </c>
      <c r="FC18">
        <v>0.93288297872340431</v>
      </c>
      <c r="FD18">
        <v>0.9358829787234042</v>
      </c>
      <c r="FE18">
        <v>0.9378829787234042</v>
      </c>
      <c r="FF18">
        <v>0.94188297872340421</v>
      </c>
      <c r="FG18">
        <v>0.94088297872340432</v>
      </c>
      <c r="FH18">
        <v>0.9318829787234042</v>
      </c>
      <c r="FI18">
        <v>0.93888297872340432</v>
      </c>
      <c r="FJ18">
        <v>0.93288297872340431</v>
      </c>
      <c r="FK18">
        <v>0.93288297872340431</v>
      </c>
      <c r="FL18">
        <v>0.93288297872340431</v>
      </c>
      <c r="FM18">
        <v>0.9378829787234042</v>
      </c>
      <c r="FN18">
        <v>0.93088297872340431</v>
      </c>
      <c r="FO18">
        <v>0.93288297872340431</v>
      </c>
      <c r="FP18">
        <v>0.9338829787234042</v>
      </c>
      <c r="FQ18">
        <v>0.9298829787234042</v>
      </c>
      <c r="FR18">
        <v>0.92788297872340419</v>
      </c>
      <c r="FS18">
        <v>0.9358829787234042</v>
      </c>
      <c r="FT18">
        <v>0.9298829787234042</v>
      </c>
      <c r="FU18">
        <v>0.92788297872340419</v>
      </c>
      <c r="FV18">
        <v>0.92188297872340419</v>
      </c>
      <c r="FW18">
        <v>0.9268829787234043</v>
      </c>
      <c r="FX18">
        <v>0.91988297872340419</v>
      </c>
      <c r="FY18">
        <v>0.91988297872340419</v>
      </c>
      <c r="FZ18">
        <v>0.92188297872340419</v>
      </c>
      <c r="GA18">
        <v>0.9188829787234043</v>
      </c>
      <c r="GB18">
        <v>0.92188297872340419</v>
      </c>
      <c r="GC18">
        <v>0.92188297872340419</v>
      </c>
      <c r="GD18">
        <v>0.90688297872340429</v>
      </c>
      <c r="GE18">
        <v>0.9208829787234043</v>
      </c>
      <c r="GF18">
        <v>0.91588297872340418</v>
      </c>
      <c r="GG18">
        <v>0.9168829787234043</v>
      </c>
      <c r="GH18">
        <v>0.9168829787234043</v>
      </c>
      <c r="GI18">
        <v>0.9168829787234043</v>
      </c>
      <c r="GJ18">
        <v>0.91088297872340429</v>
      </c>
      <c r="GK18">
        <v>0.91488297872340429</v>
      </c>
      <c r="GL18">
        <v>0.91088297872340429</v>
      </c>
      <c r="GM18">
        <v>0.91088297872340429</v>
      </c>
      <c r="GN18">
        <v>0.91288297872340429</v>
      </c>
      <c r="GO18">
        <v>0.90888297872340429</v>
      </c>
      <c r="GP18">
        <v>0.9098829787234044</v>
      </c>
      <c r="GQ18">
        <v>0.91088297872340429</v>
      </c>
      <c r="GR18">
        <v>0.90688297872340429</v>
      </c>
      <c r="GS18">
        <v>0.91188297872340418</v>
      </c>
      <c r="GT18">
        <v>0.9038829787234044</v>
      </c>
      <c r="GU18">
        <v>0.90188297872340439</v>
      </c>
      <c r="GV18">
        <v>0.9038829787234044</v>
      </c>
      <c r="GW18">
        <v>0.90088297872340428</v>
      </c>
      <c r="GX18">
        <v>0.9038829787234044</v>
      </c>
      <c r="GY18">
        <v>0.90188297872340439</v>
      </c>
      <c r="GZ18">
        <v>0.90488297872340429</v>
      </c>
      <c r="HA18">
        <v>0.89888297872340428</v>
      </c>
      <c r="HB18">
        <v>0.89688297872340428</v>
      </c>
      <c r="HC18">
        <v>0.90688297872340429</v>
      </c>
      <c r="HD18">
        <v>0.9038829787234044</v>
      </c>
      <c r="HE18">
        <v>0.89988297872340439</v>
      </c>
      <c r="HF18">
        <v>0.89688297872340428</v>
      </c>
      <c r="HG18">
        <v>0.89688297872340428</v>
      </c>
      <c r="HH18">
        <v>0.90088297872340428</v>
      </c>
      <c r="HI18">
        <v>0.89488297872340428</v>
      </c>
      <c r="HJ18">
        <v>0.90088297872340428</v>
      </c>
      <c r="HK18">
        <v>0.89388297872340439</v>
      </c>
      <c r="HL18">
        <v>0.88288297872340427</v>
      </c>
      <c r="HM18">
        <v>0.89588297872340439</v>
      </c>
      <c r="HN18">
        <v>0.89588297872340439</v>
      </c>
      <c r="HO18">
        <v>0.89688297872340428</v>
      </c>
      <c r="HP18">
        <v>0.89388297872340439</v>
      </c>
      <c r="HQ18">
        <v>0.89288297872340427</v>
      </c>
      <c r="HR18">
        <v>0.89488297872340428</v>
      </c>
      <c r="HS18">
        <v>0.88988297872340438</v>
      </c>
      <c r="HT18">
        <v>0.89188297872340438</v>
      </c>
      <c r="HU18">
        <v>0.88888297872340427</v>
      </c>
      <c r="HV18">
        <v>0.88488297872340427</v>
      </c>
      <c r="HW18">
        <v>0.89088297872340427</v>
      </c>
      <c r="HX18">
        <v>0.89188297872340438</v>
      </c>
      <c r="HY18">
        <v>0.88088297872340426</v>
      </c>
      <c r="HZ18">
        <v>0.88288297872340427</v>
      </c>
      <c r="IA18">
        <v>0.88388297872340438</v>
      </c>
      <c r="IB18">
        <v>0.87888297872340426</v>
      </c>
      <c r="IC18">
        <v>0.87988297872340437</v>
      </c>
      <c r="ID18">
        <v>0.87588297872340437</v>
      </c>
      <c r="IE18">
        <v>0.87888297872340426</v>
      </c>
      <c r="IF18">
        <v>0.87788297872340437</v>
      </c>
      <c r="IG18">
        <v>0.87188297872340437</v>
      </c>
      <c r="IH18">
        <v>0.86988297872340437</v>
      </c>
      <c r="II18">
        <v>0.87388297872340437</v>
      </c>
      <c r="IJ18">
        <v>0.87788297872340437</v>
      </c>
      <c r="IK18">
        <v>0.87288297872340426</v>
      </c>
      <c r="IL18">
        <v>0.87488297872340426</v>
      </c>
      <c r="IM18">
        <v>0.87088297872340426</v>
      </c>
      <c r="IN18">
        <v>0.86888297872340425</v>
      </c>
      <c r="IO18">
        <v>0.86988297872340437</v>
      </c>
      <c r="IP18">
        <v>0.86388297872340436</v>
      </c>
      <c r="IQ18">
        <v>0.86088297872340425</v>
      </c>
      <c r="IR18">
        <v>0.86888297872340425</v>
      </c>
      <c r="IS18">
        <v>0.85888297872340424</v>
      </c>
      <c r="IT18">
        <v>0.86488297872340425</v>
      </c>
      <c r="IU18">
        <v>0.85988297872340436</v>
      </c>
      <c r="IV18">
        <v>0.84988297872340435</v>
      </c>
      <c r="IW18">
        <v>0.85288297872340424</v>
      </c>
      <c r="IX18">
        <v>0.84888297872340424</v>
      </c>
      <c r="IY18">
        <v>0.85388297872340435</v>
      </c>
      <c r="IZ18">
        <v>0.85488297872340424</v>
      </c>
      <c r="JA18">
        <v>0.83688297872340423</v>
      </c>
      <c r="JB18">
        <v>0.84988297872340435</v>
      </c>
      <c r="JC18">
        <v>0.83688297872340423</v>
      </c>
      <c r="JD18">
        <v>0.84188297872340434</v>
      </c>
      <c r="JE18">
        <v>0.84488297872340423</v>
      </c>
      <c r="JF18">
        <v>0.84988297872340435</v>
      </c>
      <c r="JG18">
        <v>0.82888297872340422</v>
      </c>
      <c r="JH18">
        <v>0.83788297872340434</v>
      </c>
      <c r="JI18">
        <v>0.83888297872340423</v>
      </c>
      <c r="JJ18">
        <v>0.82988297872340433</v>
      </c>
      <c r="JK18">
        <v>0.84288297872340423</v>
      </c>
      <c r="JL18">
        <v>0.83788297872340434</v>
      </c>
      <c r="JM18">
        <v>0.82788297872340433</v>
      </c>
      <c r="JN18">
        <v>0.83588297872340434</v>
      </c>
      <c r="JO18">
        <v>0.83888297872340423</v>
      </c>
      <c r="JP18">
        <v>0.82788297872340433</v>
      </c>
      <c r="JQ18">
        <v>0.83088297872340422</v>
      </c>
      <c r="JR18">
        <v>0.84288297872340423</v>
      </c>
      <c r="JS18">
        <v>0.83288297872340422</v>
      </c>
      <c r="JT18">
        <v>0.83188297872340433</v>
      </c>
      <c r="JU18">
        <v>0.83188297872340433</v>
      </c>
      <c r="JV18">
        <v>0.83688297872340423</v>
      </c>
    </row>
    <row r="19" spans="1:282" x14ac:dyDescent="0.35">
      <c r="A19" t="s">
        <v>3</v>
      </c>
      <c r="B19">
        <v>0.20888297872340431</v>
      </c>
      <c r="C19">
        <v>0.2068829787234043</v>
      </c>
      <c r="D19">
        <v>0.2058829787234043</v>
      </c>
      <c r="E19">
        <v>0.2038829787234043</v>
      </c>
      <c r="F19">
        <v>0.2068829787234043</v>
      </c>
      <c r="G19">
        <v>0.2028829787234043</v>
      </c>
      <c r="H19">
        <v>0.2008829787234043</v>
      </c>
      <c r="I19">
        <v>0.2048829787234043</v>
      </c>
      <c r="J19">
        <v>0.2028829787234043</v>
      </c>
      <c r="K19">
        <v>0.2028829787234043</v>
      </c>
      <c r="L19">
        <v>0.2018829787234043</v>
      </c>
      <c r="M19">
        <v>0.2028829787234043</v>
      </c>
      <c r="N19">
        <v>0.2028829787234043</v>
      </c>
      <c r="O19">
        <v>0.2038829787234043</v>
      </c>
      <c r="P19">
        <v>0.2058829787234043</v>
      </c>
      <c r="Q19">
        <v>0.21188297872340431</v>
      </c>
      <c r="R19">
        <v>0.21288297872340431</v>
      </c>
      <c r="S19">
        <v>0.21388297872340431</v>
      </c>
      <c r="T19">
        <v>0.21988297872340429</v>
      </c>
      <c r="U19">
        <v>0.22388297872340429</v>
      </c>
      <c r="V19">
        <v>0.2288829787234043</v>
      </c>
      <c r="W19">
        <v>0.24088297872340431</v>
      </c>
      <c r="X19">
        <v>0.25488297872340426</v>
      </c>
      <c r="Y19">
        <v>0.26488297872340427</v>
      </c>
      <c r="Z19">
        <v>0.27288297872340428</v>
      </c>
      <c r="AA19">
        <v>0.28088297872340429</v>
      </c>
      <c r="AB19">
        <v>0.28988297872340429</v>
      </c>
      <c r="AC19">
        <v>0.2948829787234043</v>
      </c>
      <c r="AD19">
        <v>0.30488297872340431</v>
      </c>
      <c r="AE19">
        <v>0.31288297872340431</v>
      </c>
      <c r="AF19">
        <v>0.32288297872340432</v>
      </c>
      <c r="AG19">
        <v>0.33088297872340422</v>
      </c>
      <c r="AH19">
        <v>0.33688297872340423</v>
      </c>
      <c r="AI19">
        <v>0.34888297872340424</v>
      </c>
      <c r="AJ19">
        <v>0.35888297872340424</v>
      </c>
      <c r="AK19">
        <v>0.36388297872340425</v>
      </c>
      <c r="AL19">
        <v>0.37588297872340426</v>
      </c>
      <c r="AM19">
        <v>0.38788297872340427</v>
      </c>
      <c r="AN19">
        <v>0.39788297872340428</v>
      </c>
      <c r="AO19">
        <v>0.40588297872340429</v>
      </c>
      <c r="AP19">
        <v>0.4188829787234043</v>
      </c>
      <c r="AQ19">
        <v>0.43188297872340431</v>
      </c>
      <c r="AR19">
        <v>0.47488297872340424</v>
      </c>
      <c r="AS19">
        <v>0.52088297872340428</v>
      </c>
      <c r="AT19">
        <v>0.59888297872340424</v>
      </c>
      <c r="AU19">
        <v>0.65188297872340428</v>
      </c>
      <c r="AV19">
        <v>0.6848829787234042</v>
      </c>
      <c r="AW19">
        <v>0.70388297872340422</v>
      </c>
      <c r="AX19">
        <v>0.70788297872340422</v>
      </c>
      <c r="AY19">
        <v>0.72188297872340423</v>
      </c>
      <c r="AZ19">
        <v>0.72088297872340423</v>
      </c>
      <c r="BA19">
        <v>0.72688297872340424</v>
      </c>
      <c r="BB19">
        <v>0.73388297872340424</v>
      </c>
      <c r="BC19">
        <v>0.73288297872340424</v>
      </c>
      <c r="BD19">
        <v>0.74088297872340425</v>
      </c>
      <c r="BE19">
        <v>0.74188297872340425</v>
      </c>
      <c r="BF19">
        <v>0.74488297872340425</v>
      </c>
      <c r="BG19">
        <v>0.75188297872340426</v>
      </c>
      <c r="BH19">
        <v>0.75688297872340426</v>
      </c>
      <c r="BI19">
        <v>0.76388297872340427</v>
      </c>
      <c r="BJ19">
        <v>0.76788297872340427</v>
      </c>
      <c r="BK19">
        <v>0.77688297872340428</v>
      </c>
      <c r="BL19">
        <v>0.77788297872340428</v>
      </c>
      <c r="BM19">
        <v>0.78088297872340429</v>
      </c>
      <c r="BN19">
        <v>0.78388297872340429</v>
      </c>
      <c r="BO19">
        <v>0.78888297872340429</v>
      </c>
      <c r="BP19">
        <v>0.7908829787234043</v>
      </c>
      <c r="BQ19">
        <v>0.7948829787234043</v>
      </c>
      <c r="BR19">
        <v>0.79988297872340419</v>
      </c>
      <c r="BS19">
        <v>0.80188297872340419</v>
      </c>
      <c r="BT19">
        <v>0.80288297872340419</v>
      </c>
      <c r="BU19">
        <v>0.8088829787234042</v>
      </c>
      <c r="BV19">
        <v>0.8118829787234042</v>
      </c>
      <c r="BW19">
        <v>0.8098829787234042</v>
      </c>
      <c r="BX19">
        <v>0.81588297872340421</v>
      </c>
      <c r="BY19">
        <v>0.81688297872340421</v>
      </c>
      <c r="BZ19">
        <v>0.82588297872340422</v>
      </c>
      <c r="CA19">
        <v>0.82488297872340421</v>
      </c>
      <c r="CB19">
        <v>0.82488297872340421</v>
      </c>
      <c r="CC19">
        <v>0.82788297872340422</v>
      </c>
      <c r="CD19">
        <v>0.83188297872340422</v>
      </c>
      <c r="CE19">
        <v>0.83388297872340422</v>
      </c>
      <c r="CF19">
        <v>0.83988297872340423</v>
      </c>
      <c r="CG19">
        <v>0.83988297872340423</v>
      </c>
      <c r="CH19">
        <v>0.84088297872340423</v>
      </c>
      <c r="CI19">
        <v>0.84588297872340423</v>
      </c>
      <c r="CJ19">
        <v>0.84788297872340423</v>
      </c>
      <c r="CK19">
        <v>0.85088297872340424</v>
      </c>
      <c r="CL19">
        <v>0.85088297872340424</v>
      </c>
      <c r="CM19">
        <v>0.85488297872340424</v>
      </c>
      <c r="CN19">
        <v>0.85388297872340424</v>
      </c>
      <c r="CO19">
        <v>0.85788297872340424</v>
      </c>
      <c r="CP19">
        <v>0.86288297872340425</v>
      </c>
      <c r="CQ19">
        <v>0.86388297872340425</v>
      </c>
      <c r="CR19">
        <v>0.86388297872340425</v>
      </c>
      <c r="CS19">
        <v>0.86388297872340425</v>
      </c>
      <c r="CT19">
        <v>0.86888297872340425</v>
      </c>
      <c r="CU19">
        <v>0.86988297872340425</v>
      </c>
      <c r="CV19">
        <v>0.87188297872340426</v>
      </c>
      <c r="CW19">
        <v>0.87488297872340426</v>
      </c>
      <c r="CX19">
        <v>0.87288297872340426</v>
      </c>
      <c r="CY19">
        <v>0.87888297872340426</v>
      </c>
      <c r="CZ19">
        <v>0.88088297872340426</v>
      </c>
      <c r="DA19">
        <v>0.88188297872340426</v>
      </c>
      <c r="DB19">
        <v>0.88188297872340426</v>
      </c>
      <c r="DC19">
        <v>0.88488297872340427</v>
      </c>
      <c r="DD19">
        <v>0.88588297872340427</v>
      </c>
      <c r="DE19">
        <v>0.88488297872340427</v>
      </c>
      <c r="DF19">
        <v>0.88888297872340427</v>
      </c>
      <c r="DG19">
        <v>0.89088297872340427</v>
      </c>
      <c r="DH19">
        <v>0.89488297872340428</v>
      </c>
      <c r="DI19">
        <v>0.89788297872340428</v>
      </c>
      <c r="DJ19">
        <v>0.89388297872340428</v>
      </c>
      <c r="DK19">
        <v>0.89488297872340428</v>
      </c>
      <c r="DL19">
        <v>0.89788297872340428</v>
      </c>
      <c r="DM19">
        <v>0.89888297872340428</v>
      </c>
      <c r="DN19">
        <v>0.89888297872340428</v>
      </c>
      <c r="DO19">
        <v>0.90388297872340428</v>
      </c>
      <c r="DP19">
        <v>0.90588297872340429</v>
      </c>
      <c r="DQ19">
        <v>0.90488297872340429</v>
      </c>
      <c r="DR19">
        <v>0.90788297872340429</v>
      </c>
      <c r="DS19">
        <v>0.90888297872340429</v>
      </c>
      <c r="DT19">
        <v>0.91288297872340429</v>
      </c>
      <c r="DU19">
        <v>0.91188297872340429</v>
      </c>
      <c r="DV19">
        <v>0.91488297872340429</v>
      </c>
      <c r="DW19">
        <v>0.91388297872340429</v>
      </c>
      <c r="DX19">
        <v>0.91388297872340429</v>
      </c>
      <c r="DY19">
        <v>0.92188297872340419</v>
      </c>
      <c r="DZ19">
        <v>0.9168829787234043</v>
      </c>
      <c r="EA19">
        <v>0.9178829787234043</v>
      </c>
      <c r="EB19">
        <v>0.9208829787234043</v>
      </c>
      <c r="EC19">
        <v>0.9208829787234043</v>
      </c>
      <c r="ED19">
        <v>0.92188297872340419</v>
      </c>
      <c r="EE19">
        <v>0.92488297872340419</v>
      </c>
      <c r="EF19">
        <v>0.92788297872340419</v>
      </c>
      <c r="EG19">
        <v>0.92688297872340419</v>
      </c>
      <c r="EH19">
        <v>0.9298829787234042</v>
      </c>
      <c r="EI19">
        <v>0.9318829787234042</v>
      </c>
      <c r="EJ19">
        <v>0.9368829787234042</v>
      </c>
      <c r="EK19">
        <v>0.94088297872340421</v>
      </c>
      <c r="EL19">
        <v>0.94188297872340421</v>
      </c>
      <c r="EM19">
        <v>0.94388297872340421</v>
      </c>
      <c r="EN19">
        <v>0.94388297872340421</v>
      </c>
      <c r="EO19">
        <v>0.94088297872340421</v>
      </c>
      <c r="EP19">
        <v>0.95188297872340422</v>
      </c>
      <c r="EQ19">
        <v>0.95188297872340422</v>
      </c>
      <c r="ER19">
        <v>0.94988297872340421</v>
      </c>
      <c r="ES19">
        <v>0.95188297872340422</v>
      </c>
      <c r="ET19">
        <v>0.95188297872340422</v>
      </c>
      <c r="EU19">
        <v>0.95588297872340422</v>
      </c>
      <c r="EV19">
        <v>0.95188297872340422</v>
      </c>
      <c r="EW19">
        <v>0.94888297872340421</v>
      </c>
      <c r="EX19">
        <v>0.94988297872340421</v>
      </c>
      <c r="EY19">
        <v>0.95388297872340422</v>
      </c>
      <c r="EZ19">
        <v>0.95788297872340422</v>
      </c>
      <c r="FA19">
        <v>0.95388297872340422</v>
      </c>
      <c r="FB19">
        <v>0.95288297872340422</v>
      </c>
      <c r="FC19">
        <v>0.95288297872340422</v>
      </c>
      <c r="FD19">
        <v>0.95388297872340422</v>
      </c>
      <c r="FE19">
        <v>0.95388297872340422</v>
      </c>
      <c r="FF19">
        <v>0.95688297872340422</v>
      </c>
      <c r="FG19">
        <v>0.95388297872340422</v>
      </c>
      <c r="FH19">
        <v>0.95188297872340422</v>
      </c>
      <c r="FI19">
        <v>0.95088297872340422</v>
      </c>
      <c r="FJ19">
        <v>0.94988297872340421</v>
      </c>
      <c r="FK19">
        <v>0.94988297872340421</v>
      </c>
      <c r="FL19">
        <v>0.95188297872340422</v>
      </c>
      <c r="FM19">
        <v>0.95088297872340422</v>
      </c>
      <c r="FN19">
        <v>0.94688297872340421</v>
      </c>
      <c r="FO19">
        <v>0.94488297872340421</v>
      </c>
      <c r="FP19">
        <v>0.94788297872340421</v>
      </c>
      <c r="FQ19">
        <v>0.94588297872340421</v>
      </c>
      <c r="FR19">
        <v>0.94188297872340421</v>
      </c>
      <c r="FS19">
        <v>0.94488297872340421</v>
      </c>
      <c r="FT19">
        <v>0.94688297872340421</v>
      </c>
      <c r="FU19">
        <v>0.95388297872340422</v>
      </c>
      <c r="FV19">
        <v>0.94588297872340421</v>
      </c>
      <c r="FW19">
        <v>0.94788297872340421</v>
      </c>
      <c r="FX19">
        <v>0.94188297872340421</v>
      </c>
      <c r="FY19">
        <v>0.94188297872340421</v>
      </c>
      <c r="FZ19">
        <v>0.9378829787234042</v>
      </c>
      <c r="GA19">
        <v>0.94188297872340421</v>
      </c>
      <c r="GB19">
        <v>0.94088297872340421</v>
      </c>
      <c r="GC19">
        <v>0.9328829787234042</v>
      </c>
      <c r="GD19">
        <v>0.9368829787234042</v>
      </c>
      <c r="GE19">
        <v>0.9348829787234042</v>
      </c>
      <c r="GF19">
        <v>0.9338829787234042</v>
      </c>
      <c r="GG19">
        <v>0.9338829787234042</v>
      </c>
      <c r="GH19">
        <v>0.9378829787234042</v>
      </c>
      <c r="GI19">
        <v>0.9328829787234042</v>
      </c>
      <c r="GJ19">
        <v>0.9288829787234042</v>
      </c>
      <c r="GK19">
        <v>0.9308829787234042</v>
      </c>
      <c r="GL19">
        <v>0.92788297872340419</v>
      </c>
      <c r="GM19">
        <v>0.9288829787234042</v>
      </c>
      <c r="GN19">
        <v>0.92788297872340419</v>
      </c>
      <c r="GO19">
        <v>0.92288297872340419</v>
      </c>
      <c r="GP19">
        <v>0.92588297872340419</v>
      </c>
      <c r="GQ19">
        <v>0.92488297872340419</v>
      </c>
      <c r="GR19">
        <v>0.92788297872340419</v>
      </c>
      <c r="GS19">
        <v>0.92488297872340419</v>
      </c>
      <c r="GT19">
        <v>0.9198829787234043</v>
      </c>
      <c r="GU19">
        <v>0.92588297872340419</v>
      </c>
      <c r="GV19">
        <v>0.92588297872340419</v>
      </c>
      <c r="GW19">
        <v>0.9178829787234043</v>
      </c>
      <c r="GX19">
        <v>0.92288297872340419</v>
      </c>
      <c r="GY19">
        <v>0.92388297872340419</v>
      </c>
      <c r="GZ19">
        <v>0.92188297872340419</v>
      </c>
      <c r="HA19">
        <v>0.91488297872340429</v>
      </c>
      <c r="HB19">
        <v>0.9188829787234043</v>
      </c>
      <c r="HC19">
        <v>0.92688297872340419</v>
      </c>
      <c r="HD19">
        <v>0.92288297872340419</v>
      </c>
      <c r="HE19">
        <v>0.9158829787234043</v>
      </c>
      <c r="HF19">
        <v>0.9168829787234043</v>
      </c>
      <c r="HG19">
        <v>0.92188297872340419</v>
      </c>
      <c r="HH19">
        <v>0.9198829787234043</v>
      </c>
      <c r="HI19">
        <v>0.9168829787234043</v>
      </c>
      <c r="HJ19">
        <v>0.92388297872340419</v>
      </c>
      <c r="HK19">
        <v>0.9198829787234043</v>
      </c>
      <c r="HL19">
        <v>0.91088297872340429</v>
      </c>
      <c r="HM19">
        <v>0.9178829787234043</v>
      </c>
      <c r="HN19">
        <v>0.90988297872340429</v>
      </c>
      <c r="HO19">
        <v>0.91388297872340429</v>
      </c>
      <c r="HP19">
        <v>0.91488297872340429</v>
      </c>
      <c r="HQ19">
        <v>0.91188297872340429</v>
      </c>
      <c r="HR19">
        <v>0.91288297872340429</v>
      </c>
      <c r="HS19">
        <v>0.90888297872340429</v>
      </c>
      <c r="HT19">
        <v>0.91288297872340429</v>
      </c>
      <c r="HU19">
        <v>0.90788297872340429</v>
      </c>
      <c r="HV19">
        <v>0.90588297872340429</v>
      </c>
      <c r="HW19">
        <v>0.91088297872340429</v>
      </c>
      <c r="HX19">
        <v>0.90888297872340429</v>
      </c>
      <c r="HY19">
        <v>0.91188297872340429</v>
      </c>
      <c r="HZ19">
        <v>0.89988297872340428</v>
      </c>
      <c r="IA19">
        <v>0.90188297872340428</v>
      </c>
      <c r="IB19">
        <v>0.90588297872340429</v>
      </c>
      <c r="IC19">
        <v>0.90388297872340428</v>
      </c>
      <c r="ID19">
        <v>0.90288297872340428</v>
      </c>
      <c r="IE19">
        <v>0.90688297872340429</v>
      </c>
      <c r="IF19">
        <v>0.89988297872340428</v>
      </c>
      <c r="IG19">
        <v>0.89788297872340428</v>
      </c>
      <c r="IH19">
        <v>0.90088297872340428</v>
      </c>
      <c r="II19">
        <v>0.90288297872340428</v>
      </c>
      <c r="IJ19">
        <v>0.89588297872340428</v>
      </c>
      <c r="IK19">
        <v>0.89588297872340428</v>
      </c>
      <c r="IL19">
        <v>0.89488297872340428</v>
      </c>
      <c r="IM19">
        <v>0.89888297872340428</v>
      </c>
      <c r="IN19">
        <v>0.89588297872340428</v>
      </c>
      <c r="IO19">
        <v>0.89788297872340428</v>
      </c>
      <c r="IP19">
        <v>0.89488297872340428</v>
      </c>
      <c r="IQ19">
        <v>0.89288297872340427</v>
      </c>
      <c r="IR19">
        <v>0.89588297872340428</v>
      </c>
      <c r="IS19">
        <v>0.88588297872340427</v>
      </c>
      <c r="IT19">
        <v>0.89188297872340427</v>
      </c>
      <c r="IU19">
        <v>0.88788297872340427</v>
      </c>
      <c r="IV19">
        <v>0.88688297872340427</v>
      </c>
      <c r="IW19">
        <v>0.88688297872340427</v>
      </c>
      <c r="IX19">
        <v>0.88588297872340427</v>
      </c>
      <c r="IY19">
        <v>0.88388297872340427</v>
      </c>
      <c r="IZ19">
        <v>0.88288297872340427</v>
      </c>
      <c r="JA19">
        <v>0.87988297872340426</v>
      </c>
      <c r="JB19">
        <v>0.88488297872340427</v>
      </c>
      <c r="JC19">
        <v>0.88188297872340426</v>
      </c>
      <c r="JD19">
        <v>0.87588297872340426</v>
      </c>
      <c r="JE19">
        <v>0.87888297872340426</v>
      </c>
      <c r="JF19">
        <v>0.87388297872340426</v>
      </c>
      <c r="JG19">
        <v>0.87888297872340426</v>
      </c>
      <c r="JH19">
        <v>0.87288297872340426</v>
      </c>
      <c r="JI19">
        <v>0.87988297872340426</v>
      </c>
      <c r="JJ19">
        <v>0.87488297872340426</v>
      </c>
      <c r="JK19">
        <v>0.86888297872340425</v>
      </c>
      <c r="JL19">
        <v>0.87888297872340426</v>
      </c>
      <c r="JM19">
        <v>0.87688297872340426</v>
      </c>
      <c r="JN19">
        <v>0.87388297872340426</v>
      </c>
      <c r="JO19">
        <v>0.86688297872340425</v>
      </c>
      <c r="JP19">
        <v>0.86188297872340425</v>
      </c>
      <c r="JQ19">
        <v>0.85988297872340425</v>
      </c>
      <c r="JR19">
        <v>0.85488297872340424</v>
      </c>
      <c r="JS19">
        <v>0.87088297872340426</v>
      </c>
      <c r="JT19">
        <v>0.86488297872340425</v>
      </c>
      <c r="JU19">
        <v>0.86188297872340425</v>
      </c>
      <c r="JV19">
        <v>0.86288297872340425</v>
      </c>
    </row>
    <row r="20" spans="1:282" x14ac:dyDescent="0.35">
      <c r="A20" t="s">
        <v>3</v>
      </c>
      <c r="B20">
        <v>0.20888297872340431</v>
      </c>
      <c r="C20">
        <v>0.21088297872340431</v>
      </c>
      <c r="D20">
        <v>0.2078829787234043</v>
      </c>
      <c r="E20">
        <v>0.2038829787234043</v>
      </c>
      <c r="F20">
        <v>0.2068829787234043</v>
      </c>
      <c r="G20">
        <v>0.2048829787234043</v>
      </c>
      <c r="H20">
        <v>0.2048829787234043</v>
      </c>
      <c r="I20">
        <v>0.2038829787234043</v>
      </c>
      <c r="J20">
        <v>0.2028829787234043</v>
      </c>
      <c r="K20">
        <v>0.2028829787234043</v>
      </c>
      <c r="L20">
        <v>0.2028829787234043</v>
      </c>
      <c r="M20">
        <v>0.2038829787234043</v>
      </c>
      <c r="N20">
        <v>0.2038829787234043</v>
      </c>
      <c r="O20">
        <v>0.2078829787234043</v>
      </c>
      <c r="P20">
        <v>0.20988297872340431</v>
      </c>
      <c r="Q20">
        <v>0.20988297872340431</v>
      </c>
      <c r="R20">
        <v>0.21588297872340431</v>
      </c>
      <c r="S20">
        <v>0.21688297872340431</v>
      </c>
      <c r="T20">
        <v>0.21588297872340431</v>
      </c>
      <c r="U20">
        <v>0.2298829787234043</v>
      </c>
      <c r="V20">
        <v>0.2318829787234043</v>
      </c>
      <c r="W20">
        <v>0.24588297872340431</v>
      </c>
      <c r="X20">
        <v>0.25788297872340427</v>
      </c>
      <c r="Y20">
        <v>0.27088297872340428</v>
      </c>
      <c r="Z20">
        <v>0.27888297872340428</v>
      </c>
      <c r="AA20">
        <v>0.28488297872340429</v>
      </c>
      <c r="AB20">
        <v>0.2918829787234043</v>
      </c>
      <c r="AC20">
        <v>0.3008829787234043</v>
      </c>
      <c r="AD20">
        <v>0.30888297872340431</v>
      </c>
      <c r="AE20">
        <v>0.31688297872340432</v>
      </c>
      <c r="AF20">
        <v>0.32688297872340433</v>
      </c>
      <c r="AG20">
        <v>0.33788297872340423</v>
      </c>
      <c r="AH20">
        <v>0.34288297872340423</v>
      </c>
      <c r="AI20">
        <v>0.35188297872340424</v>
      </c>
      <c r="AJ20">
        <v>0.36088297872340425</v>
      </c>
      <c r="AK20">
        <v>0.36988297872340425</v>
      </c>
      <c r="AL20">
        <v>0.38388297872340427</v>
      </c>
      <c r="AM20">
        <v>0.39188297872340427</v>
      </c>
      <c r="AN20">
        <v>0.40388297872340428</v>
      </c>
      <c r="AO20">
        <v>0.4168829787234043</v>
      </c>
      <c r="AP20">
        <v>0.4228829787234043</v>
      </c>
      <c r="AQ20">
        <v>0.44388297872340432</v>
      </c>
      <c r="AR20">
        <v>0.49788297872340426</v>
      </c>
      <c r="AS20">
        <v>0.55088297872340419</v>
      </c>
      <c r="AT20">
        <v>0.62088297872340426</v>
      </c>
      <c r="AU20">
        <v>0.6678829787234043</v>
      </c>
      <c r="AV20">
        <v>0.69888297872340421</v>
      </c>
      <c r="AW20">
        <v>0.71588297872340423</v>
      </c>
      <c r="AX20">
        <v>0.71488297872340423</v>
      </c>
      <c r="AY20">
        <v>0.72588297872340424</v>
      </c>
      <c r="AZ20">
        <v>0.72788297872340424</v>
      </c>
      <c r="BA20">
        <v>0.73488297872340425</v>
      </c>
      <c r="BB20">
        <v>0.74188297872340425</v>
      </c>
      <c r="BC20">
        <v>0.74488297872340425</v>
      </c>
      <c r="BD20">
        <v>0.74088297872340425</v>
      </c>
      <c r="BE20">
        <v>0.74588297872340426</v>
      </c>
      <c r="BF20">
        <v>0.74488297872340425</v>
      </c>
      <c r="BG20">
        <v>0.75288297872340426</v>
      </c>
      <c r="BH20">
        <v>0.75988297872340427</v>
      </c>
      <c r="BI20">
        <v>0.76388297872340427</v>
      </c>
      <c r="BJ20">
        <v>0.76888297872340428</v>
      </c>
      <c r="BK20">
        <v>0.77588297872340428</v>
      </c>
      <c r="BL20">
        <v>0.77888297872340428</v>
      </c>
      <c r="BM20">
        <v>0.78588297872340429</v>
      </c>
      <c r="BN20">
        <v>0.78788297872340429</v>
      </c>
      <c r="BO20">
        <v>0.78988297872340429</v>
      </c>
      <c r="BP20">
        <v>0.7918829787234043</v>
      </c>
      <c r="BQ20">
        <v>0.79788297872340419</v>
      </c>
      <c r="BR20">
        <v>0.80288297872340419</v>
      </c>
      <c r="BS20">
        <v>0.8058829787234042</v>
      </c>
      <c r="BT20">
        <v>0.8098829787234042</v>
      </c>
      <c r="BU20">
        <v>0.8128829787234042</v>
      </c>
      <c r="BV20">
        <v>0.81588297872340421</v>
      </c>
      <c r="BW20">
        <v>0.81788297872340421</v>
      </c>
      <c r="BX20">
        <v>0.81788297872340421</v>
      </c>
      <c r="BY20">
        <v>0.82188297872340421</v>
      </c>
      <c r="BZ20">
        <v>0.82388297872340421</v>
      </c>
      <c r="CA20">
        <v>0.82688297872340422</v>
      </c>
      <c r="CB20">
        <v>0.82988297872340422</v>
      </c>
      <c r="CC20">
        <v>0.83488297872340422</v>
      </c>
      <c r="CD20">
        <v>0.83788297872340423</v>
      </c>
      <c r="CE20">
        <v>0.83688297872340423</v>
      </c>
      <c r="CF20">
        <v>0.84388297872340423</v>
      </c>
      <c r="CG20">
        <v>0.84288297872340423</v>
      </c>
      <c r="CH20">
        <v>0.84688297872340423</v>
      </c>
      <c r="CI20">
        <v>0.84888297872340424</v>
      </c>
      <c r="CJ20">
        <v>0.85088297872340424</v>
      </c>
      <c r="CK20">
        <v>0.85788297872340424</v>
      </c>
      <c r="CL20">
        <v>0.85588297872340424</v>
      </c>
      <c r="CM20">
        <v>0.85788297872340424</v>
      </c>
      <c r="CN20">
        <v>0.85688297872340424</v>
      </c>
      <c r="CO20">
        <v>0.86288297872340425</v>
      </c>
      <c r="CP20">
        <v>0.86388297872340425</v>
      </c>
      <c r="CQ20">
        <v>0.86588297872340425</v>
      </c>
      <c r="CR20">
        <v>0.87088297872340426</v>
      </c>
      <c r="CS20">
        <v>0.86788297872340425</v>
      </c>
      <c r="CT20">
        <v>0.87488297872340426</v>
      </c>
      <c r="CU20">
        <v>0.87288297872340426</v>
      </c>
      <c r="CV20">
        <v>0.87388297872340426</v>
      </c>
      <c r="CW20">
        <v>0.87788297872340426</v>
      </c>
      <c r="CX20">
        <v>0.87788297872340426</v>
      </c>
      <c r="CY20">
        <v>0.88188297872340426</v>
      </c>
      <c r="CZ20">
        <v>0.88688297872340427</v>
      </c>
      <c r="DA20">
        <v>0.88588297872340427</v>
      </c>
      <c r="DB20">
        <v>0.88488297872340427</v>
      </c>
      <c r="DC20">
        <v>0.89188297872340427</v>
      </c>
      <c r="DD20">
        <v>0.89188297872340427</v>
      </c>
      <c r="DE20">
        <v>0.89388297872340428</v>
      </c>
      <c r="DF20">
        <v>0.89088297872340427</v>
      </c>
      <c r="DG20">
        <v>0.90388297872340428</v>
      </c>
      <c r="DH20">
        <v>0.90188297872340428</v>
      </c>
      <c r="DI20">
        <v>0.89788297872340428</v>
      </c>
      <c r="DJ20">
        <v>0.89788297872340428</v>
      </c>
      <c r="DK20">
        <v>0.90488297872340429</v>
      </c>
      <c r="DL20">
        <v>0.90788297872340429</v>
      </c>
      <c r="DM20">
        <v>0.90988297872340429</v>
      </c>
      <c r="DN20">
        <v>0.91088297872340429</v>
      </c>
      <c r="DO20">
        <v>0.91388297872340429</v>
      </c>
      <c r="DP20">
        <v>0.90988297872340429</v>
      </c>
      <c r="DQ20">
        <v>0.9188829787234043</v>
      </c>
      <c r="DR20">
        <v>0.9158829787234043</v>
      </c>
      <c r="DS20">
        <v>0.92288297872340419</v>
      </c>
      <c r="DT20">
        <v>0.9198829787234043</v>
      </c>
      <c r="DU20">
        <v>0.9218829787234043</v>
      </c>
      <c r="DV20">
        <v>0.92488297872340419</v>
      </c>
      <c r="DW20">
        <v>0.92288297872340419</v>
      </c>
      <c r="DX20">
        <v>0.92688297872340419</v>
      </c>
      <c r="DY20">
        <v>0.92488297872340419</v>
      </c>
      <c r="DZ20">
        <v>0.92588297872340419</v>
      </c>
      <c r="EA20">
        <v>0.9288829787234042</v>
      </c>
      <c r="EB20">
        <v>0.92788297872340419</v>
      </c>
      <c r="EC20">
        <v>0.9328829787234042</v>
      </c>
      <c r="ED20">
        <v>0.9288829787234042</v>
      </c>
      <c r="EE20">
        <v>0.92688297872340419</v>
      </c>
      <c r="EF20">
        <v>0.9288829787234042</v>
      </c>
      <c r="EG20">
        <v>0.9288829787234042</v>
      </c>
      <c r="EH20">
        <v>0.9318829787234042</v>
      </c>
      <c r="EI20">
        <v>0.9318829787234042</v>
      </c>
      <c r="EJ20">
        <v>0.9358829787234042</v>
      </c>
      <c r="EK20">
        <v>0.9338829787234042</v>
      </c>
      <c r="EL20">
        <v>0.9358829787234042</v>
      </c>
      <c r="EM20">
        <v>0.9388829787234042</v>
      </c>
      <c r="EN20">
        <v>0.94388297872340421</v>
      </c>
      <c r="EO20">
        <v>0.94588297872340421</v>
      </c>
      <c r="EP20">
        <v>0.95088297872340422</v>
      </c>
      <c r="EQ20">
        <v>0.95288297872340422</v>
      </c>
      <c r="ER20">
        <v>0.95488297872340422</v>
      </c>
      <c r="ES20">
        <v>0.95488297872340422</v>
      </c>
      <c r="ET20">
        <v>0.96188297872340423</v>
      </c>
      <c r="EU20">
        <v>0.96188297872340423</v>
      </c>
      <c r="EV20">
        <v>0.95988297872340422</v>
      </c>
      <c r="EW20">
        <v>0.95988297872340422</v>
      </c>
      <c r="EX20">
        <v>0.96188297872340423</v>
      </c>
      <c r="EY20">
        <v>0.95888297872340422</v>
      </c>
      <c r="EZ20">
        <v>0.96088297872340422</v>
      </c>
      <c r="FA20">
        <v>0.96988297872340423</v>
      </c>
      <c r="FB20">
        <v>0.96188297872340423</v>
      </c>
      <c r="FC20">
        <v>0.96388297872340423</v>
      </c>
      <c r="FD20">
        <v>0.96688297872340423</v>
      </c>
      <c r="FE20">
        <v>0.96288297872340423</v>
      </c>
      <c r="FF20">
        <v>0.96688297872340423</v>
      </c>
      <c r="FG20">
        <v>0.95988297872340422</v>
      </c>
      <c r="FH20">
        <v>0.96288297872340423</v>
      </c>
      <c r="FI20">
        <v>0.96188297872340423</v>
      </c>
      <c r="FJ20">
        <v>0.95788297872340422</v>
      </c>
      <c r="FK20">
        <v>0.95888297872340422</v>
      </c>
      <c r="FL20">
        <v>0.95788297872340422</v>
      </c>
      <c r="FM20">
        <v>0.95988297872340422</v>
      </c>
      <c r="FN20">
        <v>0.95888297872340422</v>
      </c>
      <c r="FO20">
        <v>0.95688297872340422</v>
      </c>
      <c r="FP20">
        <v>0.95288297872340422</v>
      </c>
      <c r="FQ20">
        <v>0.95488297872340422</v>
      </c>
      <c r="FR20">
        <v>0.95088297872340422</v>
      </c>
      <c r="FS20">
        <v>0.95088297872340422</v>
      </c>
      <c r="FT20">
        <v>0.95588297872340422</v>
      </c>
      <c r="FU20">
        <v>0.95688297872340422</v>
      </c>
      <c r="FV20">
        <v>0.95388297872340422</v>
      </c>
      <c r="FW20">
        <v>0.95488297872340422</v>
      </c>
      <c r="FX20">
        <v>0.94788297872340421</v>
      </c>
      <c r="FY20">
        <v>0.94388297872340421</v>
      </c>
      <c r="FZ20">
        <v>0.94588297872340421</v>
      </c>
      <c r="GA20">
        <v>0.94588297872340421</v>
      </c>
      <c r="GB20">
        <v>0.94288297872340421</v>
      </c>
      <c r="GC20">
        <v>0.94488297872340421</v>
      </c>
      <c r="GD20">
        <v>0.94288297872340421</v>
      </c>
      <c r="GE20">
        <v>0.94288297872340421</v>
      </c>
      <c r="GF20">
        <v>0.94188297872340421</v>
      </c>
      <c r="GG20">
        <v>0.94288297872340421</v>
      </c>
      <c r="GH20">
        <v>0.94388297872340421</v>
      </c>
      <c r="GI20">
        <v>0.94288297872340421</v>
      </c>
      <c r="GJ20">
        <v>0.93988297872340421</v>
      </c>
      <c r="GK20">
        <v>0.9368829787234042</v>
      </c>
      <c r="GL20">
        <v>0.9378829787234042</v>
      </c>
      <c r="GM20">
        <v>0.94088297872340421</v>
      </c>
      <c r="GN20">
        <v>0.9388829787234042</v>
      </c>
      <c r="GO20">
        <v>0.9298829787234042</v>
      </c>
      <c r="GP20">
        <v>0.9338829787234042</v>
      </c>
      <c r="GQ20">
        <v>0.9318829787234042</v>
      </c>
      <c r="GR20">
        <v>0.9338829787234042</v>
      </c>
      <c r="GS20">
        <v>0.9348829787234042</v>
      </c>
      <c r="GT20">
        <v>0.9338829787234042</v>
      </c>
      <c r="GU20">
        <v>0.9328829787234042</v>
      </c>
      <c r="GV20">
        <v>0.9318829787234042</v>
      </c>
      <c r="GW20">
        <v>0.92788297872340419</v>
      </c>
      <c r="GX20">
        <v>0.9318829787234042</v>
      </c>
      <c r="GY20">
        <v>0.92588297872340419</v>
      </c>
      <c r="GZ20">
        <v>0.9288829787234042</v>
      </c>
      <c r="HA20">
        <v>0.92388297872340419</v>
      </c>
      <c r="HB20">
        <v>0.92788297872340419</v>
      </c>
      <c r="HC20">
        <v>0.9338829787234042</v>
      </c>
      <c r="HD20">
        <v>0.9308829787234042</v>
      </c>
      <c r="HE20">
        <v>0.92788297872340419</v>
      </c>
      <c r="HF20">
        <v>0.92488297872340419</v>
      </c>
      <c r="HG20">
        <v>0.92288297872340419</v>
      </c>
      <c r="HH20">
        <v>0.9288829787234042</v>
      </c>
      <c r="HI20">
        <v>0.9218829787234043</v>
      </c>
      <c r="HJ20">
        <v>0.92688297872340419</v>
      </c>
      <c r="HK20">
        <v>0.92788297872340419</v>
      </c>
      <c r="HL20">
        <v>0.9188829787234043</v>
      </c>
      <c r="HM20">
        <v>0.9208829787234043</v>
      </c>
      <c r="HN20">
        <v>0.9198829787234043</v>
      </c>
      <c r="HO20">
        <v>0.92588297872340419</v>
      </c>
      <c r="HP20">
        <v>0.92388297872340419</v>
      </c>
      <c r="HQ20">
        <v>0.92388297872340419</v>
      </c>
      <c r="HR20">
        <v>0.9188829787234043</v>
      </c>
      <c r="HS20">
        <v>0.92288297872340419</v>
      </c>
      <c r="HT20">
        <v>0.9188829787234043</v>
      </c>
      <c r="HU20">
        <v>0.9198829787234043</v>
      </c>
      <c r="HV20">
        <v>0.9178829787234043</v>
      </c>
      <c r="HW20">
        <v>0.91288297872340429</v>
      </c>
      <c r="HX20">
        <v>0.9198829787234043</v>
      </c>
      <c r="HY20">
        <v>0.9188829787234043</v>
      </c>
      <c r="HZ20">
        <v>0.9158829787234043</v>
      </c>
      <c r="IA20">
        <v>0.9168829787234043</v>
      </c>
      <c r="IB20">
        <v>0.90888297872340429</v>
      </c>
      <c r="IC20">
        <v>0.9158829787234043</v>
      </c>
      <c r="ID20">
        <v>0.91188297872340429</v>
      </c>
      <c r="IE20">
        <v>0.90988297872340429</v>
      </c>
      <c r="IF20">
        <v>0.91188297872340429</v>
      </c>
      <c r="IG20">
        <v>0.91188297872340429</v>
      </c>
      <c r="IH20">
        <v>0.91188297872340429</v>
      </c>
      <c r="II20">
        <v>0.90788297872340429</v>
      </c>
      <c r="IJ20">
        <v>0.91288297872340429</v>
      </c>
      <c r="IK20">
        <v>0.90688297872340429</v>
      </c>
      <c r="IL20">
        <v>0.90588297872340429</v>
      </c>
      <c r="IM20">
        <v>0.91088297872340429</v>
      </c>
      <c r="IN20">
        <v>0.90288297872340428</v>
      </c>
      <c r="IO20">
        <v>0.90488297872340429</v>
      </c>
      <c r="IP20">
        <v>0.90188297872340428</v>
      </c>
      <c r="IQ20">
        <v>0.89988297872340428</v>
      </c>
      <c r="IR20">
        <v>0.89988297872340428</v>
      </c>
      <c r="IS20">
        <v>0.89988297872340428</v>
      </c>
      <c r="IT20">
        <v>0.90288297872340428</v>
      </c>
      <c r="IU20">
        <v>0.89488297872340428</v>
      </c>
      <c r="IV20">
        <v>0.89188297872340427</v>
      </c>
      <c r="IW20">
        <v>0.89288297872340427</v>
      </c>
      <c r="IX20">
        <v>0.89188297872340427</v>
      </c>
      <c r="IY20">
        <v>0.89488297872340428</v>
      </c>
      <c r="IZ20">
        <v>0.89088297872340427</v>
      </c>
      <c r="JA20">
        <v>0.89088297872340427</v>
      </c>
      <c r="JB20">
        <v>0.88888297872340427</v>
      </c>
      <c r="JC20">
        <v>0.88388297872340427</v>
      </c>
      <c r="JD20">
        <v>0.88888297872340427</v>
      </c>
      <c r="JE20">
        <v>0.88388297872340427</v>
      </c>
      <c r="JF20">
        <v>0.88788297872340427</v>
      </c>
      <c r="JG20">
        <v>0.87888297872340426</v>
      </c>
      <c r="JH20">
        <v>0.88088297872340426</v>
      </c>
      <c r="JI20">
        <v>0.88688297872340427</v>
      </c>
      <c r="JJ20">
        <v>0.87988297872340426</v>
      </c>
      <c r="JK20">
        <v>0.87488297872340426</v>
      </c>
      <c r="JL20">
        <v>0.88188297872340426</v>
      </c>
      <c r="JM20">
        <v>0.88088297872340426</v>
      </c>
      <c r="JN20">
        <v>0.88088297872340426</v>
      </c>
      <c r="JO20">
        <v>0.87988297872340426</v>
      </c>
      <c r="JP20">
        <v>0.87988297872340426</v>
      </c>
      <c r="JQ20">
        <v>0.87688297872340426</v>
      </c>
      <c r="JR20">
        <v>0.87788297872340426</v>
      </c>
      <c r="JS20">
        <v>0.87388297872340426</v>
      </c>
      <c r="JT20">
        <v>0.86788297872340425</v>
      </c>
      <c r="JU20">
        <v>0.87388297872340426</v>
      </c>
      <c r="JV20">
        <v>0.87188297872340426</v>
      </c>
    </row>
    <row r="21" spans="1:282" x14ac:dyDescent="0.35">
      <c r="A21" t="s">
        <v>3</v>
      </c>
      <c r="B21">
        <v>0.20888297872340431</v>
      </c>
      <c r="C21">
        <v>0.2078829787234043</v>
      </c>
      <c r="D21">
        <v>0.2078829787234043</v>
      </c>
      <c r="E21">
        <v>0.2078829787234043</v>
      </c>
      <c r="F21">
        <v>0.2078829787234043</v>
      </c>
      <c r="G21">
        <v>0.2058829787234043</v>
      </c>
      <c r="H21">
        <v>0.2048829787234043</v>
      </c>
      <c r="I21">
        <v>0.2058829787234043</v>
      </c>
      <c r="J21">
        <v>0.2058829787234043</v>
      </c>
      <c r="K21">
        <v>0.2048829787234043</v>
      </c>
      <c r="L21">
        <v>0.2048829787234043</v>
      </c>
      <c r="M21">
        <v>0.2058829787234043</v>
      </c>
      <c r="N21">
        <v>0.2058829787234043</v>
      </c>
      <c r="O21">
        <v>0.2068829787234043</v>
      </c>
      <c r="P21">
        <v>0.20888297872340431</v>
      </c>
      <c r="Q21">
        <v>0.21288297872340431</v>
      </c>
      <c r="R21">
        <v>0.21688297872340431</v>
      </c>
      <c r="S21">
        <v>0.21688297872340431</v>
      </c>
      <c r="T21">
        <v>0.22188297872340432</v>
      </c>
      <c r="U21">
        <v>0.22788297872340429</v>
      </c>
      <c r="V21">
        <v>0.2368829787234043</v>
      </c>
      <c r="W21">
        <v>0.24488297872340431</v>
      </c>
      <c r="X21">
        <v>0.25788297872340427</v>
      </c>
      <c r="Y21">
        <v>0.26888297872340428</v>
      </c>
      <c r="Z21">
        <v>0.27588297872340428</v>
      </c>
      <c r="AA21">
        <v>0.28488297872340429</v>
      </c>
      <c r="AB21">
        <v>0.2938829787234043</v>
      </c>
      <c r="AC21">
        <v>0.30488297872340431</v>
      </c>
      <c r="AD21">
        <v>0.31088297872340431</v>
      </c>
      <c r="AE21">
        <v>0.31888297872340432</v>
      </c>
      <c r="AF21">
        <v>0.32988297872340433</v>
      </c>
      <c r="AG21">
        <v>0.33788297872340423</v>
      </c>
      <c r="AH21">
        <v>0.34688297872340423</v>
      </c>
      <c r="AI21">
        <v>0.35088297872340424</v>
      </c>
      <c r="AJ21">
        <v>0.36388297872340425</v>
      </c>
      <c r="AK21">
        <v>0.37288297872340426</v>
      </c>
      <c r="AL21">
        <v>0.38188297872340426</v>
      </c>
      <c r="AM21">
        <v>0.39188297872340427</v>
      </c>
      <c r="AN21">
        <v>0.40388297872340428</v>
      </c>
      <c r="AO21">
        <v>0.41288297872340429</v>
      </c>
      <c r="AP21">
        <v>0.4228829787234043</v>
      </c>
      <c r="AQ21">
        <v>0.43788297872340431</v>
      </c>
      <c r="AR21">
        <v>0.48288297872340424</v>
      </c>
      <c r="AS21">
        <v>0.53388297872340429</v>
      </c>
      <c r="AT21">
        <v>0.62088297872340426</v>
      </c>
      <c r="AU21">
        <v>0.66188297872340429</v>
      </c>
      <c r="AV21">
        <v>0.69088297872340421</v>
      </c>
      <c r="AW21">
        <v>0.70688297872340422</v>
      </c>
      <c r="AX21">
        <v>0.70788297872340422</v>
      </c>
      <c r="AY21">
        <v>0.72088297872340423</v>
      </c>
      <c r="AZ21">
        <v>0.71788297872340423</v>
      </c>
      <c r="BA21">
        <v>0.72688297872340424</v>
      </c>
      <c r="BB21">
        <v>0.73388297872340424</v>
      </c>
      <c r="BC21">
        <v>0.72688297872340424</v>
      </c>
      <c r="BD21">
        <v>0.73188297872340424</v>
      </c>
      <c r="BE21">
        <v>0.73988297872340425</v>
      </c>
      <c r="BF21">
        <v>0.73788297872340425</v>
      </c>
      <c r="BG21">
        <v>0.74688297872340426</v>
      </c>
      <c r="BH21">
        <v>0.74988297872340426</v>
      </c>
      <c r="BI21">
        <v>0.75188297872340426</v>
      </c>
      <c r="BJ21">
        <v>0.75788297872340427</v>
      </c>
      <c r="BK21">
        <v>0.76188297872340427</v>
      </c>
      <c r="BL21">
        <v>0.76788297872340427</v>
      </c>
      <c r="BM21">
        <v>0.76888297872340428</v>
      </c>
      <c r="BN21">
        <v>0.77088297872340428</v>
      </c>
      <c r="BO21">
        <v>0.77688297872340428</v>
      </c>
      <c r="BP21">
        <v>0.78088297872340429</v>
      </c>
      <c r="BQ21">
        <v>0.78388297872340429</v>
      </c>
      <c r="BR21">
        <v>0.7908829787234043</v>
      </c>
      <c r="BS21">
        <v>0.78888297872340429</v>
      </c>
      <c r="BT21">
        <v>0.7918829787234043</v>
      </c>
      <c r="BU21">
        <v>0.7998829787234043</v>
      </c>
      <c r="BV21">
        <v>0.80188297872340419</v>
      </c>
      <c r="BW21">
        <v>0.8058829787234042</v>
      </c>
      <c r="BX21">
        <v>0.80288297872340419</v>
      </c>
      <c r="BY21">
        <v>0.8088829787234042</v>
      </c>
      <c r="BZ21">
        <v>0.81488297872340421</v>
      </c>
      <c r="CA21">
        <v>0.81688297872340421</v>
      </c>
      <c r="CB21">
        <v>0.81888297872340421</v>
      </c>
      <c r="CC21">
        <v>0.82688297872340422</v>
      </c>
      <c r="CD21">
        <v>0.82588297872340422</v>
      </c>
      <c r="CE21">
        <v>0.82588297872340422</v>
      </c>
      <c r="CF21">
        <v>0.83188297872340422</v>
      </c>
      <c r="CG21">
        <v>0.82888297872340422</v>
      </c>
      <c r="CH21">
        <v>0.83488297872340422</v>
      </c>
      <c r="CI21">
        <v>0.83788297872340423</v>
      </c>
      <c r="CJ21">
        <v>0.84088297872340423</v>
      </c>
      <c r="CK21">
        <v>0.84288297872340423</v>
      </c>
      <c r="CL21">
        <v>0.84688297872340423</v>
      </c>
      <c r="CM21">
        <v>0.84788297872340423</v>
      </c>
      <c r="CN21">
        <v>0.84688297872340423</v>
      </c>
      <c r="CO21">
        <v>0.85388297872340424</v>
      </c>
      <c r="CP21">
        <v>0.85388297872340424</v>
      </c>
      <c r="CQ21">
        <v>0.85788297872340424</v>
      </c>
      <c r="CR21">
        <v>0.85588297872340424</v>
      </c>
      <c r="CS21">
        <v>0.85988297872340425</v>
      </c>
      <c r="CT21">
        <v>0.86388297872340425</v>
      </c>
      <c r="CU21">
        <v>0.86488297872340425</v>
      </c>
      <c r="CV21">
        <v>0.86488297872340425</v>
      </c>
      <c r="CW21">
        <v>0.86788297872340425</v>
      </c>
      <c r="CX21">
        <v>0.86588297872340425</v>
      </c>
      <c r="CY21">
        <v>0.87088297872340426</v>
      </c>
      <c r="CZ21">
        <v>0.87688297872340426</v>
      </c>
      <c r="DA21">
        <v>0.87488297872340426</v>
      </c>
      <c r="DB21">
        <v>0.87588297872340426</v>
      </c>
      <c r="DC21">
        <v>0.87888297872340426</v>
      </c>
      <c r="DD21">
        <v>0.87988297872340426</v>
      </c>
      <c r="DE21">
        <v>0.88288297872340427</v>
      </c>
      <c r="DF21">
        <v>0.88388297872340427</v>
      </c>
      <c r="DG21">
        <v>0.89188297872340427</v>
      </c>
      <c r="DH21">
        <v>0.89188297872340427</v>
      </c>
      <c r="DI21">
        <v>0.89188297872340427</v>
      </c>
      <c r="DJ21">
        <v>0.88888297872340427</v>
      </c>
      <c r="DK21">
        <v>0.89188297872340427</v>
      </c>
      <c r="DL21">
        <v>0.89188297872340427</v>
      </c>
      <c r="DM21">
        <v>0.89688297872340428</v>
      </c>
      <c r="DN21">
        <v>0.89588297872340428</v>
      </c>
      <c r="DO21">
        <v>0.90088297872340428</v>
      </c>
      <c r="DP21">
        <v>0.90288297872340428</v>
      </c>
      <c r="DQ21">
        <v>0.90588297872340429</v>
      </c>
      <c r="DR21">
        <v>0.90288297872340428</v>
      </c>
      <c r="DS21">
        <v>0.91388297872340429</v>
      </c>
      <c r="DT21">
        <v>0.90788297872340429</v>
      </c>
      <c r="DU21">
        <v>0.91188297872340429</v>
      </c>
      <c r="DV21">
        <v>0.91088297872340429</v>
      </c>
      <c r="DW21">
        <v>0.91388297872340429</v>
      </c>
      <c r="DX21">
        <v>0.91488297872340429</v>
      </c>
      <c r="DY21">
        <v>0.9168829787234043</v>
      </c>
      <c r="DZ21">
        <v>0.91388297872340429</v>
      </c>
      <c r="EA21">
        <v>0.9158829787234043</v>
      </c>
      <c r="EB21">
        <v>0.9178829787234043</v>
      </c>
      <c r="EC21">
        <v>0.9228829787234043</v>
      </c>
      <c r="ED21">
        <v>0.9198829787234043</v>
      </c>
      <c r="EE21">
        <v>0.9198829787234043</v>
      </c>
      <c r="EF21">
        <v>0.9228829787234043</v>
      </c>
      <c r="EG21">
        <v>0.9208829787234043</v>
      </c>
      <c r="EH21">
        <v>0.9218829787234043</v>
      </c>
      <c r="EI21">
        <v>0.9258829787234043</v>
      </c>
      <c r="EJ21">
        <v>0.9258829787234043</v>
      </c>
      <c r="EK21">
        <v>0.9288829787234042</v>
      </c>
      <c r="EL21">
        <v>0.92788297872340419</v>
      </c>
      <c r="EM21">
        <v>0.9328829787234042</v>
      </c>
      <c r="EN21">
        <v>0.9378829787234042</v>
      </c>
      <c r="EO21">
        <v>0.93988297872340421</v>
      </c>
      <c r="EP21">
        <v>0.94188297872340421</v>
      </c>
      <c r="EQ21">
        <v>0.94688297872340421</v>
      </c>
      <c r="ER21">
        <v>0.94488297872340421</v>
      </c>
      <c r="ES21">
        <v>0.95088297872340422</v>
      </c>
      <c r="ET21">
        <v>0.95188297872340422</v>
      </c>
      <c r="EU21">
        <v>0.95988297872340422</v>
      </c>
      <c r="EV21">
        <v>0.95188297872340422</v>
      </c>
      <c r="EW21">
        <v>0.95388297872340422</v>
      </c>
      <c r="EX21">
        <v>0.95588297872340422</v>
      </c>
      <c r="EY21">
        <v>0.95588297872340422</v>
      </c>
      <c r="EZ21">
        <v>0.95888297872340422</v>
      </c>
      <c r="FA21">
        <v>0.95688297872340422</v>
      </c>
      <c r="FB21">
        <v>0.95788297872340422</v>
      </c>
      <c r="FC21">
        <v>0.95788297872340422</v>
      </c>
      <c r="FD21">
        <v>0.95688297872340422</v>
      </c>
      <c r="FE21">
        <v>0.95388297872340422</v>
      </c>
      <c r="FF21">
        <v>0.95388297872340422</v>
      </c>
      <c r="FG21">
        <v>0.95488297872340422</v>
      </c>
      <c r="FH21">
        <v>0.95588297872340422</v>
      </c>
      <c r="FI21">
        <v>0.95288297872340422</v>
      </c>
      <c r="FJ21">
        <v>0.94988297872340421</v>
      </c>
      <c r="FK21">
        <v>0.95488297872340422</v>
      </c>
      <c r="FL21">
        <v>0.95188297872340422</v>
      </c>
      <c r="FM21">
        <v>0.94988297872340421</v>
      </c>
      <c r="FN21">
        <v>0.95188297872340422</v>
      </c>
      <c r="FO21">
        <v>0.94688297872340421</v>
      </c>
      <c r="FP21">
        <v>0.94188297872340421</v>
      </c>
      <c r="FQ21">
        <v>0.94688297872340421</v>
      </c>
      <c r="FR21">
        <v>0.94288297872340421</v>
      </c>
      <c r="FS21">
        <v>0.94388297872340421</v>
      </c>
      <c r="FT21">
        <v>0.94288297872340421</v>
      </c>
      <c r="FU21">
        <v>0.94888297872340421</v>
      </c>
      <c r="FV21">
        <v>0.94488297872340421</v>
      </c>
      <c r="FW21">
        <v>0.94288297872340421</v>
      </c>
      <c r="FX21">
        <v>0.94088297872340421</v>
      </c>
      <c r="FY21">
        <v>0.9388829787234042</v>
      </c>
      <c r="FZ21">
        <v>0.9378829787234042</v>
      </c>
      <c r="GA21">
        <v>0.9338829787234042</v>
      </c>
      <c r="GB21">
        <v>0.9358829787234042</v>
      </c>
      <c r="GC21">
        <v>0.9388829787234042</v>
      </c>
      <c r="GD21">
        <v>0.9338829787234042</v>
      </c>
      <c r="GE21">
        <v>0.9358829787234042</v>
      </c>
      <c r="GF21">
        <v>0.9348829787234042</v>
      </c>
      <c r="GG21">
        <v>0.92688297872340419</v>
      </c>
      <c r="GH21">
        <v>0.9288829787234042</v>
      </c>
      <c r="GI21">
        <v>0.92788297872340419</v>
      </c>
      <c r="GJ21">
        <v>0.9308829787234042</v>
      </c>
      <c r="GK21">
        <v>0.9248829787234043</v>
      </c>
      <c r="GL21">
        <v>0.9248829787234043</v>
      </c>
      <c r="GM21">
        <v>0.9298829787234042</v>
      </c>
      <c r="GN21">
        <v>0.9288829787234042</v>
      </c>
      <c r="GO21">
        <v>0.9258829787234043</v>
      </c>
      <c r="GP21">
        <v>0.9288829787234042</v>
      </c>
      <c r="GQ21">
        <v>0.9288829787234042</v>
      </c>
      <c r="GR21">
        <v>0.92788297872340419</v>
      </c>
      <c r="GS21">
        <v>0.9258829787234043</v>
      </c>
      <c r="GT21">
        <v>0.9208829787234043</v>
      </c>
      <c r="GU21">
        <v>0.9228829787234043</v>
      </c>
      <c r="GV21">
        <v>0.9208829787234043</v>
      </c>
      <c r="GW21">
        <v>0.9158829787234043</v>
      </c>
      <c r="GX21">
        <v>0.9248829787234043</v>
      </c>
      <c r="GY21">
        <v>0.9238829787234043</v>
      </c>
      <c r="GZ21">
        <v>0.9178829787234043</v>
      </c>
      <c r="HA21">
        <v>0.9168829787234043</v>
      </c>
      <c r="HB21">
        <v>0.9198829787234043</v>
      </c>
      <c r="HC21">
        <v>0.9238829787234043</v>
      </c>
      <c r="HD21">
        <v>0.9208829787234043</v>
      </c>
      <c r="HE21">
        <v>0.9208829787234043</v>
      </c>
      <c r="HF21">
        <v>0.9218829787234043</v>
      </c>
      <c r="HG21">
        <v>0.90788297872340429</v>
      </c>
      <c r="HH21">
        <v>0.91188297872340429</v>
      </c>
      <c r="HI21">
        <v>0.91488297872340429</v>
      </c>
      <c r="HJ21">
        <v>0.9198829787234043</v>
      </c>
      <c r="HK21">
        <v>0.9168829787234043</v>
      </c>
      <c r="HL21">
        <v>0.90988297872340429</v>
      </c>
      <c r="HM21">
        <v>0.91188297872340429</v>
      </c>
      <c r="HN21">
        <v>0.90988297872340429</v>
      </c>
      <c r="HO21">
        <v>0.91288297872340429</v>
      </c>
      <c r="HP21">
        <v>0.91088297872340429</v>
      </c>
      <c r="HQ21">
        <v>0.90988297872340429</v>
      </c>
      <c r="HR21">
        <v>0.91388297872340429</v>
      </c>
      <c r="HS21">
        <v>0.91288297872340429</v>
      </c>
      <c r="HT21">
        <v>0.91088297872340429</v>
      </c>
      <c r="HU21">
        <v>0.90688297872340429</v>
      </c>
      <c r="HV21">
        <v>0.90688297872340429</v>
      </c>
      <c r="HW21">
        <v>0.90788297872340429</v>
      </c>
      <c r="HX21">
        <v>0.90888297872340429</v>
      </c>
      <c r="HY21">
        <v>0.90188297872340428</v>
      </c>
      <c r="HZ21">
        <v>0.90588297872340429</v>
      </c>
      <c r="IA21">
        <v>0.90688297872340429</v>
      </c>
      <c r="IB21">
        <v>0.90188297872340428</v>
      </c>
      <c r="IC21">
        <v>0.90188297872340428</v>
      </c>
      <c r="ID21">
        <v>0.89388297872340428</v>
      </c>
      <c r="IE21">
        <v>0.90288297872340428</v>
      </c>
      <c r="IF21">
        <v>0.90488297872340429</v>
      </c>
      <c r="IG21">
        <v>0.90488297872340429</v>
      </c>
      <c r="IH21">
        <v>0.89788297872340428</v>
      </c>
      <c r="II21">
        <v>0.89988297872340428</v>
      </c>
      <c r="IJ21">
        <v>0.90088297872340428</v>
      </c>
      <c r="IK21">
        <v>0.89688297872340428</v>
      </c>
      <c r="IL21">
        <v>0.90088297872340428</v>
      </c>
      <c r="IM21">
        <v>0.89488297872340428</v>
      </c>
      <c r="IN21">
        <v>0.89688297872340428</v>
      </c>
      <c r="IO21">
        <v>0.89388297872340428</v>
      </c>
      <c r="IP21">
        <v>0.88888297872340427</v>
      </c>
      <c r="IQ21">
        <v>0.89288297872340427</v>
      </c>
      <c r="IR21">
        <v>0.89388297872340428</v>
      </c>
      <c r="IS21">
        <v>0.88988297872340427</v>
      </c>
      <c r="IT21">
        <v>0.88888297872340427</v>
      </c>
      <c r="IU21">
        <v>0.89188297872340427</v>
      </c>
      <c r="IV21">
        <v>0.88788297872340427</v>
      </c>
      <c r="IW21">
        <v>0.88488297872340427</v>
      </c>
      <c r="IX21">
        <v>0.88488297872340427</v>
      </c>
      <c r="IY21">
        <v>0.89088297872340427</v>
      </c>
      <c r="IZ21">
        <v>0.88588297872340427</v>
      </c>
      <c r="JA21">
        <v>0.88388297872340427</v>
      </c>
      <c r="JB21">
        <v>0.88588297872340427</v>
      </c>
      <c r="JC21">
        <v>0.88088297872340426</v>
      </c>
      <c r="JD21">
        <v>0.88088297872340426</v>
      </c>
      <c r="JE21">
        <v>0.87988297872340426</v>
      </c>
      <c r="JF21">
        <v>0.87688297872340426</v>
      </c>
      <c r="JG21">
        <v>0.87488297872340426</v>
      </c>
      <c r="JH21">
        <v>0.87388297872340426</v>
      </c>
      <c r="JI21">
        <v>0.87788297872340426</v>
      </c>
      <c r="JJ21">
        <v>0.87488297872340426</v>
      </c>
      <c r="JK21">
        <v>0.87588297872340426</v>
      </c>
      <c r="JL21">
        <v>0.87388297872340426</v>
      </c>
      <c r="JM21">
        <v>0.87288297872340426</v>
      </c>
      <c r="JN21">
        <v>0.87288297872340426</v>
      </c>
      <c r="JO21">
        <v>0.87588297872340426</v>
      </c>
      <c r="JP21">
        <v>0.86688297872340425</v>
      </c>
      <c r="JQ21">
        <v>0.86888297872340425</v>
      </c>
      <c r="JR21">
        <v>0.86888297872340425</v>
      </c>
      <c r="JS21">
        <v>0.86788297872340425</v>
      </c>
      <c r="JT21">
        <v>0.86288297872340425</v>
      </c>
      <c r="JU21">
        <v>0.87188297872340426</v>
      </c>
      <c r="JV21">
        <v>0.85888297872340424</v>
      </c>
    </row>
    <row r="22" spans="1:282" x14ac:dyDescent="0.35">
      <c r="A22" t="s">
        <v>3</v>
      </c>
      <c r="B22">
        <v>0.20888297872340431</v>
      </c>
      <c r="C22">
        <v>0.20888297872340431</v>
      </c>
      <c r="D22">
        <v>0.20088297872340433</v>
      </c>
      <c r="E22">
        <v>0.20088297872340433</v>
      </c>
      <c r="F22">
        <v>0.20888297872340431</v>
      </c>
      <c r="G22">
        <v>0.2038829787234043</v>
      </c>
      <c r="H22">
        <v>0.2028829787234043</v>
      </c>
      <c r="I22">
        <v>0.19888297872340432</v>
      </c>
      <c r="J22">
        <v>0.2048829787234043</v>
      </c>
      <c r="K22">
        <v>0.2038829787234043</v>
      </c>
      <c r="L22">
        <v>0.19988297872340433</v>
      </c>
      <c r="M22">
        <v>0.20188297872340433</v>
      </c>
      <c r="N22">
        <v>0.19688297872340432</v>
      </c>
      <c r="O22">
        <v>0.2038829787234043</v>
      </c>
      <c r="P22">
        <v>0.2048829787234043</v>
      </c>
      <c r="Q22">
        <v>0.20988297872340431</v>
      </c>
      <c r="R22">
        <v>0.21488297872340431</v>
      </c>
      <c r="S22">
        <v>0.2078829787234043</v>
      </c>
      <c r="T22">
        <v>0.21588297872340431</v>
      </c>
      <c r="U22">
        <v>0.22188297872340432</v>
      </c>
      <c r="V22">
        <v>0.22588297872340432</v>
      </c>
      <c r="W22">
        <v>0.2348829787234043</v>
      </c>
      <c r="X22">
        <v>0.24388297872340431</v>
      </c>
      <c r="Y22">
        <v>0.25588297872340432</v>
      </c>
      <c r="Z22">
        <v>0.26788297872340433</v>
      </c>
      <c r="AA22">
        <v>0.27088297872340433</v>
      </c>
      <c r="AB22">
        <v>0.28288297872340434</v>
      </c>
      <c r="AC22">
        <v>0.28988297872340435</v>
      </c>
      <c r="AD22">
        <v>0.29588297872340436</v>
      </c>
      <c r="AE22">
        <v>0.30988297872340437</v>
      </c>
      <c r="AF22">
        <v>0.31988297872340427</v>
      </c>
      <c r="AG22">
        <v>0.32388297872340427</v>
      </c>
      <c r="AH22">
        <v>0.33288297872340428</v>
      </c>
      <c r="AI22">
        <v>0.33888297872340428</v>
      </c>
      <c r="AJ22">
        <v>0.35188297872340429</v>
      </c>
      <c r="AK22">
        <v>0.3568829787234043</v>
      </c>
      <c r="AL22">
        <v>0.36488297872340431</v>
      </c>
      <c r="AM22">
        <v>0.37488297872340431</v>
      </c>
      <c r="AN22">
        <v>0.39188297872340433</v>
      </c>
      <c r="AO22">
        <v>0.39488297872340433</v>
      </c>
      <c r="AP22">
        <v>0.40688297872340434</v>
      </c>
      <c r="AQ22">
        <v>0.41588297872340435</v>
      </c>
      <c r="AR22">
        <v>0.43888297872340426</v>
      </c>
      <c r="AS22">
        <v>0.47588297872340429</v>
      </c>
      <c r="AT22">
        <v>0.5548829787234042</v>
      </c>
      <c r="AU22">
        <v>0.62088297872340426</v>
      </c>
      <c r="AV22">
        <v>0.67588297872340419</v>
      </c>
      <c r="AW22">
        <v>0.69888297872340432</v>
      </c>
      <c r="AX22">
        <v>0.70188297872340422</v>
      </c>
      <c r="AY22">
        <v>0.72488297872340435</v>
      </c>
      <c r="AZ22">
        <v>0.72288297872340435</v>
      </c>
      <c r="BA22">
        <v>0.72388297872340424</v>
      </c>
      <c r="BB22">
        <v>0.74388297872340425</v>
      </c>
      <c r="BC22">
        <v>0.72988297872340424</v>
      </c>
      <c r="BD22">
        <v>0.73388297872340424</v>
      </c>
      <c r="BE22">
        <v>0.73288297872340435</v>
      </c>
      <c r="BF22">
        <v>0.74788297872340426</v>
      </c>
      <c r="BG22">
        <v>0.74788297872340426</v>
      </c>
      <c r="BH22">
        <v>0.75188297872340426</v>
      </c>
      <c r="BI22">
        <v>0.76688297872340438</v>
      </c>
      <c r="BJ22">
        <v>0.75888297872340438</v>
      </c>
      <c r="BK22">
        <v>0.76388297872340427</v>
      </c>
      <c r="BL22">
        <v>0.77388297872340428</v>
      </c>
      <c r="BM22">
        <v>0.77388297872340428</v>
      </c>
      <c r="BN22">
        <v>0.77588297872340428</v>
      </c>
      <c r="BO22">
        <v>0.78188297872340429</v>
      </c>
      <c r="BP22">
        <v>0.79288297872340419</v>
      </c>
      <c r="BQ22">
        <v>0.7918829787234043</v>
      </c>
      <c r="BR22">
        <v>0.7958829787234043</v>
      </c>
      <c r="BS22">
        <v>0.80288297872340419</v>
      </c>
      <c r="BT22">
        <v>0.8068829787234042</v>
      </c>
      <c r="BU22">
        <v>0.8068829787234042</v>
      </c>
      <c r="BV22">
        <v>0.81388297872340432</v>
      </c>
      <c r="BW22">
        <v>0.81888297872340421</v>
      </c>
      <c r="BX22">
        <v>0.82088297872340421</v>
      </c>
      <c r="BY22">
        <v>0.82388297872340432</v>
      </c>
      <c r="BZ22">
        <v>0.82588297872340433</v>
      </c>
      <c r="CA22">
        <v>0.82788297872340433</v>
      </c>
      <c r="CB22">
        <v>0.83088297872340422</v>
      </c>
      <c r="CC22">
        <v>0.83888297872340423</v>
      </c>
      <c r="CD22">
        <v>0.83988297872340434</v>
      </c>
      <c r="CE22">
        <v>0.83788297872340434</v>
      </c>
      <c r="CF22">
        <v>0.84288297872340423</v>
      </c>
      <c r="CG22">
        <v>0.84488297872340423</v>
      </c>
      <c r="CH22">
        <v>0.84488297872340423</v>
      </c>
      <c r="CI22">
        <v>0.84588297872340434</v>
      </c>
      <c r="CJ22">
        <v>0.84888297872340424</v>
      </c>
      <c r="CK22">
        <v>0.85288297872340424</v>
      </c>
      <c r="CL22">
        <v>0.86188297872340436</v>
      </c>
      <c r="CM22">
        <v>0.86588297872340436</v>
      </c>
      <c r="CN22">
        <v>0.86388297872340436</v>
      </c>
      <c r="CO22">
        <v>0.86488297872340425</v>
      </c>
      <c r="CP22">
        <v>0.87588297872340437</v>
      </c>
      <c r="CQ22">
        <v>0.87788297872340437</v>
      </c>
      <c r="CR22">
        <v>0.86988297872340437</v>
      </c>
      <c r="CS22">
        <v>0.87388297872340437</v>
      </c>
      <c r="CT22">
        <v>0.88188297872340438</v>
      </c>
      <c r="CU22">
        <v>0.87688297872340426</v>
      </c>
      <c r="CV22">
        <v>0.87788297872340437</v>
      </c>
      <c r="CW22">
        <v>0.88388297872340438</v>
      </c>
      <c r="CX22">
        <v>0.88288297872340427</v>
      </c>
      <c r="CY22">
        <v>0.88588297872340438</v>
      </c>
      <c r="CZ22">
        <v>0.89588297872340439</v>
      </c>
      <c r="DA22">
        <v>0.89588297872340439</v>
      </c>
      <c r="DB22">
        <v>0.89288297872340427</v>
      </c>
      <c r="DC22">
        <v>0.89588297872340439</v>
      </c>
      <c r="DD22">
        <v>0.89588297872340439</v>
      </c>
      <c r="DE22">
        <v>0.89588297872340439</v>
      </c>
      <c r="DF22">
        <v>0.90188297872340439</v>
      </c>
      <c r="DG22">
        <v>0.90988297872340418</v>
      </c>
      <c r="DH22">
        <v>0.90188297872340439</v>
      </c>
      <c r="DI22">
        <v>0.90688297872340429</v>
      </c>
      <c r="DJ22">
        <v>0.90288297872340428</v>
      </c>
      <c r="DK22">
        <v>0.90588297872340418</v>
      </c>
      <c r="DL22">
        <v>0.91388297872340418</v>
      </c>
      <c r="DM22">
        <v>0.91288297872340429</v>
      </c>
      <c r="DN22">
        <v>0.91388297872340418</v>
      </c>
      <c r="DO22">
        <v>0.91188297872340418</v>
      </c>
      <c r="DP22">
        <v>0.91588297872340418</v>
      </c>
      <c r="DQ22">
        <v>0.92588297872340419</v>
      </c>
      <c r="DR22">
        <v>0.92188297872340419</v>
      </c>
      <c r="DS22">
        <v>0.92788297872340419</v>
      </c>
      <c r="DT22">
        <v>0.92588297872340419</v>
      </c>
      <c r="DU22">
        <v>0.92388297872340419</v>
      </c>
      <c r="DV22">
        <v>0.9268829787234043</v>
      </c>
      <c r="DW22">
        <v>0.9358829787234042</v>
      </c>
      <c r="DX22">
        <v>0.93088297872340431</v>
      </c>
      <c r="DY22">
        <v>0.92888297872340431</v>
      </c>
      <c r="DZ22">
        <v>0.9298829787234042</v>
      </c>
      <c r="EA22">
        <v>0.94188297872340421</v>
      </c>
      <c r="EB22">
        <v>0.94188297872340421</v>
      </c>
      <c r="EC22">
        <v>0.95088297872340433</v>
      </c>
      <c r="ED22">
        <v>0.94088297872340432</v>
      </c>
      <c r="EE22">
        <v>0.94588297872340421</v>
      </c>
      <c r="EF22">
        <v>0.95588297872340422</v>
      </c>
      <c r="EG22">
        <v>0.94888297872340432</v>
      </c>
      <c r="EH22">
        <v>0.94988297872340421</v>
      </c>
      <c r="EI22">
        <v>0.95788297872340422</v>
      </c>
      <c r="EJ22">
        <v>0.95488297872340433</v>
      </c>
      <c r="EK22">
        <v>0.96088297872340434</v>
      </c>
      <c r="EL22">
        <v>0.95788297872340422</v>
      </c>
      <c r="EM22">
        <v>0.96388297872340423</v>
      </c>
      <c r="EN22">
        <v>0.96088297872340434</v>
      </c>
      <c r="EO22">
        <v>0.96488297872340434</v>
      </c>
      <c r="EP22">
        <v>0.95788297872340422</v>
      </c>
      <c r="EQ22">
        <v>0.96288297872340434</v>
      </c>
      <c r="ER22">
        <v>0.96788297872340423</v>
      </c>
      <c r="ES22">
        <v>0.96588297872340423</v>
      </c>
      <c r="ET22">
        <v>0.96488297872340434</v>
      </c>
      <c r="EU22">
        <v>0.96288297872340434</v>
      </c>
      <c r="EV22">
        <v>0.96188297872340423</v>
      </c>
      <c r="EW22">
        <v>0.96988297872340423</v>
      </c>
      <c r="EX22">
        <v>0.96088297872340434</v>
      </c>
      <c r="EY22">
        <v>0.95488297872340433</v>
      </c>
      <c r="EZ22">
        <v>0.95688297872340433</v>
      </c>
      <c r="FA22">
        <v>0.95888297872340433</v>
      </c>
      <c r="FB22">
        <v>0.95888297872340433</v>
      </c>
      <c r="FC22">
        <v>0.95988297872340422</v>
      </c>
      <c r="FD22">
        <v>0.95688297872340433</v>
      </c>
      <c r="FE22">
        <v>0.95788297872340422</v>
      </c>
      <c r="FF22">
        <v>0.94988297872340421</v>
      </c>
      <c r="FG22">
        <v>0.95088297872340433</v>
      </c>
      <c r="FH22">
        <v>0.95188297872340422</v>
      </c>
      <c r="FI22">
        <v>0.96188297872340423</v>
      </c>
      <c r="FJ22">
        <v>0.96088297872340434</v>
      </c>
      <c r="FK22">
        <v>0.95088297872340433</v>
      </c>
      <c r="FL22">
        <v>0.96188297872340423</v>
      </c>
      <c r="FM22">
        <v>0.95888297872340433</v>
      </c>
      <c r="FN22">
        <v>0.94788297872340421</v>
      </c>
      <c r="FO22">
        <v>0.95288297872340433</v>
      </c>
      <c r="FP22">
        <v>0.95088297872340433</v>
      </c>
      <c r="FQ22">
        <v>0.94288297872340432</v>
      </c>
      <c r="FR22">
        <v>0.95688297872340433</v>
      </c>
      <c r="FS22">
        <v>0.95588297872340422</v>
      </c>
      <c r="FT22">
        <v>0.94888297872340432</v>
      </c>
      <c r="FU22">
        <v>0.94388297872340421</v>
      </c>
      <c r="FV22">
        <v>0.94488297872340432</v>
      </c>
      <c r="FW22">
        <v>0.94588297872340421</v>
      </c>
      <c r="FX22">
        <v>0.94088297872340432</v>
      </c>
      <c r="FY22">
        <v>0.94988297872340421</v>
      </c>
      <c r="FZ22">
        <v>0.94388297872340421</v>
      </c>
      <c r="GA22">
        <v>0.95088297872340433</v>
      </c>
      <c r="GB22">
        <v>0.94688297872340432</v>
      </c>
      <c r="GC22">
        <v>0.9338829787234042</v>
      </c>
      <c r="GD22">
        <v>0.9358829787234042</v>
      </c>
      <c r="GE22">
        <v>0.94088297872340432</v>
      </c>
      <c r="GF22">
        <v>0.93888297872340432</v>
      </c>
      <c r="GG22">
        <v>0.94288297872340432</v>
      </c>
      <c r="GH22">
        <v>0.94688297872340432</v>
      </c>
      <c r="GI22">
        <v>0.93988297872340421</v>
      </c>
      <c r="GJ22">
        <v>0.93688297872340431</v>
      </c>
      <c r="GK22">
        <v>0.94088297872340432</v>
      </c>
      <c r="GL22">
        <v>0.93988297872340421</v>
      </c>
      <c r="GM22">
        <v>0.93888297872340432</v>
      </c>
      <c r="GN22">
        <v>0.92888297872340431</v>
      </c>
      <c r="GO22">
        <v>0.9318829787234042</v>
      </c>
      <c r="GP22">
        <v>0.93488297872340431</v>
      </c>
      <c r="GQ22">
        <v>0.9338829787234042</v>
      </c>
      <c r="GR22">
        <v>0.93288297872340431</v>
      </c>
      <c r="GS22">
        <v>0.9318829787234042</v>
      </c>
      <c r="GT22">
        <v>0.9298829787234042</v>
      </c>
      <c r="GU22">
        <v>0.92588297872340419</v>
      </c>
      <c r="GV22">
        <v>0.93688297872340431</v>
      </c>
      <c r="GW22">
        <v>0.9318829787234042</v>
      </c>
      <c r="GX22">
        <v>0.93888297872340432</v>
      </c>
      <c r="GY22">
        <v>0.9228829787234043</v>
      </c>
      <c r="GZ22">
        <v>0.9358829787234042</v>
      </c>
      <c r="HA22">
        <v>0.9248829787234043</v>
      </c>
      <c r="HB22">
        <v>0.9188829787234043</v>
      </c>
      <c r="HC22">
        <v>0.94288297872340432</v>
      </c>
      <c r="HD22">
        <v>0.93488297872340431</v>
      </c>
      <c r="HE22">
        <v>0.90988297872340418</v>
      </c>
      <c r="HF22">
        <v>0.9188829787234043</v>
      </c>
      <c r="HG22">
        <v>0.93288297872340431</v>
      </c>
      <c r="HH22">
        <v>0.9248829787234043</v>
      </c>
      <c r="HI22">
        <v>0.9248829787234043</v>
      </c>
      <c r="HJ22">
        <v>0.92588297872340419</v>
      </c>
      <c r="HK22">
        <v>0.91788297872340419</v>
      </c>
      <c r="HL22">
        <v>0.92788297872340419</v>
      </c>
      <c r="HM22">
        <v>0.9208829787234043</v>
      </c>
      <c r="HN22">
        <v>0.91988297872340419</v>
      </c>
      <c r="HO22">
        <v>0.9168829787234043</v>
      </c>
      <c r="HP22">
        <v>0.9168829787234043</v>
      </c>
      <c r="HQ22">
        <v>0.9208829787234043</v>
      </c>
      <c r="HR22">
        <v>0.91388297872340418</v>
      </c>
      <c r="HS22">
        <v>0.91788297872340419</v>
      </c>
      <c r="HT22">
        <v>0.9188829787234043</v>
      </c>
      <c r="HU22">
        <v>0.9188829787234043</v>
      </c>
      <c r="HV22">
        <v>0.9188829787234043</v>
      </c>
      <c r="HW22">
        <v>0.90888297872340429</v>
      </c>
      <c r="HX22">
        <v>0.91488297872340429</v>
      </c>
      <c r="HY22">
        <v>0.91088297872340429</v>
      </c>
      <c r="HZ22">
        <v>0.91488297872340429</v>
      </c>
      <c r="IA22">
        <v>0.91088297872340429</v>
      </c>
      <c r="IB22">
        <v>0.91088297872340429</v>
      </c>
      <c r="IC22">
        <v>0.90888297872340429</v>
      </c>
      <c r="ID22">
        <v>0.91088297872340429</v>
      </c>
      <c r="IE22">
        <v>0.90288297872340428</v>
      </c>
      <c r="IF22">
        <v>0.90288297872340428</v>
      </c>
      <c r="IG22">
        <v>0.90488297872340429</v>
      </c>
      <c r="IH22">
        <v>0.9038829787234044</v>
      </c>
      <c r="II22">
        <v>0.90788297872340418</v>
      </c>
      <c r="IJ22">
        <v>0.91088297872340429</v>
      </c>
      <c r="IK22">
        <v>0.89788297872340439</v>
      </c>
      <c r="IL22">
        <v>0.90588297872340418</v>
      </c>
      <c r="IM22">
        <v>0.89888297872340428</v>
      </c>
      <c r="IN22">
        <v>0.89288297872340427</v>
      </c>
      <c r="IO22">
        <v>0.90688297872340429</v>
      </c>
      <c r="IP22">
        <v>0.89288297872340427</v>
      </c>
      <c r="IQ22">
        <v>0.90088297872340428</v>
      </c>
      <c r="IR22">
        <v>0.9038829787234044</v>
      </c>
      <c r="IS22">
        <v>0.89788297872340439</v>
      </c>
      <c r="IT22">
        <v>0.88588297872340438</v>
      </c>
      <c r="IU22">
        <v>0.89388297872340439</v>
      </c>
      <c r="IV22">
        <v>0.88688297872340427</v>
      </c>
      <c r="IW22">
        <v>0.90188297872340439</v>
      </c>
      <c r="IX22">
        <v>0.89688297872340428</v>
      </c>
      <c r="IY22">
        <v>0.90088297872340428</v>
      </c>
      <c r="IZ22">
        <v>0.89488297872340428</v>
      </c>
      <c r="JA22">
        <v>0.89488297872340428</v>
      </c>
      <c r="JB22">
        <v>0.89288297872340427</v>
      </c>
      <c r="JC22">
        <v>0.89788297872340439</v>
      </c>
      <c r="JD22">
        <v>0.88688297872340427</v>
      </c>
      <c r="JE22">
        <v>0.88988297872340438</v>
      </c>
      <c r="JF22">
        <v>0.88588297872340438</v>
      </c>
      <c r="JG22">
        <v>0.88288297872340427</v>
      </c>
      <c r="JH22">
        <v>0.88988297872340438</v>
      </c>
      <c r="JI22">
        <v>0.88188297872340438</v>
      </c>
      <c r="JJ22">
        <v>0.89188297872340438</v>
      </c>
      <c r="JK22">
        <v>0.89188297872340438</v>
      </c>
      <c r="JL22">
        <v>0.88188297872340438</v>
      </c>
      <c r="JM22">
        <v>0.87888297872340426</v>
      </c>
      <c r="JN22">
        <v>0.88288297872340427</v>
      </c>
      <c r="JO22">
        <v>0.88188297872340438</v>
      </c>
      <c r="JP22">
        <v>0.87688297872340426</v>
      </c>
      <c r="JQ22">
        <v>0.87088297872340426</v>
      </c>
      <c r="JR22">
        <v>0.88688297872340427</v>
      </c>
      <c r="JS22">
        <v>0.87188297872340437</v>
      </c>
      <c r="JT22">
        <v>0.87188297872340437</v>
      </c>
      <c r="JU22">
        <v>0.87088297872340426</v>
      </c>
      <c r="JV22">
        <v>0.87988297872340437</v>
      </c>
    </row>
    <row r="23" spans="1:282" x14ac:dyDescent="0.35">
      <c r="A23" t="s">
        <v>3</v>
      </c>
      <c r="B23">
        <v>0.20888297872340431</v>
      </c>
      <c r="C23">
        <v>0.2068829787234043</v>
      </c>
      <c r="D23">
        <v>0.2048829787234043</v>
      </c>
      <c r="E23">
        <v>0.2018829787234043</v>
      </c>
      <c r="F23">
        <v>0.2028829787234043</v>
      </c>
      <c r="G23">
        <v>0.1998829787234043</v>
      </c>
      <c r="H23">
        <v>0.1988829787234043</v>
      </c>
      <c r="I23">
        <v>0.1998829787234043</v>
      </c>
      <c r="J23">
        <v>0.2008829787234043</v>
      </c>
      <c r="K23">
        <v>0.1978829787234043</v>
      </c>
      <c r="L23">
        <v>0.1998829787234043</v>
      </c>
      <c r="M23">
        <v>0.1998829787234043</v>
      </c>
      <c r="N23">
        <v>0.2008829787234043</v>
      </c>
      <c r="O23">
        <v>0.2018829787234043</v>
      </c>
      <c r="P23">
        <v>0.2038829787234043</v>
      </c>
      <c r="Q23">
        <v>0.2058829787234043</v>
      </c>
      <c r="R23">
        <v>0.21088297872340431</v>
      </c>
      <c r="S23">
        <v>0.20988297872340431</v>
      </c>
      <c r="T23">
        <v>0.20988297872340431</v>
      </c>
      <c r="U23">
        <v>0.21988297872340429</v>
      </c>
      <c r="V23">
        <v>0.22188297872340429</v>
      </c>
      <c r="W23">
        <v>0.2368829787234043</v>
      </c>
      <c r="X23">
        <v>0.24888297872340429</v>
      </c>
      <c r="Y23">
        <v>0.25988297872340427</v>
      </c>
      <c r="Z23">
        <v>0.26888297872340428</v>
      </c>
      <c r="AA23">
        <v>0.27788297872340428</v>
      </c>
      <c r="AB23">
        <v>0.28688297872340429</v>
      </c>
      <c r="AC23">
        <v>0.2958829787234043</v>
      </c>
      <c r="AD23">
        <v>0.30488297872340431</v>
      </c>
      <c r="AE23">
        <v>0.31188297872340431</v>
      </c>
      <c r="AF23">
        <v>0.32088297872340421</v>
      </c>
      <c r="AG23">
        <v>0.32688297872340422</v>
      </c>
      <c r="AH23">
        <v>0.33888297872340423</v>
      </c>
      <c r="AI23">
        <v>0.34588297872340423</v>
      </c>
      <c r="AJ23">
        <v>0.35788297872340424</v>
      </c>
      <c r="AK23">
        <v>0.35988297872340425</v>
      </c>
      <c r="AL23">
        <v>0.37288297872340426</v>
      </c>
      <c r="AM23">
        <v>0.38388297872340427</v>
      </c>
      <c r="AN23">
        <v>0.39588297872340428</v>
      </c>
      <c r="AO23">
        <v>0.40488297872340429</v>
      </c>
      <c r="AP23">
        <v>0.41288297872340429</v>
      </c>
      <c r="AQ23">
        <v>0.42988297872340431</v>
      </c>
      <c r="AR23">
        <v>0.47188297872340423</v>
      </c>
      <c r="AS23">
        <v>0.53888297872340429</v>
      </c>
      <c r="AT23">
        <v>0.61088297872340425</v>
      </c>
      <c r="AU23">
        <v>0.65588297872340429</v>
      </c>
      <c r="AV23">
        <v>0.6848829787234042</v>
      </c>
      <c r="AW23">
        <v>0.69688297872340421</v>
      </c>
      <c r="AX23">
        <v>0.69488297872340421</v>
      </c>
      <c r="AY23">
        <v>0.70588297872340422</v>
      </c>
      <c r="AZ23">
        <v>0.71088297872340422</v>
      </c>
      <c r="BA23">
        <v>0.70988297872340422</v>
      </c>
      <c r="BB23">
        <v>0.71888297872340423</v>
      </c>
      <c r="BC23">
        <v>0.71588297872340423</v>
      </c>
      <c r="BD23">
        <v>0.72088297872340423</v>
      </c>
      <c r="BE23">
        <v>0.72088297872340423</v>
      </c>
      <c r="BF23">
        <v>0.72988297872340424</v>
      </c>
      <c r="BG23">
        <v>0.73388297872340424</v>
      </c>
      <c r="BH23">
        <v>0.74088297872340425</v>
      </c>
      <c r="BI23">
        <v>0.74488297872340425</v>
      </c>
      <c r="BJ23">
        <v>0.74488297872340425</v>
      </c>
      <c r="BK23">
        <v>0.74988297872340426</v>
      </c>
      <c r="BL23">
        <v>0.75988297872340427</v>
      </c>
      <c r="BM23">
        <v>0.75988297872340427</v>
      </c>
      <c r="BN23">
        <v>0.76588297872340427</v>
      </c>
      <c r="BO23">
        <v>0.76288297872340427</v>
      </c>
      <c r="BP23">
        <v>0.76788297872340427</v>
      </c>
      <c r="BQ23">
        <v>0.77188297872340428</v>
      </c>
      <c r="BR23">
        <v>0.78088297872340429</v>
      </c>
      <c r="BS23">
        <v>0.78288297872340429</v>
      </c>
      <c r="BT23">
        <v>0.78688297872340429</v>
      </c>
      <c r="BU23">
        <v>0.79088297872340418</v>
      </c>
      <c r="BV23">
        <v>0.79488297872340419</v>
      </c>
      <c r="BW23">
        <v>0.79788297872340419</v>
      </c>
      <c r="BX23">
        <v>0.79588297872340419</v>
      </c>
      <c r="BY23">
        <v>0.80088297872340419</v>
      </c>
      <c r="BZ23">
        <v>0.8048829787234042</v>
      </c>
      <c r="CA23">
        <v>0.8078829787234042</v>
      </c>
      <c r="CB23">
        <v>0.81488297872340421</v>
      </c>
      <c r="CC23">
        <v>0.8138829787234042</v>
      </c>
      <c r="CD23">
        <v>0.81688297872340421</v>
      </c>
      <c r="CE23">
        <v>0.81788297872340421</v>
      </c>
      <c r="CF23">
        <v>0.82288297872340421</v>
      </c>
      <c r="CG23">
        <v>0.82288297872340421</v>
      </c>
      <c r="CH23">
        <v>0.82488297872340421</v>
      </c>
      <c r="CI23">
        <v>0.82988297872340422</v>
      </c>
      <c r="CJ23">
        <v>0.83088297872340422</v>
      </c>
      <c r="CK23">
        <v>0.83888297872340423</v>
      </c>
      <c r="CL23">
        <v>0.83988297872340423</v>
      </c>
      <c r="CM23">
        <v>0.84288297872340423</v>
      </c>
      <c r="CN23">
        <v>0.83888297872340423</v>
      </c>
      <c r="CO23">
        <v>0.84488297872340423</v>
      </c>
      <c r="CP23">
        <v>0.84788297872340423</v>
      </c>
      <c r="CQ23">
        <v>0.85288297872340424</v>
      </c>
      <c r="CR23">
        <v>0.85588297872340424</v>
      </c>
      <c r="CS23">
        <v>0.85288297872340424</v>
      </c>
      <c r="CT23">
        <v>0.85788297872340424</v>
      </c>
      <c r="CU23">
        <v>0.85888297872340424</v>
      </c>
      <c r="CV23">
        <v>0.86088297872340425</v>
      </c>
      <c r="CW23">
        <v>0.86288297872340425</v>
      </c>
      <c r="CX23">
        <v>0.85888297872340424</v>
      </c>
      <c r="CY23">
        <v>0.86688297872340425</v>
      </c>
      <c r="CZ23">
        <v>0.86888297872340425</v>
      </c>
      <c r="DA23">
        <v>0.87088297872340426</v>
      </c>
      <c r="DB23">
        <v>0.86988297872340425</v>
      </c>
      <c r="DC23">
        <v>0.87188297872340426</v>
      </c>
      <c r="DD23">
        <v>0.87888297872340426</v>
      </c>
      <c r="DE23">
        <v>0.87488297872340426</v>
      </c>
      <c r="DF23">
        <v>0.87888297872340426</v>
      </c>
      <c r="DG23">
        <v>0.88388297872340427</v>
      </c>
      <c r="DH23">
        <v>0.88388297872340427</v>
      </c>
      <c r="DI23">
        <v>0.88488297872340427</v>
      </c>
      <c r="DJ23">
        <v>0.87988297872340426</v>
      </c>
      <c r="DK23">
        <v>0.88788297872340427</v>
      </c>
      <c r="DL23">
        <v>0.88588297872340427</v>
      </c>
      <c r="DM23">
        <v>0.89088297872340427</v>
      </c>
      <c r="DN23">
        <v>0.88788297872340427</v>
      </c>
      <c r="DO23">
        <v>0.89288297872340427</v>
      </c>
      <c r="DP23">
        <v>0.89588297872340428</v>
      </c>
      <c r="DQ23">
        <v>0.89888297872340428</v>
      </c>
      <c r="DR23">
        <v>0.89288297872340427</v>
      </c>
      <c r="DS23">
        <v>0.89588297872340428</v>
      </c>
      <c r="DT23">
        <v>0.89788297872340428</v>
      </c>
      <c r="DU23">
        <v>0.89788297872340428</v>
      </c>
      <c r="DV23">
        <v>0.89888297872340428</v>
      </c>
      <c r="DW23">
        <v>0.90188297872340428</v>
      </c>
      <c r="DX23">
        <v>0.90388297872340428</v>
      </c>
      <c r="DY23">
        <v>0.90388297872340428</v>
      </c>
      <c r="DZ23">
        <v>0.90988297872340429</v>
      </c>
      <c r="EA23">
        <v>0.91088297872340429</v>
      </c>
      <c r="EB23">
        <v>0.90688297872340429</v>
      </c>
      <c r="EC23">
        <v>0.91288297872340429</v>
      </c>
      <c r="ED23">
        <v>0.90788297872340429</v>
      </c>
      <c r="EE23">
        <v>0.91488297872340418</v>
      </c>
      <c r="EF23">
        <v>0.91888297872340419</v>
      </c>
      <c r="EG23">
        <v>0.91788297872340419</v>
      </c>
      <c r="EH23">
        <v>0.92588297872340419</v>
      </c>
      <c r="EI23">
        <v>0.92188297872340419</v>
      </c>
      <c r="EJ23">
        <v>0.9308829787234042</v>
      </c>
      <c r="EK23">
        <v>0.9308829787234042</v>
      </c>
      <c r="EL23">
        <v>0.9318829787234042</v>
      </c>
      <c r="EM23">
        <v>0.9388829787234042</v>
      </c>
      <c r="EN23">
        <v>0.9318829787234042</v>
      </c>
      <c r="EO23">
        <v>0.94088297872340421</v>
      </c>
      <c r="EP23">
        <v>0.94488297872340421</v>
      </c>
      <c r="EQ23">
        <v>0.9388829787234042</v>
      </c>
      <c r="ER23">
        <v>0.94388297872340421</v>
      </c>
      <c r="ES23">
        <v>0.94388297872340421</v>
      </c>
      <c r="ET23">
        <v>0.94688297872340421</v>
      </c>
      <c r="EU23">
        <v>0.94388297872340421</v>
      </c>
      <c r="EV23">
        <v>0.94388297872340421</v>
      </c>
      <c r="EW23">
        <v>0.94788297872340421</v>
      </c>
      <c r="EX23">
        <v>0.94388297872340421</v>
      </c>
      <c r="EY23">
        <v>0.94288297872340421</v>
      </c>
      <c r="EZ23">
        <v>0.94788297872340421</v>
      </c>
      <c r="FA23">
        <v>0.94588297872340421</v>
      </c>
      <c r="FB23">
        <v>0.94388297872340421</v>
      </c>
      <c r="FC23">
        <v>0.94588297872340421</v>
      </c>
      <c r="FD23">
        <v>0.9388829787234042</v>
      </c>
      <c r="FE23">
        <v>0.94088297872340421</v>
      </c>
      <c r="FF23">
        <v>0.94488297872340421</v>
      </c>
      <c r="FG23">
        <v>0.94388297872340421</v>
      </c>
      <c r="FH23">
        <v>0.94088297872340421</v>
      </c>
      <c r="FI23">
        <v>0.9388829787234042</v>
      </c>
      <c r="FJ23">
        <v>0.94288297872340421</v>
      </c>
      <c r="FK23">
        <v>0.9338829787234042</v>
      </c>
      <c r="FL23">
        <v>0.94188297872340421</v>
      </c>
      <c r="FM23">
        <v>0.94588297872340421</v>
      </c>
      <c r="FN23">
        <v>0.94488297872340421</v>
      </c>
      <c r="FO23">
        <v>0.9378829787234042</v>
      </c>
      <c r="FP23">
        <v>0.9368829787234042</v>
      </c>
      <c r="FQ23">
        <v>0.9368829787234042</v>
      </c>
      <c r="FR23">
        <v>0.9378829787234042</v>
      </c>
      <c r="FS23">
        <v>0.9378829787234042</v>
      </c>
      <c r="FT23">
        <v>0.94088297872340421</v>
      </c>
      <c r="FU23">
        <v>0.94188297872340421</v>
      </c>
      <c r="FV23">
        <v>0.9388829787234042</v>
      </c>
      <c r="FW23">
        <v>0.9328829787234042</v>
      </c>
      <c r="FX23">
        <v>0.9338829787234042</v>
      </c>
      <c r="FY23">
        <v>0.92488297872340419</v>
      </c>
      <c r="FZ23">
        <v>0.9338829787234042</v>
      </c>
      <c r="GA23">
        <v>0.9308829787234042</v>
      </c>
      <c r="GB23">
        <v>0.92788297872340419</v>
      </c>
      <c r="GC23">
        <v>0.9298829787234042</v>
      </c>
      <c r="GD23">
        <v>0.9288829787234042</v>
      </c>
      <c r="GE23">
        <v>0.92788297872340419</v>
      </c>
      <c r="GF23">
        <v>0.9318829787234042</v>
      </c>
      <c r="GG23">
        <v>0.92688297872340419</v>
      </c>
      <c r="GH23">
        <v>0.92588297872340419</v>
      </c>
      <c r="GI23">
        <v>0.91988297872340419</v>
      </c>
      <c r="GJ23">
        <v>0.92388297872340419</v>
      </c>
      <c r="GK23">
        <v>0.92088297872340419</v>
      </c>
      <c r="GL23">
        <v>0.92288297872340419</v>
      </c>
      <c r="GM23">
        <v>0.92288297872340419</v>
      </c>
      <c r="GN23">
        <v>0.92188297872340419</v>
      </c>
      <c r="GO23">
        <v>0.91988297872340419</v>
      </c>
      <c r="GP23">
        <v>0.92288297872340419</v>
      </c>
      <c r="GQ23">
        <v>0.91988297872340419</v>
      </c>
      <c r="GR23">
        <v>0.92388297872340419</v>
      </c>
      <c r="GS23">
        <v>0.92288297872340419</v>
      </c>
      <c r="GT23">
        <v>0.91988297872340419</v>
      </c>
      <c r="GU23">
        <v>0.91588297872340418</v>
      </c>
      <c r="GV23">
        <v>0.91888297872340419</v>
      </c>
      <c r="GW23">
        <v>0.91588297872340418</v>
      </c>
      <c r="GX23">
        <v>0.92188297872340419</v>
      </c>
      <c r="GY23">
        <v>0.91588297872340418</v>
      </c>
      <c r="GZ23">
        <v>0.91488297872340418</v>
      </c>
      <c r="HA23">
        <v>0.90788297872340429</v>
      </c>
      <c r="HB23">
        <v>0.91188297872340429</v>
      </c>
      <c r="HC23">
        <v>0.92088297872340419</v>
      </c>
      <c r="HD23">
        <v>0.91488297872340418</v>
      </c>
      <c r="HE23">
        <v>0.91288297872340429</v>
      </c>
      <c r="HF23">
        <v>0.90688297872340429</v>
      </c>
      <c r="HG23">
        <v>0.90688297872340429</v>
      </c>
      <c r="HH23">
        <v>0.90888297872340429</v>
      </c>
      <c r="HI23">
        <v>0.90488297872340429</v>
      </c>
      <c r="HJ23">
        <v>0.91388297872340429</v>
      </c>
      <c r="HK23">
        <v>0.90888297872340429</v>
      </c>
      <c r="HL23">
        <v>0.90688297872340429</v>
      </c>
      <c r="HM23">
        <v>0.91388297872340429</v>
      </c>
      <c r="HN23">
        <v>0.90788297872340429</v>
      </c>
      <c r="HO23">
        <v>0.90788297872340429</v>
      </c>
      <c r="HP23">
        <v>0.90688297872340429</v>
      </c>
      <c r="HQ23">
        <v>0.90188297872340428</v>
      </c>
      <c r="HR23">
        <v>0.90488297872340429</v>
      </c>
      <c r="HS23">
        <v>0.89788297872340428</v>
      </c>
      <c r="HT23">
        <v>0.90488297872340429</v>
      </c>
      <c r="HU23">
        <v>0.89488297872340428</v>
      </c>
      <c r="HV23">
        <v>0.89388297872340428</v>
      </c>
      <c r="HW23">
        <v>0.90388297872340428</v>
      </c>
      <c r="HX23">
        <v>0.89688297872340428</v>
      </c>
      <c r="HY23">
        <v>0.90188297872340428</v>
      </c>
      <c r="HZ23">
        <v>0.89688297872340428</v>
      </c>
      <c r="IA23">
        <v>0.89688297872340428</v>
      </c>
      <c r="IB23">
        <v>0.89488297872340428</v>
      </c>
      <c r="IC23">
        <v>0.89588297872340428</v>
      </c>
      <c r="ID23">
        <v>0.89588297872340428</v>
      </c>
      <c r="IE23">
        <v>0.89388297872340428</v>
      </c>
      <c r="IF23">
        <v>0.89188297872340427</v>
      </c>
      <c r="IG23">
        <v>0.88988297872340427</v>
      </c>
      <c r="IH23">
        <v>0.89588297872340428</v>
      </c>
      <c r="II23">
        <v>0.88788297872340427</v>
      </c>
      <c r="IJ23">
        <v>0.88888297872340427</v>
      </c>
      <c r="IK23">
        <v>0.88588297872340427</v>
      </c>
      <c r="IL23">
        <v>0.88488297872340427</v>
      </c>
      <c r="IM23">
        <v>0.88988297872340427</v>
      </c>
      <c r="IN23">
        <v>0.88688297872340427</v>
      </c>
      <c r="IO23">
        <v>0.88988297872340427</v>
      </c>
      <c r="IP23">
        <v>0.89188297872340427</v>
      </c>
      <c r="IQ23">
        <v>0.87988297872340426</v>
      </c>
      <c r="IR23">
        <v>0.88188297872340426</v>
      </c>
      <c r="IS23">
        <v>0.88488297872340427</v>
      </c>
      <c r="IT23">
        <v>0.88088297872340426</v>
      </c>
      <c r="IU23">
        <v>0.87988297872340426</v>
      </c>
      <c r="IV23">
        <v>0.87888297872340426</v>
      </c>
      <c r="IW23">
        <v>0.88388297872340427</v>
      </c>
      <c r="IX23">
        <v>0.87988297872340426</v>
      </c>
      <c r="IY23">
        <v>0.88088297872340426</v>
      </c>
      <c r="IZ23">
        <v>0.87788297872340426</v>
      </c>
      <c r="JA23">
        <v>0.86988297872340425</v>
      </c>
      <c r="JB23">
        <v>0.87788297872340426</v>
      </c>
      <c r="JC23">
        <v>0.87688297872340426</v>
      </c>
      <c r="JD23">
        <v>0.87388297872340426</v>
      </c>
      <c r="JE23">
        <v>0.87688297872340426</v>
      </c>
      <c r="JF23">
        <v>0.87488297872340426</v>
      </c>
      <c r="JG23">
        <v>0.86588297872340425</v>
      </c>
      <c r="JH23">
        <v>0.86988297872340425</v>
      </c>
      <c r="JI23">
        <v>0.86988297872340425</v>
      </c>
      <c r="JJ23">
        <v>0.87188297872340426</v>
      </c>
      <c r="JK23">
        <v>0.86488297872340425</v>
      </c>
      <c r="JL23">
        <v>0.86988297872340425</v>
      </c>
      <c r="JM23">
        <v>0.86488297872340425</v>
      </c>
      <c r="JN23">
        <v>0.86588297872340425</v>
      </c>
      <c r="JO23">
        <v>0.87588297872340426</v>
      </c>
      <c r="JP23">
        <v>0.86288297872340425</v>
      </c>
      <c r="JQ23">
        <v>0.86288297872340425</v>
      </c>
      <c r="JR23">
        <v>0.86188297872340425</v>
      </c>
      <c r="JS23">
        <v>0.86488297872340425</v>
      </c>
      <c r="JT23">
        <v>0.85788297872340424</v>
      </c>
      <c r="JU23">
        <v>0.86588297872340425</v>
      </c>
      <c r="JV23">
        <v>0.85688297872340424</v>
      </c>
    </row>
    <row r="24" spans="1:282" x14ac:dyDescent="0.35">
      <c r="A24" t="s">
        <v>3</v>
      </c>
      <c r="B24">
        <v>0.20888297872340431</v>
      </c>
      <c r="C24">
        <v>0.2078829787234043</v>
      </c>
      <c r="D24">
        <v>0.20588297872340433</v>
      </c>
      <c r="E24">
        <v>0.20688297872340433</v>
      </c>
      <c r="F24">
        <v>0.20288297872340433</v>
      </c>
      <c r="G24">
        <v>0.20388297872340433</v>
      </c>
      <c r="H24">
        <v>0.20288297872340433</v>
      </c>
      <c r="I24">
        <v>0.20388297872340433</v>
      </c>
      <c r="J24">
        <v>0.20288297872340433</v>
      </c>
      <c r="K24">
        <v>0.20188297872340433</v>
      </c>
      <c r="L24">
        <v>0.20388297872340433</v>
      </c>
      <c r="M24">
        <v>0.20388297872340433</v>
      </c>
      <c r="N24">
        <v>0.20288297872340433</v>
      </c>
      <c r="O24">
        <v>0.20288297872340433</v>
      </c>
      <c r="P24">
        <v>0.20388297872340433</v>
      </c>
      <c r="Q24">
        <v>0.20988297872340431</v>
      </c>
      <c r="R24">
        <v>0.21388297872340431</v>
      </c>
      <c r="S24">
        <v>0.21388297872340431</v>
      </c>
      <c r="T24">
        <v>0.21188297872340431</v>
      </c>
      <c r="U24">
        <v>0.22288297872340432</v>
      </c>
      <c r="V24">
        <v>0.22288297872340432</v>
      </c>
      <c r="W24">
        <v>0.23988297872340431</v>
      </c>
      <c r="X24">
        <v>0.24988297872340431</v>
      </c>
      <c r="Y24">
        <v>0.26388297872340433</v>
      </c>
      <c r="Z24">
        <v>0.27088297872340433</v>
      </c>
      <c r="AA24">
        <v>0.27688297872340434</v>
      </c>
      <c r="AB24">
        <v>0.28988297872340435</v>
      </c>
      <c r="AC24">
        <v>0.29588297872340436</v>
      </c>
      <c r="AD24">
        <v>0.30488297872340436</v>
      </c>
      <c r="AE24">
        <v>0.31188297872340437</v>
      </c>
      <c r="AF24">
        <v>0.32188297872340427</v>
      </c>
      <c r="AG24">
        <v>0.33088297872340428</v>
      </c>
      <c r="AH24">
        <v>0.33988297872340428</v>
      </c>
      <c r="AI24">
        <v>0.34288297872340429</v>
      </c>
      <c r="AJ24">
        <v>0.3558829787234043</v>
      </c>
      <c r="AK24">
        <v>0.3628829787234043</v>
      </c>
      <c r="AL24">
        <v>0.37588297872340432</v>
      </c>
      <c r="AM24">
        <v>0.38188297872340432</v>
      </c>
      <c r="AN24">
        <v>0.39388297872340433</v>
      </c>
      <c r="AO24">
        <v>0.40288297872340434</v>
      </c>
      <c r="AP24">
        <v>0.41288297872340435</v>
      </c>
      <c r="AQ24">
        <v>0.42388297872340436</v>
      </c>
      <c r="AR24">
        <v>0.45388297872340427</v>
      </c>
      <c r="AS24">
        <v>0.51588297872340427</v>
      </c>
      <c r="AT24">
        <v>0.59388297872340434</v>
      </c>
      <c r="AU24">
        <v>0.64388297872340439</v>
      </c>
      <c r="AV24">
        <v>0.68988297872340421</v>
      </c>
      <c r="AW24">
        <v>0.70688297872340433</v>
      </c>
      <c r="AX24">
        <v>0.70688297872340433</v>
      </c>
      <c r="AY24">
        <v>0.72588297872340424</v>
      </c>
      <c r="AZ24">
        <v>0.72188297872340423</v>
      </c>
      <c r="BA24">
        <v>0.72388297872340424</v>
      </c>
      <c r="BB24">
        <v>0.73288297872340435</v>
      </c>
      <c r="BC24">
        <v>0.73288297872340435</v>
      </c>
      <c r="BD24">
        <v>0.73488297872340436</v>
      </c>
      <c r="BE24">
        <v>0.73488297872340436</v>
      </c>
      <c r="BF24">
        <v>0.74288297872340436</v>
      </c>
      <c r="BG24">
        <v>0.74988297872340426</v>
      </c>
      <c r="BH24">
        <v>0.75488297872340437</v>
      </c>
      <c r="BI24">
        <v>0.76088297872340438</v>
      </c>
      <c r="BJ24">
        <v>0.76688297872340438</v>
      </c>
      <c r="BK24">
        <v>0.77188297872340428</v>
      </c>
      <c r="BL24">
        <v>0.77588297872340428</v>
      </c>
      <c r="BM24">
        <v>0.77488297872340439</v>
      </c>
      <c r="BN24">
        <v>0.78188297872340429</v>
      </c>
      <c r="BO24">
        <v>0.78588297872340429</v>
      </c>
      <c r="BP24">
        <v>0.7938829787234043</v>
      </c>
      <c r="BQ24">
        <v>0.79088297872340418</v>
      </c>
      <c r="BR24">
        <v>0.79688297872340419</v>
      </c>
      <c r="BS24">
        <v>0.7978829787234043</v>
      </c>
      <c r="BT24">
        <v>0.8068829787234042</v>
      </c>
      <c r="BU24">
        <v>0.80388297872340431</v>
      </c>
      <c r="BV24">
        <v>0.8088829787234042</v>
      </c>
      <c r="BW24">
        <v>0.8128829787234042</v>
      </c>
      <c r="BX24">
        <v>0.81388297872340432</v>
      </c>
      <c r="BY24">
        <v>0.81388297872340432</v>
      </c>
      <c r="BZ24">
        <v>0.82088297872340421</v>
      </c>
      <c r="CA24">
        <v>0.82688297872340422</v>
      </c>
      <c r="CB24">
        <v>0.82788297872340433</v>
      </c>
      <c r="CC24">
        <v>0.83588297872340434</v>
      </c>
      <c r="CD24">
        <v>0.83388297872340433</v>
      </c>
      <c r="CE24">
        <v>0.83488297872340422</v>
      </c>
      <c r="CF24">
        <v>0.84088297872340423</v>
      </c>
      <c r="CG24">
        <v>0.83788297872340434</v>
      </c>
      <c r="CH24">
        <v>0.84188297872340434</v>
      </c>
      <c r="CI24">
        <v>0.84588297872340434</v>
      </c>
      <c r="CJ24">
        <v>0.84988297872340435</v>
      </c>
      <c r="CK24">
        <v>0.85188297872340435</v>
      </c>
      <c r="CL24">
        <v>0.85388297872340435</v>
      </c>
      <c r="CM24">
        <v>0.85788297872340435</v>
      </c>
      <c r="CN24">
        <v>0.85788297872340435</v>
      </c>
      <c r="CO24">
        <v>0.85988297872340436</v>
      </c>
      <c r="CP24">
        <v>0.85988297872340436</v>
      </c>
      <c r="CQ24">
        <v>0.86588297872340436</v>
      </c>
      <c r="CR24">
        <v>0.86588297872340436</v>
      </c>
      <c r="CS24">
        <v>0.86788297872340436</v>
      </c>
      <c r="CT24">
        <v>0.87288297872340426</v>
      </c>
      <c r="CU24">
        <v>0.87188297872340437</v>
      </c>
      <c r="CV24">
        <v>0.87388297872340437</v>
      </c>
      <c r="CW24">
        <v>0.87488297872340426</v>
      </c>
      <c r="CX24">
        <v>0.87588297872340437</v>
      </c>
      <c r="CY24">
        <v>0.87988297872340437</v>
      </c>
      <c r="CZ24">
        <v>0.87988297872340437</v>
      </c>
      <c r="DA24">
        <v>0.88788297872340438</v>
      </c>
      <c r="DB24">
        <v>0.88688297872340427</v>
      </c>
      <c r="DC24">
        <v>0.88688297872340427</v>
      </c>
      <c r="DD24">
        <v>0.89088297872340427</v>
      </c>
      <c r="DE24">
        <v>0.89288297872340427</v>
      </c>
      <c r="DF24">
        <v>0.89588297872340439</v>
      </c>
      <c r="DG24">
        <v>0.89488297872340428</v>
      </c>
      <c r="DH24">
        <v>0.89988297872340439</v>
      </c>
      <c r="DI24">
        <v>0.89688297872340428</v>
      </c>
      <c r="DJ24">
        <v>0.89888297872340428</v>
      </c>
      <c r="DK24">
        <v>0.89988297872340439</v>
      </c>
      <c r="DL24">
        <v>0.9038829787234044</v>
      </c>
      <c r="DM24">
        <v>0.90488297872340429</v>
      </c>
      <c r="DN24">
        <v>0.90688297872340429</v>
      </c>
      <c r="DO24">
        <v>0.91088297872340429</v>
      </c>
      <c r="DP24">
        <v>0.90688297872340429</v>
      </c>
      <c r="DQ24">
        <v>0.91388297872340418</v>
      </c>
      <c r="DR24">
        <v>0.91088297872340429</v>
      </c>
      <c r="DS24">
        <v>0.91588297872340418</v>
      </c>
      <c r="DT24">
        <v>0.9168829787234043</v>
      </c>
      <c r="DU24">
        <v>0.91588297872340418</v>
      </c>
      <c r="DV24">
        <v>0.9188829787234043</v>
      </c>
      <c r="DW24">
        <v>0.91988297872340419</v>
      </c>
      <c r="DX24">
        <v>0.91988297872340419</v>
      </c>
      <c r="DY24">
        <v>0.9228829787234043</v>
      </c>
      <c r="DZ24">
        <v>0.9268829787234043</v>
      </c>
      <c r="EA24">
        <v>0.92588297872340419</v>
      </c>
      <c r="EB24">
        <v>0.93088297872340431</v>
      </c>
      <c r="EC24">
        <v>0.9298829787234042</v>
      </c>
      <c r="ED24">
        <v>0.9318829787234042</v>
      </c>
      <c r="EE24">
        <v>0.93688297872340431</v>
      </c>
      <c r="EF24">
        <v>0.9378829787234042</v>
      </c>
      <c r="EG24">
        <v>0.9378829787234042</v>
      </c>
      <c r="EH24">
        <v>0.94388297872340421</v>
      </c>
      <c r="EI24">
        <v>0.94488297872340432</v>
      </c>
      <c r="EJ24">
        <v>0.94888297872340432</v>
      </c>
      <c r="EK24">
        <v>0.94688297872340432</v>
      </c>
      <c r="EL24">
        <v>0.94688297872340432</v>
      </c>
      <c r="EM24">
        <v>0.95388297872340422</v>
      </c>
      <c r="EN24">
        <v>0.95288297872340433</v>
      </c>
      <c r="EO24">
        <v>0.94988297872340421</v>
      </c>
      <c r="EP24">
        <v>0.94888297872340432</v>
      </c>
      <c r="EQ24">
        <v>0.94888297872340432</v>
      </c>
      <c r="ER24">
        <v>0.94988297872340421</v>
      </c>
      <c r="ES24">
        <v>0.95488297872340433</v>
      </c>
      <c r="ET24">
        <v>0.95088297872340433</v>
      </c>
      <c r="EU24">
        <v>0.94988297872340421</v>
      </c>
      <c r="EV24">
        <v>0.94988297872340421</v>
      </c>
      <c r="EW24">
        <v>0.94788297872340421</v>
      </c>
      <c r="EX24">
        <v>0.94588297872340421</v>
      </c>
      <c r="EY24">
        <v>0.94388297872340421</v>
      </c>
      <c r="EZ24">
        <v>0.94888297872340432</v>
      </c>
      <c r="FA24">
        <v>0.94588297872340421</v>
      </c>
      <c r="FB24">
        <v>0.94388297872340421</v>
      </c>
      <c r="FC24">
        <v>0.94588297872340421</v>
      </c>
      <c r="FD24">
        <v>0.94388297872340421</v>
      </c>
      <c r="FE24">
        <v>0.95088297872340433</v>
      </c>
      <c r="FF24">
        <v>0.95388297872340422</v>
      </c>
      <c r="FG24">
        <v>0.94588297872340421</v>
      </c>
      <c r="FH24">
        <v>0.94988297872340421</v>
      </c>
      <c r="FI24">
        <v>0.94388297872340421</v>
      </c>
      <c r="FJ24">
        <v>0.94888297872340432</v>
      </c>
      <c r="FK24">
        <v>0.93888297872340432</v>
      </c>
      <c r="FL24">
        <v>0.94388297872340421</v>
      </c>
      <c r="FM24">
        <v>0.94388297872340421</v>
      </c>
      <c r="FN24">
        <v>0.94388297872340421</v>
      </c>
      <c r="FO24">
        <v>0.94088297872340432</v>
      </c>
      <c r="FP24">
        <v>0.93888297872340432</v>
      </c>
      <c r="FQ24">
        <v>0.93988297872340421</v>
      </c>
      <c r="FR24">
        <v>0.9378829787234042</v>
      </c>
      <c r="FS24">
        <v>0.93888297872340432</v>
      </c>
      <c r="FT24">
        <v>0.9378829787234042</v>
      </c>
      <c r="FU24">
        <v>0.94188297872340421</v>
      </c>
      <c r="FV24">
        <v>0.9358829787234042</v>
      </c>
      <c r="FW24">
        <v>0.93988297872340421</v>
      </c>
      <c r="FX24">
        <v>0.9378829787234042</v>
      </c>
      <c r="FY24">
        <v>0.93088297872340431</v>
      </c>
      <c r="FZ24">
        <v>0.93288297872340431</v>
      </c>
      <c r="GA24">
        <v>0.93488297872340431</v>
      </c>
      <c r="GB24">
        <v>0.93288297872340431</v>
      </c>
      <c r="GC24">
        <v>0.9248829787234043</v>
      </c>
      <c r="GD24">
        <v>0.9318829787234042</v>
      </c>
      <c r="GE24">
        <v>0.9318829787234042</v>
      </c>
      <c r="GF24">
        <v>0.9248829787234043</v>
      </c>
      <c r="GG24">
        <v>0.92888297872340431</v>
      </c>
      <c r="GH24">
        <v>0.9248829787234043</v>
      </c>
      <c r="GI24">
        <v>0.93088297872340431</v>
      </c>
      <c r="GJ24">
        <v>0.92588297872340419</v>
      </c>
      <c r="GK24">
        <v>0.9208829787234043</v>
      </c>
      <c r="GL24">
        <v>0.92188297872340419</v>
      </c>
      <c r="GM24">
        <v>0.9338829787234042</v>
      </c>
      <c r="GN24">
        <v>0.91988297872340419</v>
      </c>
      <c r="GO24">
        <v>0.9228829787234043</v>
      </c>
      <c r="GP24">
        <v>0.92588297872340419</v>
      </c>
      <c r="GQ24">
        <v>0.9188829787234043</v>
      </c>
      <c r="GR24">
        <v>0.9188829787234043</v>
      </c>
      <c r="GS24">
        <v>0.9208829787234043</v>
      </c>
      <c r="GT24">
        <v>0.9228829787234043</v>
      </c>
      <c r="GU24">
        <v>0.91288297872340429</v>
      </c>
      <c r="GV24">
        <v>0.92188297872340419</v>
      </c>
      <c r="GW24">
        <v>0.91488297872340429</v>
      </c>
      <c r="GX24">
        <v>0.9168829787234043</v>
      </c>
      <c r="GY24">
        <v>0.90688297872340429</v>
      </c>
      <c r="GZ24">
        <v>0.91588297872340418</v>
      </c>
      <c r="HA24">
        <v>0.91188297872340418</v>
      </c>
      <c r="HB24">
        <v>0.90888297872340429</v>
      </c>
      <c r="HC24">
        <v>0.91088297872340429</v>
      </c>
      <c r="HD24">
        <v>0.91088297872340429</v>
      </c>
      <c r="HE24">
        <v>0.90888297872340429</v>
      </c>
      <c r="HF24">
        <v>0.90888297872340429</v>
      </c>
      <c r="HG24">
        <v>0.9058829787234044</v>
      </c>
      <c r="HH24">
        <v>0.91288297872340429</v>
      </c>
      <c r="HI24">
        <v>0.9078829787234044</v>
      </c>
      <c r="HJ24">
        <v>0.9078829787234044</v>
      </c>
      <c r="HK24">
        <v>0.90188297872340439</v>
      </c>
      <c r="HL24">
        <v>0.91088297872340429</v>
      </c>
      <c r="HM24">
        <v>0.89988297872340439</v>
      </c>
      <c r="HN24">
        <v>0.88888297872340427</v>
      </c>
      <c r="HO24">
        <v>0.90288297872340428</v>
      </c>
      <c r="HP24">
        <v>0.89788297872340439</v>
      </c>
      <c r="HQ24">
        <v>0.89988297872340439</v>
      </c>
      <c r="HR24">
        <v>0.89788297872340439</v>
      </c>
      <c r="HS24">
        <v>0.89888297872340428</v>
      </c>
      <c r="HT24">
        <v>0.90288297872340428</v>
      </c>
      <c r="HU24">
        <v>0.88788297872340438</v>
      </c>
      <c r="HV24">
        <v>0.89088297872340427</v>
      </c>
      <c r="HW24">
        <v>0.89588297872340439</v>
      </c>
      <c r="HX24">
        <v>0.89188297872340438</v>
      </c>
      <c r="HY24">
        <v>0.89788297872340439</v>
      </c>
      <c r="HZ24">
        <v>0.89688297872340428</v>
      </c>
      <c r="IA24">
        <v>0.89688297872340428</v>
      </c>
      <c r="IB24">
        <v>0.89588297872340439</v>
      </c>
      <c r="IC24">
        <v>0.89288297872340427</v>
      </c>
      <c r="ID24">
        <v>0.88988297872340438</v>
      </c>
      <c r="IE24">
        <v>0.89088297872340427</v>
      </c>
      <c r="IF24">
        <v>0.88588297872340438</v>
      </c>
      <c r="IG24">
        <v>0.88288297872340427</v>
      </c>
      <c r="IH24">
        <v>0.88388297872340438</v>
      </c>
      <c r="II24">
        <v>0.88488297872340427</v>
      </c>
      <c r="IJ24">
        <v>0.87788297872340437</v>
      </c>
      <c r="IK24">
        <v>0.87588297872340437</v>
      </c>
      <c r="IL24">
        <v>0.87788297872340437</v>
      </c>
      <c r="IM24">
        <v>0.87888297872340426</v>
      </c>
      <c r="IN24">
        <v>0.87988297872340437</v>
      </c>
      <c r="IO24">
        <v>0.87988297872340437</v>
      </c>
      <c r="IP24">
        <v>0.88388297872340438</v>
      </c>
      <c r="IQ24">
        <v>0.87688297872340426</v>
      </c>
      <c r="IR24">
        <v>0.88388297872340438</v>
      </c>
      <c r="IS24">
        <v>0.87788297872340437</v>
      </c>
      <c r="IT24">
        <v>0.87988297872340437</v>
      </c>
      <c r="IU24">
        <v>0.87488297872340426</v>
      </c>
      <c r="IV24">
        <v>0.86788297872340436</v>
      </c>
      <c r="IW24">
        <v>0.87588297872340437</v>
      </c>
      <c r="IX24">
        <v>0.86988297872340437</v>
      </c>
      <c r="IY24">
        <v>0.86588297872340436</v>
      </c>
      <c r="IZ24">
        <v>0.86988297872340437</v>
      </c>
      <c r="JA24">
        <v>0.87088297872340426</v>
      </c>
      <c r="JB24">
        <v>0.86788297872340436</v>
      </c>
      <c r="JC24">
        <v>0.86288297872340425</v>
      </c>
      <c r="JD24">
        <v>0.85688297872340424</v>
      </c>
      <c r="JE24">
        <v>0.85988297872340436</v>
      </c>
      <c r="JF24">
        <v>0.85888297872340424</v>
      </c>
      <c r="JG24">
        <v>0.86188297872340436</v>
      </c>
      <c r="JH24">
        <v>0.86688297872340425</v>
      </c>
      <c r="JI24">
        <v>0.86288297872340425</v>
      </c>
      <c r="JJ24">
        <v>0.85688297872340424</v>
      </c>
      <c r="JK24">
        <v>0.85188297872340435</v>
      </c>
      <c r="JL24">
        <v>0.85588297872340435</v>
      </c>
      <c r="JM24">
        <v>0.84588297872340434</v>
      </c>
      <c r="JN24">
        <v>0.84888297872340424</v>
      </c>
      <c r="JO24">
        <v>0.85188297872340435</v>
      </c>
      <c r="JP24">
        <v>0.84288297872340423</v>
      </c>
      <c r="JQ24">
        <v>0.85688297872340424</v>
      </c>
      <c r="JR24">
        <v>0.84388297872340434</v>
      </c>
      <c r="JS24">
        <v>0.85688297872340424</v>
      </c>
      <c r="JT24">
        <v>0.84488297872340423</v>
      </c>
      <c r="JU24">
        <v>0.84288297872340423</v>
      </c>
      <c r="JV24">
        <v>0.84388297872340434</v>
      </c>
    </row>
    <row r="25" spans="1:282" x14ac:dyDescent="0.35">
      <c r="A25" t="s">
        <v>3</v>
      </c>
      <c r="B25">
        <v>0.20888297872340431</v>
      </c>
      <c r="C25">
        <v>0.2058829787234043</v>
      </c>
      <c r="D25">
        <v>0.2078829787234043</v>
      </c>
      <c r="E25">
        <v>0.20888297872340431</v>
      </c>
      <c r="F25">
        <v>0.2078829787234043</v>
      </c>
      <c r="G25">
        <v>0.2028829787234043</v>
      </c>
      <c r="H25">
        <v>0.2018829787234043</v>
      </c>
      <c r="I25">
        <v>0.2038829787234043</v>
      </c>
      <c r="J25">
        <v>0.2038829787234043</v>
      </c>
      <c r="K25">
        <v>0.1998829787234043</v>
      </c>
      <c r="L25">
        <v>0.2068829787234043</v>
      </c>
      <c r="M25">
        <v>0.2068829787234043</v>
      </c>
      <c r="N25">
        <v>0.2068829787234043</v>
      </c>
      <c r="O25">
        <v>0.2048829787234043</v>
      </c>
      <c r="P25">
        <v>0.20888297872340431</v>
      </c>
      <c r="Q25">
        <v>0.21288297872340431</v>
      </c>
      <c r="R25">
        <v>0.21588297872340431</v>
      </c>
      <c r="S25">
        <v>0.21688297872340431</v>
      </c>
      <c r="T25">
        <v>0.22088297872340429</v>
      </c>
      <c r="U25">
        <v>0.22588297872340429</v>
      </c>
      <c r="V25">
        <v>0.2308829787234043</v>
      </c>
      <c r="W25">
        <v>0.24188297872340431</v>
      </c>
      <c r="X25">
        <v>0.25588297872340426</v>
      </c>
      <c r="Y25">
        <v>0.26588297872340427</v>
      </c>
      <c r="Z25">
        <v>0.27588297872340428</v>
      </c>
      <c r="AA25">
        <v>0.28188297872340429</v>
      </c>
      <c r="AB25">
        <v>0.2938829787234043</v>
      </c>
      <c r="AC25">
        <v>0.2998829787234043</v>
      </c>
      <c r="AD25">
        <v>0.31088297872340431</v>
      </c>
      <c r="AE25">
        <v>0.31888297872340432</v>
      </c>
      <c r="AF25">
        <v>0.32788297872340422</v>
      </c>
      <c r="AG25">
        <v>0.33588297872340422</v>
      </c>
      <c r="AH25">
        <v>0.34488297872340423</v>
      </c>
      <c r="AI25">
        <v>0.35088297872340424</v>
      </c>
      <c r="AJ25">
        <v>0.36188297872340425</v>
      </c>
      <c r="AK25">
        <v>0.36988297872340425</v>
      </c>
      <c r="AL25">
        <v>0.38188297872340426</v>
      </c>
      <c r="AM25">
        <v>0.39188297872340427</v>
      </c>
      <c r="AN25">
        <v>0.40188297872340428</v>
      </c>
      <c r="AO25">
        <v>0.41488297872340429</v>
      </c>
      <c r="AP25">
        <v>0.4198829787234043</v>
      </c>
      <c r="AQ25">
        <v>0.43688297872340431</v>
      </c>
      <c r="AR25">
        <v>0.46588297872340423</v>
      </c>
      <c r="AS25">
        <v>0.52488297872340428</v>
      </c>
      <c r="AT25">
        <v>0.59988297872340424</v>
      </c>
      <c r="AU25">
        <v>0.64788297872340428</v>
      </c>
      <c r="AV25">
        <v>0.68988297872340421</v>
      </c>
      <c r="AW25">
        <v>0.70788297872340422</v>
      </c>
      <c r="AX25">
        <v>0.70888297872340422</v>
      </c>
      <c r="AY25">
        <v>0.71888297872340423</v>
      </c>
      <c r="AZ25">
        <v>0.71988297872340423</v>
      </c>
      <c r="BA25">
        <v>0.72188297872340423</v>
      </c>
      <c r="BB25">
        <v>0.72888297872340424</v>
      </c>
      <c r="BC25">
        <v>0.73088297872340424</v>
      </c>
      <c r="BD25">
        <v>0.73188297872340424</v>
      </c>
      <c r="BE25">
        <v>0.74288297872340425</v>
      </c>
      <c r="BF25">
        <v>0.75088297872340426</v>
      </c>
      <c r="BG25">
        <v>0.75088297872340426</v>
      </c>
      <c r="BH25">
        <v>0.75788297872340427</v>
      </c>
      <c r="BI25">
        <v>0.76088297872340427</v>
      </c>
      <c r="BJ25">
        <v>0.76388297872340427</v>
      </c>
      <c r="BK25">
        <v>0.76988297872340428</v>
      </c>
      <c r="BL25">
        <v>0.77688297872340428</v>
      </c>
      <c r="BM25">
        <v>0.77888297872340428</v>
      </c>
      <c r="BN25">
        <v>0.78188297872340429</v>
      </c>
      <c r="BO25">
        <v>0.78288297872340429</v>
      </c>
      <c r="BP25">
        <v>0.78588297872340429</v>
      </c>
      <c r="BQ25">
        <v>0.78988297872340429</v>
      </c>
      <c r="BR25">
        <v>0.7948829787234043</v>
      </c>
      <c r="BS25">
        <v>0.79888297872340419</v>
      </c>
      <c r="BT25">
        <v>0.80088297872340419</v>
      </c>
      <c r="BU25">
        <v>0.80288297872340419</v>
      </c>
      <c r="BV25">
        <v>0.8048829787234042</v>
      </c>
      <c r="BW25">
        <v>0.8088829787234042</v>
      </c>
      <c r="BX25">
        <v>0.8108829787234042</v>
      </c>
      <c r="BY25">
        <v>0.81488297872340421</v>
      </c>
      <c r="BZ25">
        <v>0.81988297872340421</v>
      </c>
      <c r="CA25">
        <v>0.81888297872340421</v>
      </c>
      <c r="CB25">
        <v>0.82688297872340422</v>
      </c>
      <c r="CC25">
        <v>0.82788297872340422</v>
      </c>
      <c r="CD25">
        <v>0.82888297872340422</v>
      </c>
      <c r="CE25">
        <v>0.83088297872340422</v>
      </c>
      <c r="CF25">
        <v>0.83688297872340423</v>
      </c>
      <c r="CG25">
        <v>0.83688297872340423</v>
      </c>
      <c r="CH25">
        <v>0.83888297872340423</v>
      </c>
      <c r="CI25">
        <v>0.84588297872340423</v>
      </c>
      <c r="CJ25">
        <v>0.84388297872340423</v>
      </c>
      <c r="CK25">
        <v>0.84688297872340423</v>
      </c>
      <c r="CL25">
        <v>0.84788297872340423</v>
      </c>
      <c r="CM25">
        <v>0.84888297872340424</v>
      </c>
      <c r="CN25">
        <v>0.85288297872340424</v>
      </c>
      <c r="CO25">
        <v>0.85888297872340424</v>
      </c>
      <c r="CP25">
        <v>0.85988297872340425</v>
      </c>
      <c r="CQ25">
        <v>0.86188297872340425</v>
      </c>
      <c r="CR25">
        <v>0.86488297872340425</v>
      </c>
      <c r="CS25">
        <v>0.86688297872340425</v>
      </c>
      <c r="CT25">
        <v>0.87188297872340426</v>
      </c>
      <c r="CU25">
        <v>0.86788297872340425</v>
      </c>
      <c r="CV25">
        <v>0.87088297872340426</v>
      </c>
      <c r="CW25">
        <v>0.87588297872340426</v>
      </c>
      <c r="CX25">
        <v>0.87088297872340426</v>
      </c>
      <c r="CY25">
        <v>0.87588297872340426</v>
      </c>
      <c r="CZ25">
        <v>0.88088297872340426</v>
      </c>
      <c r="DA25">
        <v>0.87988297872340426</v>
      </c>
      <c r="DB25">
        <v>0.88388297872340427</v>
      </c>
      <c r="DC25">
        <v>0.88388297872340427</v>
      </c>
      <c r="DD25">
        <v>0.88588297872340427</v>
      </c>
      <c r="DE25">
        <v>0.88788297872340427</v>
      </c>
      <c r="DF25">
        <v>0.88588297872340427</v>
      </c>
      <c r="DG25">
        <v>0.89088297872340427</v>
      </c>
      <c r="DH25">
        <v>0.89288297872340427</v>
      </c>
      <c r="DI25">
        <v>0.89388297872340428</v>
      </c>
      <c r="DJ25">
        <v>0.89288297872340427</v>
      </c>
      <c r="DK25">
        <v>0.89788297872340428</v>
      </c>
      <c r="DL25">
        <v>0.89888297872340428</v>
      </c>
      <c r="DM25">
        <v>0.90088297872340428</v>
      </c>
      <c r="DN25">
        <v>0.90088297872340428</v>
      </c>
      <c r="DO25">
        <v>0.90388297872340428</v>
      </c>
      <c r="DP25">
        <v>0.90088297872340428</v>
      </c>
      <c r="DQ25">
        <v>0.90688297872340429</v>
      </c>
      <c r="DR25">
        <v>0.90588297872340429</v>
      </c>
      <c r="DS25">
        <v>0.90688297872340429</v>
      </c>
      <c r="DT25">
        <v>0.90788297872340429</v>
      </c>
      <c r="DU25">
        <v>0.90788297872340429</v>
      </c>
      <c r="DV25">
        <v>0.91088297872340429</v>
      </c>
      <c r="DW25">
        <v>0.91088297872340429</v>
      </c>
      <c r="DX25">
        <v>0.9168829787234043</v>
      </c>
      <c r="DY25">
        <v>0.9158829787234043</v>
      </c>
      <c r="DZ25">
        <v>0.9178829787234043</v>
      </c>
      <c r="EA25">
        <v>0.9198829787234043</v>
      </c>
      <c r="EB25">
        <v>0.9208829787234043</v>
      </c>
      <c r="EC25">
        <v>0.92188297872340419</v>
      </c>
      <c r="ED25">
        <v>0.92188297872340419</v>
      </c>
      <c r="EE25">
        <v>0.92588297872340419</v>
      </c>
      <c r="EF25">
        <v>0.9308829787234042</v>
      </c>
      <c r="EG25">
        <v>0.9298829787234042</v>
      </c>
      <c r="EH25">
        <v>0.9318829787234042</v>
      </c>
      <c r="EI25">
        <v>0.9308829787234042</v>
      </c>
      <c r="EJ25">
        <v>0.93988297872340421</v>
      </c>
      <c r="EK25">
        <v>0.9368829787234042</v>
      </c>
      <c r="EL25">
        <v>0.93988297872340421</v>
      </c>
      <c r="EM25">
        <v>0.94088297872340421</v>
      </c>
      <c r="EN25">
        <v>0.94088297872340421</v>
      </c>
      <c r="EO25">
        <v>0.94388297872340421</v>
      </c>
      <c r="EP25">
        <v>0.94588297872340421</v>
      </c>
      <c r="EQ25">
        <v>0.94488297872340421</v>
      </c>
      <c r="ER25">
        <v>0.94788297872340421</v>
      </c>
      <c r="ES25">
        <v>0.94488297872340421</v>
      </c>
      <c r="ET25">
        <v>0.94688297872340421</v>
      </c>
      <c r="EU25">
        <v>0.94788297872340421</v>
      </c>
      <c r="EV25">
        <v>0.94888297872340421</v>
      </c>
      <c r="EW25">
        <v>0.95188297872340422</v>
      </c>
      <c r="EX25">
        <v>0.94888297872340421</v>
      </c>
      <c r="EY25">
        <v>0.94488297872340421</v>
      </c>
      <c r="EZ25">
        <v>0.94888297872340421</v>
      </c>
      <c r="FA25">
        <v>0.94788297872340421</v>
      </c>
      <c r="FB25">
        <v>0.93988297872340421</v>
      </c>
      <c r="FC25">
        <v>0.94488297872340421</v>
      </c>
      <c r="FD25">
        <v>0.94788297872340421</v>
      </c>
      <c r="FE25">
        <v>0.94188297872340421</v>
      </c>
      <c r="FF25">
        <v>0.94788297872340421</v>
      </c>
      <c r="FG25">
        <v>0.95088297872340422</v>
      </c>
      <c r="FH25">
        <v>0.94688297872340421</v>
      </c>
      <c r="FI25">
        <v>0.94788297872340421</v>
      </c>
      <c r="FJ25">
        <v>0.94588297872340421</v>
      </c>
      <c r="FK25">
        <v>0.94388297872340421</v>
      </c>
      <c r="FL25">
        <v>0.94388297872340421</v>
      </c>
      <c r="FM25">
        <v>0.94588297872340421</v>
      </c>
      <c r="FN25">
        <v>0.94188297872340421</v>
      </c>
      <c r="FO25">
        <v>0.93988297872340421</v>
      </c>
      <c r="FP25">
        <v>0.94088297872340421</v>
      </c>
      <c r="FQ25">
        <v>0.94488297872340421</v>
      </c>
      <c r="FR25">
        <v>0.94088297872340421</v>
      </c>
      <c r="FS25">
        <v>0.94188297872340421</v>
      </c>
      <c r="FT25">
        <v>0.94088297872340421</v>
      </c>
      <c r="FU25">
        <v>0.94088297872340421</v>
      </c>
      <c r="FV25">
        <v>0.94488297872340421</v>
      </c>
      <c r="FW25">
        <v>0.9378829787234042</v>
      </c>
      <c r="FX25">
        <v>0.9378829787234042</v>
      </c>
      <c r="FY25">
        <v>0.9338829787234042</v>
      </c>
      <c r="FZ25">
        <v>0.9338829787234042</v>
      </c>
      <c r="GA25">
        <v>0.93988297872340421</v>
      </c>
      <c r="GB25">
        <v>0.9388829787234042</v>
      </c>
      <c r="GC25">
        <v>0.9378829787234042</v>
      </c>
      <c r="GD25">
        <v>0.9308829787234042</v>
      </c>
      <c r="GE25">
        <v>0.9378829787234042</v>
      </c>
      <c r="GF25">
        <v>0.9328829787234042</v>
      </c>
      <c r="GG25">
        <v>0.9328829787234042</v>
      </c>
      <c r="GH25">
        <v>0.9348829787234042</v>
      </c>
      <c r="GI25">
        <v>0.9308829787234042</v>
      </c>
      <c r="GJ25">
        <v>0.9328829787234042</v>
      </c>
      <c r="GK25">
        <v>0.9308829787234042</v>
      </c>
      <c r="GL25">
        <v>0.9308829787234042</v>
      </c>
      <c r="GM25">
        <v>0.9328829787234042</v>
      </c>
      <c r="GN25">
        <v>0.9338829787234042</v>
      </c>
      <c r="GO25">
        <v>0.9328829787234042</v>
      </c>
      <c r="GP25">
        <v>0.9288829787234042</v>
      </c>
      <c r="GQ25">
        <v>0.9298829787234042</v>
      </c>
      <c r="GR25">
        <v>0.9298829787234042</v>
      </c>
      <c r="GS25">
        <v>0.92788297872340419</v>
      </c>
      <c r="GT25">
        <v>0.9288829787234042</v>
      </c>
      <c r="GU25">
        <v>0.92288297872340419</v>
      </c>
      <c r="GV25">
        <v>0.92488297872340419</v>
      </c>
      <c r="GW25">
        <v>0.9208829787234043</v>
      </c>
      <c r="GX25">
        <v>0.92188297872340419</v>
      </c>
      <c r="GY25">
        <v>0.9188829787234043</v>
      </c>
      <c r="GZ25">
        <v>0.9198829787234043</v>
      </c>
      <c r="HA25">
        <v>0.92288297872340419</v>
      </c>
      <c r="HB25">
        <v>0.9188829787234043</v>
      </c>
      <c r="HC25">
        <v>0.92688297872340419</v>
      </c>
      <c r="HD25">
        <v>0.92388297872340419</v>
      </c>
      <c r="HE25">
        <v>0.9188829787234043</v>
      </c>
      <c r="HF25">
        <v>0.92188297872340419</v>
      </c>
      <c r="HG25">
        <v>0.9178829787234043</v>
      </c>
      <c r="HH25">
        <v>0.9168829787234043</v>
      </c>
      <c r="HI25">
        <v>0.91388297872340429</v>
      </c>
      <c r="HJ25">
        <v>0.9188829787234043</v>
      </c>
      <c r="HK25">
        <v>0.9178829787234043</v>
      </c>
      <c r="HL25">
        <v>0.90688297872340429</v>
      </c>
      <c r="HM25">
        <v>0.91288297872340429</v>
      </c>
      <c r="HN25">
        <v>0.9158829787234043</v>
      </c>
      <c r="HO25">
        <v>0.91488297872340429</v>
      </c>
      <c r="HP25">
        <v>0.91388297872340429</v>
      </c>
      <c r="HQ25">
        <v>0.90788297872340429</v>
      </c>
      <c r="HR25">
        <v>0.91188297872340429</v>
      </c>
      <c r="HS25">
        <v>0.91188297872340429</v>
      </c>
      <c r="HT25">
        <v>0.91488297872340429</v>
      </c>
      <c r="HU25">
        <v>0.91188297872340429</v>
      </c>
      <c r="HV25">
        <v>0.90788297872340429</v>
      </c>
      <c r="HW25">
        <v>0.90588297872340429</v>
      </c>
      <c r="HX25">
        <v>0.90788297872340429</v>
      </c>
      <c r="HY25">
        <v>0.90488297872340429</v>
      </c>
      <c r="HZ25">
        <v>0.90888297872340429</v>
      </c>
      <c r="IA25">
        <v>0.90588297872340429</v>
      </c>
      <c r="IB25">
        <v>0.90488297872340429</v>
      </c>
      <c r="IC25">
        <v>0.90988297872340429</v>
      </c>
      <c r="ID25">
        <v>0.90188297872340428</v>
      </c>
      <c r="IE25">
        <v>0.90688297872340429</v>
      </c>
      <c r="IF25">
        <v>0.90288297872340428</v>
      </c>
      <c r="IG25">
        <v>0.90188297872340428</v>
      </c>
      <c r="IH25">
        <v>0.89788297872340428</v>
      </c>
      <c r="II25">
        <v>0.90088297872340428</v>
      </c>
      <c r="IJ25">
        <v>0.89688297872340428</v>
      </c>
      <c r="IK25">
        <v>0.89988297872340428</v>
      </c>
      <c r="IL25">
        <v>0.89688297872340428</v>
      </c>
      <c r="IM25">
        <v>0.90088297872340428</v>
      </c>
      <c r="IN25">
        <v>0.89488297872340428</v>
      </c>
      <c r="IO25">
        <v>0.89888297872340428</v>
      </c>
      <c r="IP25">
        <v>0.89688297872340428</v>
      </c>
      <c r="IQ25">
        <v>0.90088297872340428</v>
      </c>
      <c r="IR25">
        <v>0.89488297872340428</v>
      </c>
      <c r="IS25">
        <v>0.89288297872340427</v>
      </c>
      <c r="IT25">
        <v>0.89788297872340428</v>
      </c>
      <c r="IU25">
        <v>0.89388297872340428</v>
      </c>
      <c r="IV25">
        <v>0.89188297872340427</v>
      </c>
      <c r="IW25">
        <v>0.88888297872340427</v>
      </c>
      <c r="IX25">
        <v>0.89488297872340428</v>
      </c>
      <c r="IY25">
        <v>0.89088297872340427</v>
      </c>
      <c r="IZ25">
        <v>0.89388297872340428</v>
      </c>
      <c r="JA25">
        <v>0.88988297872340427</v>
      </c>
      <c r="JB25">
        <v>0.88488297872340427</v>
      </c>
      <c r="JC25">
        <v>0.88488297872340427</v>
      </c>
      <c r="JD25">
        <v>0.88388297872340427</v>
      </c>
      <c r="JE25">
        <v>0.88688297872340427</v>
      </c>
      <c r="JF25">
        <v>0.88488297872340427</v>
      </c>
      <c r="JG25">
        <v>0.88788297872340427</v>
      </c>
      <c r="JH25">
        <v>0.88288297872340427</v>
      </c>
      <c r="JI25">
        <v>0.88288297872340427</v>
      </c>
      <c r="JJ25">
        <v>0.88488297872340427</v>
      </c>
      <c r="JK25">
        <v>0.88188297872340426</v>
      </c>
      <c r="JL25">
        <v>0.87888297872340426</v>
      </c>
      <c r="JM25">
        <v>0.88188297872340426</v>
      </c>
      <c r="JN25">
        <v>0.87788297872340426</v>
      </c>
      <c r="JO25">
        <v>0.88288297872340427</v>
      </c>
      <c r="JP25">
        <v>0.87788297872340426</v>
      </c>
      <c r="JQ25">
        <v>0.88088297872340426</v>
      </c>
      <c r="JR25">
        <v>0.87588297872340426</v>
      </c>
      <c r="JS25">
        <v>0.87888297872340426</v>
      </c>
      <c r="JT25">
        <v>0.87188297872340426</v>
      </c>
      <c r="JU25">
        <v>0.87988297872340426</v>
      </c>
      <c r="JV25">
        <v>0.87588297872340426</v>
      </c>
    </row>
    <row r="26" spans="1:282" x14ac:dyDescent="0.35">
      <c r="A26" t="s">
        <v>3</v>
      </c>
      <c r="B26">
        <v>0.20888297872340431</v>
      </c>
      <c r="C26">
        <v>0.20888297872340431</v>
      </c>
      <c r="D26">
        <v>0.21188297872340431</v>
      </c>
      <c r="E26">
        <v>0.2078829787234043</v>
      </c>
      <c r="F26">
        <v>0.20888297872340431</v>
      </c>
      <c r="G26">
        <v>0.2038829787234043</v>
      </c>
      <c r="H26">
        <v>0.2058829787234043</v>
      </c>
      <c r="I26">
        <v>0.2068829787234043</v>
      </c>
      <c r="J26">
        <v>0.2078829787234043</v>
      </c>
      <c r="K26">
        <v>0.20888297872340431</v>
      </c>
      <c r="L26">
        <v>0.2068829787234043</v>
      </c>
      <c r="M26">
        <v>0.20888297872340431</v>
      </c>
      <c r="N26">
        <v>0.20988297872340431</v>
      </c>
      <c r="O26">
        <v>0.21188297872340431</v>
      </c>
      <c r="P26">
        <v>0.21288297872340431</v>
      </c>
      <c r="Q26">
        <v>0.21588297872340431</v>
      </c>
      <c r="R26">
        <v>0.21788297872340431</v>
      </c>
      <c r="S26">
        <v>0.22288297872340429</v>
      </c>
      <c r="T26">
        <v>0.22688297872340429</v>
      </c>
      <c r="U26">
        <v>0.2288829787234043</v>
      </c>
      <c r="V26">
        <v>0.2388829787234043</v>
      </c>
      <c r="W26">
        <v>0.24788297872340431</v>
      </c>
      <c r="X26">
        <v>0.25988297872340427</v>
      </c>
      <c r="Y26">
        <v>0.26788297872340427</v>
      </c>
      <c r="Z26">
        <v>0.27988297872340429</v>
      </c>
      <c r="AA26">
        <v>0.28688297872340429</v>
      </c>
      <c r="AB26">
        <v>0.2978829787234043</v>
      </c>
      <c r="AC26">
        <v>0.30788297872340431</v>
      </c>
      <c r="AD26">
        <v>0.31688297872340432</v>
      </c>
      <c r="AE26">
        <v>0.32088297872340432</v>
      </c>
      <c r="AF26">
        <v>0.33288297872340422</v>
      </c>
      <c r="AG26">
        <v>0.34188297872340423</v>
      </c>
      <c r="AH26">
        <v>0.34688297872340423</v>
      </c>
      <c r="AI26">
        <v>0.35588297872340424</v>
      </c>
      <c r="AJ26">
        <v>0.36988297872340425</v>
      </c>
      <c r="AK26">
        <v>0.37288297872340426</v>
      </c>
      <c r="AL26">
        <v>0.38688297872340427</v>
      </c>
      <c r="AM26">
        <v>0.39888297872340428</v>
      </c>
      <c r="AN26">
        <v>0.40688297872340429</v>
      </c>
      <c r="AO26">
        <v>0.4168829787234043</v>
      </c>
      <c r="AP26">
        <v>0.4258829787234043</v>
      </c>
      <c r="AQ26">
        <v>0.43788297872340431</v>
      </c>
      <c r="AR26">
        <v>0.48288297872340424</v>
      </c>
      <c r="AS26">
        <v>0.5438829787234043</v>
      </c>
      <c r="AT26">
        <v>0.61888297872340425</v>
      </c>
      <c r="AU26">
        <v>0.66388297872340429</v>
      </c>
      <c r="AV26">
        <v>0.69488297872340421</v>
      </c>
      <c r="AW26">
        <v>0.70888297872340422</v>
      </c>
      <c r="AX26">
        <v>0.70488297872340422</v>
      </c>
      <c r="AY26">
        <v>0.72088297872340423</v>
      </c>
      <c r="AZ26">
        <v>0.72088297872340423</v>
      </c>
      <c r="BA26">
        <v>0.72288297872340423</v>
      </c>
      <c r="BB26">
        <v>0.72988297872340424</v>
      </c>
      <c r="BC26">
        <v>0.72988297872340424</v>
      </c>
      <c r="BD26">
        <v>0.73788297872340425</v>
      </c>
      <c r="BE26">
        <v>0.73988297872340425</v>
      </c>
      <c r="BF26">
        <v>0.74488297872340425</v>
      </c>
      <c r="BG26">
        <v>0.75288297872340426</v>
      </c>
      <c r="BH26">
        <v>0.75488297872340426</v>
      </c>
      <c r="BI26">
        <v>0.76288297872340427</v>
      </c>
      <c r="BJ26">
        <v>0.76388297872340427</v>
      </c>
      <c r="BK26">
        <v>0.77188297872340428</v>
      </c>
      <c r="BL26">
        <v>0.78288297872340429</v>
      </c>
      <c r="BM26">
        <v>0.78188297872340429</v>
      </c>
      <c r="BN26">
        <v>0.78188297872340429</v>
      </c>
      <c r="BO26">
        <v>0.78488297872340429</v>
      </c>
      <c r="BP26">
        <v>0.78588297872340429</v>
      </c>
      <c r="BQ26">
        <v>0.7918829787234043</v>
      </c>
      <c r="BR26">
        <v>0.7968829787234043</v>
      </c>
      <c r="BS26">
        <v>0.7938829787234043</v>
      </c>
      <c r="BT26">
        <v>0.8038829787234042</v>
      </c>
      <c r="BU26">
        <v>0.79988297872340419</v>
      </c>
      <c r="BV26">
        <v>0.8088829787234042</v>
      </c>
      <c r="BW26">
        <v>0.8138829787234042</v>
      </c>
      <c r="BX26">
        <v>0.8108829787234042</v>
      </c>
      <c r="BY26">
        <v>0.81688297872340421</v>
      </c>
      <c r="BZ26">
        <v>0.81988297872340421</v>
      </c>
      <c r="CA26">
        <v>0.82288297872340421</v>
      </c>
      <c r="CB26">
        <v>0.82988297872340422</v>
      </c>
      <c r="CC26">
        <v>0.83088297872340422</v>
      </c>
      <c r="CD26">
        <v>0.82988297872340422</v>
      </c>
      <c r="CE26">
        <v>0.83288297872340422</v>
      </c>
      <c r="CF26">
        <v>0.84088297872340423</v>
      </c>
      <c r="CG26">
        <v>0.83688297872340423</v>
      </c>
      <c r="CH26">
        <v>0.83888297872340423</v>
      </c>
      <c r="CI26">
        <v>0.84388297872340423</v>
      </c>
      <c r="CJ26">
        <v>0.85088297872340424</v>
      </c>
      <c r="CK26">
        <v>0.85188297872340424</v>
      </c>
      <c r="CL26">
        <v>0.85188297872340424</v>
      </c>
      <c r="CM26">
        <v>0.85788297872340424</v>
      </c>
      <c r="CN26">
        <v>0.85288297872340424</v>
      </c>
      <c r="CO26">
        <v>0.86088297872340425</v>
      </c>
      <c r="CP26">
        <v>0.86088297872340425</v>
      </c>
      <c r="CQ26">
        <v>0.86388297872340425</v>
      </c>
      <c r="CR26">
        <v>0.86888297872340425</v>
      </c>
      <c r="CS26">
        <v>0.86988297872340425</v>
      </c>
      <c r="CT26">
        <v>0.87588297872340426</v>
      </c>
      <c r="CU26">
        <v>0.86988297872340425</v>
      </c>
      <c r="CV26">
        <v>0.87288297872340426</v>
      </c>
      <c r="CW26">
        <v>0.87588297872340426</v>
      </c>
      <c r="CX26">
        <v>0.87488297872340426</v>
      </c>
      <c r="CY26">
        <v>0.87988297872340426</v>
      </c>
      <c r="CZ26">
        <v>0.88188297872340426</v>
      </c>
      <c r="DA26">
        <v>0.88688297872340427</v>
      </c>
      <c r="DB26">
        <v>0.88388297872340427</v>
      </c>
      <c r="DC26">
        <v>0.88788297872340427</v>
      </c>
      <c r="DD26">
        <v>0.89088297872340427</v>
      </c>
      <c r="DE26">
        <v>0.89088297872340427</v>
      </c>
      <c r="DF26">
        <v>0.88988297872340427</v>
      </c>
      <c r="DG26">
        <v>0.89488297872340428</v>
      </c>
      <c r="DH26">
        <v>0.89588297872340428</v>
      </c>
      <c r="DI26">
        <v>0.89788297872340428</v>
      </c>
      <c r="DJ26">
        <v>0.89788297872340428</v>
      </c>
      <c r="DK26">
        <v>0.90288297872340428</v>
      </c>
      <c r="DL26">
        <v>0.90288297872340428</v>
      </c>
      <c r="DM26">
        <v>0.90288297872340428</v>
      </c>
      <c r="DN26">
        <v>0.90488297872340429</v>
      </c>
      <c r="DO26">
        <v>0.90888297872340429</v>
      </c>
      <c r="DP26">
        <v>0.90988297872340429</v>
      </c>
      <c r="DQ26">
        <v>0.91088297872340429</v>
      </c>
      <c r="DR26">
        <v>0.91088297872340429</v>
      </c>
      <c r="DS26">
        <v>0.91188297872340429</v>
      </c>
      <c r="DT26">
        <v>0.9158829787234043</v>
      </c>
      <c r="DU26">
        <v>0.9168829787234043</v>
      </c>
      <c r="DV26">
        <v>0.9218829787234043</v>
      </c>
      <c r="DW26">
        <v>0.9158829787234043</v>
      </c>
      <c r="DX26">
        <v>0.9198829787234043</v>
      </c>
      <c r="DY26">
        <v>0.9228829787234043</v>
      </c>
      <c r="DZ26">
        <v>0.92388297872340419</v>
      </c>
      <c r="EA26">
        <v>0.92488297872340419</v>
      </c>
      <c r="EB26">
        <v>0.9288829787234042</v>
      </c>
      <c r="EC26">
        <v>0.9298829787234042</v>
      </c>
      <c r="ED26">
        <v>0.9348829787234042</v>
      </c>
      <c r="EE26">
        <v>0.9298829787234042</v>
      </c>
      <c r="EF26">
        <v>0.9378829787234042</v>
      </c>
      <c r="EG26">
        <v>0.9318829787234042</v>
      </c>
      <c r="EH26">
        <v>0.93988297872340421</v>
      </c>
      <c r="EI26">
        <v>0.94088297872340421</v>
      </c>
      <c r="EJ26">
        <v>0.94488297872340421</v>
      </c>
      <c r="EK26">
        <v>0.94988297872340421</v>
      </c>
      <c r="EL26">
        <v>0.95088297872340422</v>
      </c>
      <c r="EM26">
        <v>0.94588297872340421</v>
      </c>
      <c r="EN26">
        <v>0.94988297872340421</v>
      </c>
      <c r="EO26">
        <v>0.94888297872340421</v>
      </c>
      <c r="EP26">
        <v>0.94588297872340421</v>
      </c>
      <c r="EQ26">
        <v>0.94888297872340421</v>
      </c>
      <c r="ER26">
        <v>0.95288297872340422</v>
      </c>
      <c r="ES26">
        <v>0.95088297872340422</v>
      </c>
      <c r="ET26">
        <v>0.94988297872340421</v>
      </c>
      <c r="EU26">
        <v>0.94888297872340421</v>
      </c>
      <c r="EV26">
        <v>0.95488297872340422</v>
      </c>
      <c r="EW26">
        <v>0.94988297872340421</v>
      </c>
      <c r="EX26">
        <v>0.95188297872340422</v>
      </c>
      <c r="EY26">
        <v>0.95288297872340422</v>
      </c>
      <c r="EZ26">
        <v>0.95688297872340422</v>
      </c>
      <c r="FA26">
        <v>0.95688297872340422</v>
      </c>
      <c r="FB26">
        <v>0.94888297872340421</v>
      </c>
      <c r="FC26">
        <v>0.95088297872340422</v>
      </c>
      <c r="FD26">
        <v>0.95088297872340422</v>
      </c>
      <c r="FE26">
        <v>0.95088297872340422</v>
      </c>
      <c r="FF26">
        <v>0.95388297872340422</v>
      </c>
      <c r="FG26">
        <v>0.95888297872340422</v>
      </c>
      <c r="FH26">
        <v>0.95388297872340422</v>
      </c>
      <c r="FI26">
        <v>0.95488297872340422</v>
      </c>
      <c r="FJ26">
        <v>0.94988297872340421</v>
      </c>
      <c r="FK26">
        <v>0.94888297872340421</v>
      </c>
      <c r="FL26">
        <v>0.95188297872340422</v>
      </c>
      <c r="FM26">
        <v>0.94888297872340421</v>
      </c>
      <c r="FN26">
        <v>0.94688297872340421</v>
      </c>
      <c r="FO26">
        <v>0.94988297872340421</v>
      </c>
      <c r="FP26">
        <v>0.94888297872340421</v>
      </c>
      <c r="FQ26">
        <v>0.95088297872340422</v>
      </c>
      <c r="FR26">
        <v>0.94988297872340421</v>
      </c>
      <c r="FS26">
        <v>0.94988297872340421</v>
      </c>
      <c r="FT26">
        <v>0.94888297872340421</v>
      </c>
      <c r="FU26">
        <v>0.94288297872340421</v>
      </c>
      <c r="FV26">
        <v>0.94788297872340421</v>
      </c>
      <c r="FW26">
        <v>0.95188297872340422</v>
      </c>
      <c r="FX26">
        <v>0.94588297872340421</v>
      </c>
      <c r="FY26">
        <v>0.94388297872340421</v>
      </c>
      <c r="FZ26">
        <v>0.9388829787234042</v>
      </c>
      <c r="GA26">
        <v>0.94188297872340421</v>
      </c>
      <c r="GB26">
        <v>0.94488297872340421</v>
      </c>
      <c r="GC26">
        <v>0.94488297872340421</v>
      </c>
      <c r="GD26">
        <v>0.94388297872340421</v>
      </c>
      <c r="GE26">
        <v>0.94388297872340421</v>
      </c>
      <c r="GF26">
        <v>0.9338829787234042</v>
      </c>
      <c r="GG26">
        <v>0.9338829787234042</v>
      </c>
      <c r="GH26">
        <v>0.9388829787234042</v>
      </c>
      <c r="GI26">
        <v>0.94288297872340421</v>
      </c>
      <c r="GJ26">
        <v>0.9378829787234042</v>
      </c>
      <c r="GK26">
        <v>0.9338829787234042</v>
      </c>
      <c r="GL26">
        <v>0.9358829787234042</v>
      </c>
      <c r="GM26">
        <v>0.93988297872340421</v>
      </c>
      <c r="GN26">
        <v>0.9348829787234042</v>
      </c>
      <c r="GO26">
        <v>0.94288297872340421</v>
      </c>
      <c r="GP26">
        <v>0.9378829787234042</v>
      </c>
      <c r="GQ26">
        <v>0.9338829787234042</v>
      </c>
      <c r="GR26">
        <v>0.9288829787234042</v>
      </c>
      <c r="GS26">
        <v>0.92688297872340419</v>
      </c>
      <c r="GT26">
        <v>0.9298829787234042</v>
      </c>
      <c r="GU26">
        <v>0.9218829787234043</v>
      </c>
      <c r="GV26">
        <v>0.92688297872340419</v>
      </c>
      <c r="GW26">
        <v>0.92788297872340419</v>
      </c>
      <c r="GX26">
        <v>0.9298829787234042</v>
      </c>
      <c r="GY26">
        <v>0.9298829787234042</v>
      </c>
      <c r="GZ26">
        <v>0.92788297872340419</v>
      </c>
      <c r="HA26">
        <v>0.9198829787234043</v>
      </c>
      <c r="HB26">
        <v>0.92488297872340419</v>
      </c>
      <c r="HC26">
        <v>0.92488297872340419</v>
      </c>
      <c r="HD26">
        <v>0.9178829787234043</v>
      </c>
      <c r="HE26">
        <v>0.92388297872340419</v>
      </c>
      <c r="HF26">
        <v>0.9298829787234042</v>
      </c>
      <c r="HG26">
        <v>0.9228829787234043</v>
      </c>
      <c r="HH26">
        <v>0.92388297872340419</v>
      </c>
      <c r="HI26">
        <v>0.9218829787234043</v>
      </c>
      <c r="HJ26">
        <v>0.92388297872340419</v>
      </c>
      <c r="HK26">
        <v>0.9188829787234043</v>
      </c>
      <c r="HL26">
        <v>0.92388297872340419</v>
      </c>
      <c r="HM26">
        <v>0.92588297872340419</v>
      </c>
      <c r="HN26">
        <v>0.9178829787234043</v>
      </c>
      <c r="HO26">
        <v>0.9188829787234043</v>
      </c>
      <c r="HP26">
        <v>0.90888297872340429</v>
      </c>
      <c r="HQ26">
        <v>0.9178829787234043</v>
      </c>
      <c r="HR26">
        <v>0.9158829787234043</v>
      </c>
      <c r="HS26">
        <v>0.9168829787234043</v>
      </c>
      <c r="HT26">
        <v>0.91488297872340429</v>
      </c>
      <c r="HU26">
        <v>0.90888297872340429</v>
      </c>
      <c r="HV26">
        <v>0.91088297872340429</v>
      </c>
      <c r="HW26">
        <v>0.91188297872340429</v>
      </c>
      <c r="HX26">
        <v>0.90688297872340429</v>
      </c>
      <c r="HY26">
        <v>0.9168829787234043</v>
      </c>
      <c r="HZ26">
        <v>0.90488297872340429</v>
      </c>
      <c r="IA26">
        <v>0.90188297872340428</v>
      </c>
      <c r="IB26">
        <v>0.89888297872340428</v>
      </c>
      <c r="IC26">
        <v>0.89888297872340428</v>
      </c>
      <c r="ID26">
        <v>0.89488297872340428</v>
      </c>
      <c r="IE26">
        <v>0.90088297872340428</v>
      </c>
      <c r="IF26">
        <v>0.89488297872340428</v>
      </c>
      <c r="IG26">
        <v>0.90388297872340428</v>
      </c>
      <c r="IH26">
        <v>0.89988297872340428</v>
      </c>
      <c r="II26">
        <v>0.90388297872340428</v>
      </c>
      <c r="IJ26">
        <v>0.89588297872340428</v>
      </c>
      <c r="IK26">
        <v>0.89288297872340427</v>
      </c>
      <c r="IL26">
        <v>0.89188297872340427</v>
      </c>
      <c r="IM26">
        <v>0.89688297872340428</v>
      </c>
      <c r="IN26">
        <v>0.89588297872340428</v>
      </c>
      <c r="IO26">
        <v>0.89688297872340428</v>
      </c>
      <c r="IP26">
        <v>0.89588297872340428</v>
      </c>
      <c r="IQ26">
        <v>0.89688297872340428</v>
      </c>
      <c r="IR26">
        <v>0.89888297872340428</v>
      </c>
      <c r="IS26">
        <v>0.89288297872340427</v>
      </c>
      <c r="IT26">
        <v>0.88988297872340427</v>
      </c>
      <c r="IU26">
        <v>0.88888297872340427</v>
      </c>
      <c r="IV26">
        <v>0.89188297872340427</v>
      </c>
      <c r="IW26">
        <v>0.88988297872340427</v>
      </c>
      <c r="IX26">
        <v>0.88188297872340426</v>
      </c>
      <c r="IY26">
        <v>0.88488297872340427</v>
      </c>
      <c r="IZ26">
        <v>0.88388297872340427</v>
      </c>
      <c r="JA26">
        <v>0.88688297872340427</v>
      </c>
      <c r="JB26">
        <v>0.88088297872340426</v>
      </c>
      <c r="JC26">
        <v>0.88188297872340426</v>
      </c>
      <c r="JD26">
        <v>0.87288297872340426</v>
      </c>
      <c r="JE26">
        <v>0.87588297872340426</v>
      </c>
      <c r="JF26">
        <v>0.87388297872340426</v>
      </c>
      <c r="JG26">
        <v>0.87888297872340426</v>
      </c>
      <c r="JH26">
        <v>0.87788297872340426</v>
      </c>
      <c r="JI26">
        <v>0.87588297872340426</v>
      </c>
      <c r="JJ26">
        <v>0.87788297872340426</v>
      </c>
      <c r="JK26">
        <v>0.87488297872340426</v>
      </c>
      <c r="JL26">
        <v>0.88088297872340426</v>
      </c>
      <c r="JM26">
        <v>0.87188297872340426</v>
      </c>
      <c r="JN26">
        <v>0.87588297872340426</v>
      </c>
      <c r="JO26">
        <v>0.88088297872340426</v>
      </c>
      <c r="JP26">
        <v>0.86888297872340425</v>
      </c>
      <c r="JQ26">
        <v>0.87688297872340426</v>
      </c>
      <c r="JR26">
        <v>0.87088297872340426</v>
      </c>
      <c r="JS26">
        <v>0.87288297872340426</v>
      </c>
      <c r="JT26">
        <v>0.87488297872340426</v>
      </c>
      <c r="JU26">
        <v>0.87288297872340426</v>
      </c>
      <c r="JV26">
        <v>0.86688297872340425</v>
      </c>
    </row>
    <row r="27" spans="1:282" x14ac:dyDescent="0.35">
      <c r="A27" t="s">
        <v>3</v>
      </c>
      <c r="B27">
        <v>0.20888297872340431</v>
      </c>
      <c r="C27">
        <v>0.20988297872340431</v>
      </c>
      <c r="D27">
        <v>0.2078829787234043</v>
      </c>
      <c r="E27">
        <v>0.2078829787234043</v>
      </c>
      <c r="F27">
        <v>0.2068829787234043</v>
      </c>
      <c r="G27">
        <v>0.2078829787234043</v>
      </c>
      <c r="H27">
        <v>0.2058829787234043</v>
      </c>
      <c r="I27">
        <v>0.20888297872340431</v>
      </c>
      <c r="J27">
        <v>0.2048829787234043</v>
      </c>
      <c r="K27">
        <v>0.2038829787234043</v>
      </c>
      <c r="L27">
        <v>0.2038829787234043</v>
      </c>
      <c r="M27">
        <v>0.2068829787234043</v>
      </c>
      <c r="N27">
        <v>0.2038829787234043</v>
      </c>
      <c r="O27">
        <v>0.2068829787234043</v>
      </c>
      <c r="P27">
        <v>0.20988297872340431</v>
      </c>
      <c r="Q27">
        <v>0.21388297872340431</v>
      </c>
      <c r="R27">
        <v>0.21488297872340431</v>
      </c>
      <c r="S27">
        <v>0.21688297872340431</v>
      </c>
      <c r="T27">
        <v>0.21788297872340431</v>
      </c>
      <c r="U27">
        <v>0.22388297872340429</v>
      </c>
      <c r="V27">
        <v>0.2298829787234043</v>
      </c>
      <c r="W27">
        <v>0.23988297872340431</v>
      </c>
      <c r="X27">
        <v>0.25388297872340432</v>
      </c>
      <c r="Y27">
        <v>0.26388297872340427</v>
      </c>
      <c r="Z27">
        <v>0.27188297872340428</v>
      </c>
      <c r="AA27">
        <v>0.28188297872340429</v>
      </c>
      <c r="AB27">
        <v>0.28988297872340429</v>
      </c>
      <c r="AC27">
        <v>0.2958829787234043</v>
      </c>
      <c r="AD27">
        <v>0.30788297872340431</v>
      </c>
      <c r="AE27">
        <v>0.31588297872340432</v>
      </c>
      <c r="AF27">
        <v>0.32488297872340433</v>
      </c>
      <c r="AG27">
        <v>0.33088297872340433</v>
      </c>
      <c r="AH27">
        <v>0.34488297872340423</v>
      </c>
      <c r="AI27">
        <v>0.34688297872340423</v>
      </c>
      <c r="AJ27">
        <v>0.35988297872340425</v>
      </c>
      <c r="AK27">
        <v>0.37088297872340426</v>
      </c>
      <c r="AL27">
        <v>0.37788297872340426</v>
      </c>
      <c r="AM27">
        <v>0.38788297872340427</v>
      </c>
      <c r="AN27">
        <v>0.39588297872340428</v>
      </c>
      <c r="AO27">
        <v>0.40688297872340429</v>
      </c>
      <c r="AP27">
        <v>0.41488297872340429</v>
      </c>
      <c r="AQ27">
        <v>0.4268829787234043</v>
      </c>
      <c r="AR27">
        <v>0.46488297872340423</v>
      </c>
      <c r="AS27">
        <v>0.51688297872340427</v>
      </c>
      <c r="AT27">
        <v>0.60088297872340424</v>
      </c>
      <c r="AU27">
        <v>0.64988297872340428</v>
      </c>
      <c r="AV27">
        <v>0.6858829787234042</v>
      </c>
      <c r="AW27">
        <v>0.70388297872340422</v>
      </c>
      <c r="AX27">
        <v>0.70188297872340422</v>
      </c>
      <c r="AY27">
        <v>0.71788297872340423</v>
      </c>
      <c r="AZ27">
        <v>0.71788297872340423</v>
      </c>
      <c r="BA27">
        <v>0.72288297872340423</v>
      </c>
      <c r="BB27">
        <v>0.72888297872340424</v>
      </c>
      <c r="BC27">
        <v>0.72288297872340423</v>
      </c>
      <c r="BD27">
        <v>0.73288297872340424</v>
      </c>
      <c r="BE27">
        <v>0.72688297872340424</v>
      </c>
      <c r="BF27">
        <v>0.73788297872340425</v>
      </c>
      <c r="BG27">
        <v>0.74288297872340425</v>
      </c>
      <c r="BH27">
        <v>0.74988297872340426</v>
      </c>
      <c r="BI27">
        <v>0.75588297872340426</v>
      </c>
      <c r="BJ27">
        <v>0.75388297872340426</v>
      </c>
      <c r="BK27">
        <v>0.76388297872340427</v>
      </c>
      <c r="BL27">
        <v>0.76388297872340427</v>
      </c>
      <c r="BM27">
        <v>0.76388297872340427</v>
      </c>
      <c r="BN27">
        <v>0.77188297872340428</v>
      </c>
      <c r="BO27">
        <v>0.78188297872340429</v>
      </c>
      <c r="BP27">
        <v>0.78288297872340429</v>
      </c>
      <c r="BQ27">
        <v>0.77988297872340429</v>
      </c>
      <c r="BR27">
        <v>0.78488297872340429</v>
      </c>
      <c r="BS27">
        <v>0.78988297872340429</v>
      </c>
      <c r="BT27">
        <v>0.7948829787234043</v>
      </c>
      <c r="BU27">
        <v>0.7918829787234043</v>
      </c>
      <c r="BV27">
        <v>0.7988829787234043</v>
      </c>
      <c r="BW27">
        <v>0.80288297872340419</v>
      </c>
      <c r="BX27">
        <v>0.8088829787234042</v>
      </c>
      <c r="BY27">
        <v>0.8048829787234042</v>
      </c>
      <c r="BZ27">
        <v>0.8078829787234042</v>
      </c>
      <c r="CA27">
        <v>0.8138829787234042</v>
      </c>
      <c r="CB27">
        <v>0.81688297872340421</v>
      </c>
      <c r="CC27">
        <v>0.82288297872340421</v>
      </c>
      <c r="CD27">
        <v>0.82388297872340421</v>
      </c>
      <c r="CE27">
        <v>0.82388297872340421</v>
      </c>
      <c r="CF27">
        <v>0.83188297872340422</v>
      </c>
      <c r="CG27">
        <v>0.82988297872340422</v>
      </c>
      <c r="CH27">
        <v>0.83188297872340422</v>
      </c>
      <c r="CI27">
        <v>0.83288297872340422</v>
      </c>
      <c r="CJ27">
        <v>0.83588297872340422</v>
      </c>
      <c r="CK27">
        <v>0.84088297872340423</v>
      </c>
      <c r="CL27">
        <v>0.84388297872340423</v>
      </c>
      <c r="CM27">
        <v>0.84688297872340423</v>
      </c>
      <c r="CN27">
        <v>0.84688297872340423</v>
      </c>
      <c r="CO27">
        <v>0.84488297872340423</v>
      </c>
      <c r="CP27">
        <v>0.84788297872340423</v>
      </c>
      <c r="CQ27">
        <v>0.85188297872340424</v>
      </c>
      <c r="CR27">
        <v>0.85688297872340424</v>
      </c>
      <c r="CS27">
        <v>0.85888297872340424</v>
      </c>
      <c r="CT27">
        <v>0.86188297872340425</v>
      </c>
      <c r="CU27">
        <v>0.86088297872340425</v>
      </c>
      <c r="CV27">
        <v>0.86388297872340425</v>
      </c>
      <c r="CW27">
        <v>0.86288297872340425</v>
      </c>
      <c r="CX27">
        <v>0.86788297872340425</v>
      </c>
      <c r="CY27">
        <v>0.86988297872340425</v>
      </c>
      <c r="CZ27">
        <v>0.87188297872340426</v>
      </c>
      <c r="DA27">
        <v>0.87288297872340426</v>
      </c>
      <c r="DB27">
        <v>0.87388297872340426</v>
      </c>
      <c r="DC27">
        <v>0.87288297872340426</v>
      </c>
      <c r="DD27">
        <v>0.87988297872340426</v>
      </c>
      <c r="DE27">
        <v>0.87688297872340426</v>
      </c>
      <c r="DF27">
        <v>0.88088297872340426</v>
      </c>
      <c r="DG27">
        <v>0.88288297872340427</v>
      </c>
      <c r="DH27">
        <v>0.88788297872340427</v>
      </c>
      <c r="DI27">
        <v>0.88388297872340427</v>
      </c>
      <c r="DJ27">
        <v>0.88588297872340427</v>
      </c>
      <c r="DK27">
        <v>0.88788297872340427</v>
      </c>
      <c r="DL27">
        <v>0.88988297872340427</v>
      </c>
      <c r="DM27">
        <v>0.88988297872340427</v>
      </c>
      <c r="DN27">
        <v>0.89288297872340427</v>
      </c>
      <c r="DO27">
        <v>0.89288297872340427</v>
      </c>
      <c r="DP27">
        <v>0.89388297872340428</v>
      </c>
      <c r="DQ27">
        <v>0.89588297872340428</v>
      </c>
      <c r="DR27">
        <v>0.89488297872340428</v>
      </c>
      <c r="DS27">
        <v>0.89888297872340428</v>
      </c>
      <c r="DT27">
        <v>0.90288297872340428</v>
      </c>
      <c r="DU27">
        <v>0.90088297872340428</v>
      </c>
      <c r="DV27">
        <v>0.90288297872340428</v>
      </c>
      <c r="DW27">
        <v>0.90188297872340428</v>
      </c>
      <c r="DX27">
        <v>0.90488297872340429</v>
      </c>
      <c r="DY27">
        <v>0.90588297872340429</v>
      </c>
      <c r="DZ27">
        <v>0.91188297872340429</v>
      </c>
      <c r="EA27">
        <v>0.91188297872340429</v>
      </c>
      <c r="EB27">
        <v>0.91488297872340429</v>
      </c>
      <c r="EC27">
        <v>0.9168829787234043</v>
      </c>
      <c r="ED27">
        <v>0.9178829787234043</v>
      </c>
      <c r="EE27">
        <v>0.91488297872340429</v>
      </c>
      <c r="EF27">
        <v>0.9198829787234043</v>
      </c>
      <c r="EG27">
        <v>0.9218829787234043</v>
      </c>
      <c r="EH27">
        <v>0.9288829787234042</v>
      </c>
      <c r="EI27">
        <v>0.92688297872340419</v>
      </c>
      <c r="EJ27">
        <v>0.9358829787234042</v>
      </c>
      <c r="EK27">
        <v>0.9328829787234042</v>
      </c>
      <c r="EL27">
        <v>0.9328829787234042</v>
      </c>
      <c r="EM27">
        <v>0.93988297872340421</v>
      </c>
      <c r="EN27">
        <v>0.9348829787234042</v>
      </c>
      <c r="EO27">
        <v>0.9368829787234042</v>
      </c>
      <c r="EP27">
        <v>0.9368829787234042</v>
      </c>
      <c r="EQ27">
        <v>0.9338829787234042</v>
      </c>
      <c r="ER27">
        <v>0.93988297872340421</v>
      </c>
      <c r="ES27">
        <v>0.94888297872340421</v>
      </c>
      <c r="ET27">
        <v>0.94588297872340421</v>
      </c>
      <c r="EU27">
        <v>0.93988297872340421</v>
      </c>
      <c r="EV27">
        <v>0.93988297872340421</v>
      </c>
      <c r="EW27">
        <v>0.94188297872340421</v>
      </c>
      <c r="EX27">
        <v>0.94088297872340421</v>
      </c>
      <c r="EY27">
        <v>0.94588297872340421</v>
      </c>
      <c r="EZ27">
        <v>0.94188297872340421</v>
      </c>
      <c r="FA27">
        <v>0.94488297872340421</v>
      </c>
      <c r="FB27">
        <v>0.93988297872340421</v>
      </c>
      <c r="FC27">
        <v>0.94188297872340421</v>
      </c>
      <c r="FD27">
        <v>0.94088297872340421</v>
      </c>
      <c r="FE27">
        <v>0.94488297872340421</v>
      </c>
      <c r="FF27">
        <v>0.94988297872340421</v>
      </c>
      <c r="FG27">
        <v>0.94088297872340421</v>
      </c>
      <c r="FH27">
        <v>0.93988297872340421</v>
      </c>
      <c r="FI27">
        <v>0.94388297872340421</v>
      </c>
      <c r="FJ27">
        <v>0.94588297872340421</v>
      </c>
      <c r="FK27">
        <v>0.9388829787234042</v>
      </c>
      <c r="FL27">
        <v>0.9388829787234042</v>
      </c>
      <c r="FM27">
        <v>0.94388297872340421</v>
      </c>
      <c r="FN27">
        <v>0.94388297872340421</v>
      </c>
      <c r="FO27">
        <v>0.9378829787234042</v>
      </c>
      <c r="FP27">
        <v>0.9378829787234042</v>
      </c>
      <c r="FQ27">
        <v>0.9348829787234042</v>
      </c>
      <c r="FR27">
        <v>0.94188297872340421</v>
      </c>
      <c r="FS27">
        <v>0.9358829787234042</v>
      </c>
      <c r="FT27">
        <v>0.9378829787234042</v>
      </c>
      <c r="FU27">
        <v>0.94088297872340421</v>
      </c>
      <c r="FV27">
        <v>0.9308829787234042</v>
      </c>
      <c r="FW27">
        <v>0.9338829787234042</v>
      </c>
      <c r="FX27">
        <v>0.9328829787234042</v>
      </c>
      <c r="FY27">
        <v>0.9318829787234042</v>
      </c>
      <c r="FZ27">
        <v>0.9238829787234043</v>
      </c>
      <c r="GA27">
        <v>0.9338829787234042</v>
      </c>
      <c r="GB27">
        <v>0.9288829787234042</v>
      </c>
      <c r="GC27">
        <v>0.92788297872340419</v>
      </c>
      <c r="GD27">
        <v>0.9248829787234043</v>
      </c>
      <c r="GE27">
        <v>0.9308829787234042</v>
      </c>
      <c r="GF27">
        <v>0.9228829787234043</v>
      </c>
      <c r="GG27">
        <v>0.9288829787234042</v>
      </c>
      <c r="GH27">
        <v>0.92788297872340419</v>
      </c>
      <c r="GI27">
        <v>0.92788297872340419</v>
      </c>
      <c r="GJ27">
        <v>0.9308829787234042</v>
      </c>
      <c r="GK27">
        <v>0.9248829787234043</v>
      </c>
      <c r="GL27">
        <v>0.9218829787234043</v>
      </c>
      <c r="GM27">
        <v>0.9248829787234043</v>
      </c>
      <c r="GN27">
        <v>0.9198829787234043</v>
      </c>
      <c r="GO27">
        <v>0.9248829787234043</v>
      </c>
      <c r="GP27">
        <v>0.92588297872340419</v>
      </c>
      <c r="GQ27">
        <v>0.9248829787234043</v>
      </c>
      <c r="GR27">
        <v>0.92588297872340419</v>
      </c>
      <c r="GS27">
        <v>0.92588297872340419</v>
      </c>
      <c r="GT27">
        <v>0.9158829787234043</v>
      </c>
      <c r="GU27">
        <v>0.9168829787234043</v>
      </c>
      <c r="GV27">
        <v>0.9188829787234043</v>
      </c>
      <c r="GW27">
        <v>0.9188829787234043</v>
      </c>
      <c r="GX27">
        <v>0.9218829787234043</v>
      </c>
      <c r="GY27">
        <v>0.9188829787234043</v>
      </c>
      <c r="GZ27">
        <v>0.9188829787234043</v>
      </c>
      <c r="HA27">
        <v>0.91388297872340429</v>
      </c>
      <c r="HB27">
        <v>0.91188297872340429</v>
      </c>
      <c r="HC27">
        <v>0.9198829787234043</v>
      </c>
      <c r="HD27">
        <v>0.9218829787234043</v>
      </c>
      <c r="HE27">
        <v>0.90588297872340429</v>
      </c>
      <c r="HF27">
        <v>0.9158829787234043</v>
      </c>
      <c r="HG27">
        <v>0.91388297872340429</v>
      </c>
      <c r="HH27">
        <v>0.9198829787234043</v>
      </c>
      <c r="HI27">
        <v>0.91488297872340429</v>
      </c>
      <c r="HJ27">
        <v>0.91388297872340429</v>
      </c>
      <c r="HK27">
        <v>0.90988297872340429</v>
      </c>
      <c r="HL27">
        <v>0.91088297872340429</v>
      </c>
      <c r="HM27">
        <v>0.91188297872340429</v>
      </c>
      <c r="HN27">
        <v>0.91188297872340429</v>
      </c>
      <c r="HO27">
        <v>0.90888297872340429</v>
      </c>
      <c r="HP27">
        <v>0.90788297872340429</v>
      </c>
      <c r="HQ27">
        <v>0.91188297872340429</v>
      </c>
      <c r="HR27">
        <v>0.90588297872340429</v>
      </c>
      <c r="HS27">
        <v>0.90588297872340429</v>
      </c>
      <c r="HT27">
        <v>0.90288297872340428</v>
      </c>
      <c r="HU27">
        <v>0.90588297872340429</v>
      </c>
      <c r="HV27">
        <v>0.90388297872340428</v>
      </c>
      <c r="HW27">
        <v>0.90688297872340429</v>
      </c>
      <c r="HX27">
        <v>0.90288297872340428</v>
      </c>
      <c r="HY27">
        <v>0.91088297872340429</v>
      </c>
      <c r="HZ27">
        <v>0.90488297872340429</v>
      </c>
      <c r="IA27">
        <v>0.90188297872340428</v>
      </c>
      <c r="IB27">
        <v>0.89788297872340428</v>
      </c>
      <c r="IC27">
        <v>0.89588297872340428</v>
      </c>
      <c r="ID27">
        <v>0.90588297872340429</v>
      </c>
      <c r="IE27">
        <v>0.90088297872340428</v>
      </c>
      <c r="IF27">
        <v>0.89888297872340428</v>
      </c>
      <c r="IG27">
        <v>0.89288297872340427</v>
      </c>
      <c r="IH27">
        <v>0.88988297872340427</v>
      </c>
      <c r="II27">
        <v>0.88588297872340427</v>
      </c>
      <c r="IJ27">
        <v>0.89688297872340428</v>
      </c>
      <c r="IK27">
        <v>0.89288297872340427</v>
      </c>
      <c r="IL27">
        <v>0.89388297872340428</v>
      </c>
      <c r="IM27">
        <v>0.89488297872340428</v>
      </c>
      <c r="IN27">
        <v>0.89488297872340428</v>
      </c>
      <c r="IO27">
        <v>0.88988297872340427</v>
      </c>
      <c r="IP27">
        <v>0.90288297872340428</v>
      </c>
      <c r="IQ27">
        <v>0.89088297872340427</v>
      </c>
      <c r="IR27">
        <v>0.89688297872340428</v>
      </c>
      <c r="IS27">
        <v>0.88988297872340427</v>
      </c>
      <c r="IT27">
        <v>0.88188297872340426</v>
      </c>
      <c r="IU27">
        <v>0.88488297872340427</v>
      </c>
      <c r="IV27">
        <v>0.88188297872340426</v>
      </c>
      <c r="IW27">
        <v>0.88688297872340427</v>
      </c>
      <c r="IX27">
        <v>0.88588297872340427</v>
      </c>
      <c r="IY27">
        <v>0.88088297872340426</v>
      </c>
      <c r="IZ27">
        <v>0.88688297872340427</v>
      </c>
      <c r="JA27">
        <v>0.87888297872340426</v>
      </c>
      <c r="JB27">
        <v>0.88288297872340427</v>
      </c>
      <c r="JC27">
        <v>0.87988297872340426</v>
      </c>
      <c r="JD27">
        <v>0.88388297872340427</v>
      </c>
      <c r="JE27">
        <v>0.88388297872340427</v>
      </c>
      <c r="JF27">
        <v>0.87988297872340426</v>
      </c>
      <c r="JG27">
        <v>0.87988297872340426</v>
      </c>
      <c r="JH27">
        <v>0.88588297872340427</v>
      </c>
      <c r="JI27">
        <v>0.88088297872340426</v>
      </c>
      <c r="JJ27">
        <v>0.87788297872340426</v>
      </c>
      <c r="JK27">
        <v>0.87488297872340426</v>
      </c>
      <c r="JL27">
        <v>0.88188297872340426</v>
      </c>
      <c r="JM27">
        <v>0.87088297872340426</v>
      </c>
      <c r="JN27">
        <v>0.87488297872340426</v>
      </c>
      <c r="JO27">
        <v>0.88088297872340426</v>
      </c>
      <c r="JP27">
        <v>0.87488297872340426</v>
      </c>
      <c r="JQ27">
        <v>0.87288297872340426</v>
      </c>
      <c r="JR27">
        <v>0.86388297872340425</v>
      </c>
      <c r="JS27">
        <v>0.87588297872340426</v>
      </c>
      <c r="JT27">
        <v>0.86988297872340425</v>
      </c>
      <c r="JU27">
        <v>0.88088297872340426</v>
      </c>
      <c r="JV27">
        <v>0.86788297872340425</v>
      </c>
    </row>
    <row r="28" spans="1:282" x14ac:dyDescent="0.35">
      <c r="A28" t="s">
        <v>3</v>
      </c>
      <c r="B28">
        <v>0.20888297872340431</v>
      </c>
      <c r="C28">
        <v>0.2058829787234043</v>
      </c>
      <c r="D28">
        <v>0.2078829787234043</v>
      </c>
      <c r="E28">
        <v>0.2038829787234043</v>
      </c>
      <c r="F28">
        <v>0.2058829787234043</v>
      </c>
      <c r="G28">
        <v>0.1988829787234043</v>
      </c>
      <c r="H28">
        <v>0.2038829787234043</v>
      </c>
      <c r="I28">
        <v>0.2028829787234043</v>
      </c>
      <c r="J28">
        <v>0.2038829787234043</v>
      </c>
      <c r="K28">
        <v>0.1978829787234043</v>
      </c>
      <c r="L28">
        <v>0.1998829787234043</v>
      </c>
      <c r="M28">
        <v>0.2038829787234043</v>
      </c>
      <c r="N28">
        <v>0.2018829787234043</v>
      </c>
      <c r="O28">
        <v>0.2048829787234043</v>
      </c>
      <c r="P28">
        <v>0.2048829787234043</v>
      </c>
      <c r="Q28">
        <v>0.20988297872340431</v>
      </c>
      <c r="R28">
        <v>0.21388297872340431</v>
      </c>
      <c r="S28">
        <v>0.21588297872340431</v>
      </c>
      <c r="T28">
        <v>0.21588297872340431</v>
      </c>
      <c r="U28">
        <v>0.22188297872340432</v>
      </c>
      <c r="V28">
        <v>0.2298829787234043</v>
      </c>
      <c r="W28">
        <v>0.24188297872340431</v>
      </c>
      <c r="X28">
        <v>0.25388297872340432</v>
      </c>
      <c r="Y28">
        <v>0.26688297872340427</v>
      </c>
      <c r="Z28">
        <v>0.27588297872340428</v>
      </c>
      <c r="AA28">
        <v>0.28488297872340429</v>
      </c>
      <c r="AB28">
        <v>0.2918829787234043</v>
      </c>
      <c r="AC28">
        <v>0.3008829787234043</v>
      </c>
      <c r="AD28">
        <v>0.31288297872340431</v>
      </c>
      <c r="AE28">
        <v>0.32088297872340432</v>
      </c>
      <c r="AF28">
        <v>0.32988297872340433</v>
      </c>
      <c r="AG28">
        <v>0.33888297872340423</v>
      </c>
      <c r="AH28">
        <v>0.34888297872340424</v>
      </c>
      <c r="AI28">
        <v>0.35488297872340424</v>
      </c>
      <c r="AJ28">
        <v>0.36588297872340425</v>
      </c>
      <c r="AK28">
        <v>0.37388297872340426</v>
      </c>
      <c r="AL28">
        <v>0.38788297872340427</v>
      </c>
      <c r="AM28">
        <v>0.39588297872340428</v>
      </c>
      <c r="AN28">
        <v>0.40688297872340429</v>
      </c>
      <c r="AO28">
        <v>0.4158829787234043</v>
      </c>
      <c r="AP28">
        <v>0.4248829787234043</v>
      </c>
      <c r="AQ28">
        <v>0.44488297872340432</v>
      </c>
      <c r="AR28">
        <v>0.50788297872340427</v>
      </c>
      <c r="AS28">
        <v>0.57888297872340422</v>
      </c>
      <c r="AT28">
        <v>0.64788297872340428</v>
      </c>
      <c r="AU28">
        <v>0.6858829787234042</v>
      </c>
      <c r="AV28">
        <v>0.71288297872340423</v>
      </c>
      <c r="AW28">
        <v>0.72688297872340424</v>
      </c>
      <c r="AX28">
        <v>0.71488297872340423</v>
      </c>
      <c r="AY28">
        <v>0.73388297872340424</v>
      </c>
      <c r="AZ28">
        <v>0.73288297872340424</v>
      </c>
      <c r="BA28">
        <v>0.73188297872340424</v>
      </c>
      <c r="BB28">
        <v>0.74088297872340425</v>
      </c>
      <c r="BC28">
        <v>0.73288297872340424</v>
      </c>
      <c r="BD28">
        <v>0.72288297872340423</v>
      </c>
      <c r="BE28">
        <v>0.73588297872340425</v>
      </c>
      <c r="BF28">
        <v>0.74088297872340425</v>
      </c>
      <c r="BG28">
        <v>0.74588297872340426</v>
      </c>
      <c r="BH28">
        <v>0.74688297872340426</v>
      </c>
      <c r="BI28">
        <v>0.75088297872340426</v>
      </c>
      <c r="BJ28">
        <v>0.75588297872340426</v>
      </c>
      <c r="BK28">
        <v>0.76388297872340427</v>
      </c>
      <c r="BL28">
        <v>0.76288297872340427</v>
      </c>
      <c r="BM28">
        <v>0.77088297872340428</v>
      </c>
      <c r="BN28">
        <v>0.77088297872340428</v>
      </c>
      <c r="BO28">
        <v>0.77688297872340428</v>
      </c>
      <c r="BP28">
        <v>0.77788297872340428</v>
      </c>
      <c r="BQ28">
        <v>0.77988297872340429</v>
      </c>
      <c r="BR28">
        <v>0.78588297872340429</v>
      </c>
      <c r="BS28">
        <v>0.78388297872340429</v>
      </c>
      <c r="BT28">
        <v>0.7948829787234043</v>
      </c>
      <c r="BU28">
        <v>0.7928829787234043</v>
      </c>
      <c r="BV28">
        <v>0.7948829787234043</v>
      </c>
      <c r="BW28">
        <v>0.7998829787234043</v>
      </c>
      <c r="BX28">
        <v>0.80188297872340419</v>
      </c>
      <c r="BY28">
        <v>0.8048829787234042</v>
      </c>
      <c r="BZ28">
        <v>0.8098829787234042</v>
      </c>
      <c r="CA28">
        <v>0.8138829787234042</v>
      </c>
      <c r="CB28">
        <v>0.81688297872340421</v>
      </c>
      <c r="CC28">
        <v>0.81688297872340421</v>
      </c>
      <c r="CD28">
        <v>0.81988297872340421</v>
      </c>
      <c r="CE28">
        <v>0.82388297872340421</v>
      </c>
      <c r="CF28">
        <v>0.81988297872340421</v>
      </c>
      <c r="CG28">
        <v>0.82488297872340421</v>
      </c>
      <c r="CH28">
        <v>0.82788297872340422</v>
      </c>
      <c r="CI28">
        <v>0.82788297872340422</v>
      </c>
      <c r="CJ28">
        <v>0.83288297872340422</v>
      </c>
      <c r="CK28">
        <v>0.83688297872340423</v>
      </c>
      <c r="CL28">
        <v>0.83488297872340422</v>
      </c>
      <c r="CM28">
        <v>0.84088297872340423</v>
      </c>
      <c r="CN28">
        <v>0.84188297872340423</v>
      </c>
      <c r="CO28">
        <v>0.84388297872340423</v>
      </c>
      <c r="CP28">
        <v>0.84588297872340423</v>
      </c>
      <c r="CQ28">
        <v>0.85188297872340424</v>
      </c>
      <c r="CR28">
        <v>0.85088297872340424</v>
      </c>
      <c r="CS28">
        <v>0.85388297872340424</v>
      </c>
      <c r="CT28">
        <v>0.85688297872340424</v>
      </c>
      <c r="CU28">
        <v>0.85188297872340424</v>
      </c>
      <c r="CV28">
        <v>0.85788297872340424</v>
      </c>
      <c r="CW28">
        <v>0.86188297872340425</v>
      </c>
      <c r="CX28">
        <v>0.85988297872340425</v>
      </c>
      <c r="CY28">
        <v>0.86488297872340425</v>
      </c>
      <c r="CZ28">
        <v>0.86188297872340425</v>
      </c>
      <c r="DA28">
        <v>0.86988297872340425</v>
      </c>
      <c r="DB28">
        <v>0.86588297872340425</v>
      </c>
      <c r="DC28">
        <v>0.86688297872340425</v>
      </c>
      <c r="DD28">
        <v>0.87488297872340426</v>
      </c>
      <c r="DE28">
        <v>0.87588297872340426</v>
      </c>
      <c r="DF28">
        <v>0.87588297872340426</v>
      </c>
      <c r="DG28">
        <v>0.87988297872340426</v>
      </c>
      <c r="DH28">
        <v>0.87888297872340426</v>
      </c>
      <c r="DI28">
        <v>0.87888297872340426</v>
      </c>
      <c r="DJ28">
        <v>0.88088297872340426</v>
      </c>
      <c r="DK28">
        <v>0.88188297872340426</v>
      </c>
      <c r="DL28">
        <v>0.88488297872340427</v>
      </c>
      <c r="DM28">
        <v>0.88488297872340427</v>
      </c>
      <c r="DN28">
        <v>0.88788297872340427</v>
      </c>
      <c r="DO28">
        <v>0.89088297872340427</v>
      </c>
      <c r="DP28">
        <v>0.88988297872340427</v>
      </c>
      <c r="DQ28">
        <v>0.89088297872340427</v>
      </c>
      <c r="DR28">
        <v>0.88788297872340427</v>
      </c>
      <c r="DS28">
        <v>0.89688297872340428</v>
      </c>
      <c r="DT28">
        <v>0.89288297872340427</v>
      </c>
      <c r="DU28">
        <v>0.89688297872340428</v>
      </c>
      <c r="DV28">
        <v>0.90088297872340428</v>
      </c>
      <c r="DW28">
        <v>0.89588297872340428</v>
      </c>
      <c r="DX28">
        <v>0.90288297872340428</v>
      </c>
      <c r="DY28">
        <v>0.90088297872340428</v>
      </c>
      <c r="DZ28">
        <v>0.90188297872340428</v>
      </c>
      <c r="EA28">
        <v>0.89988297872340428</v>
      </c>
      <c r="EB28">
        <v>0.90688297872340429</v>
      </c>
      <c r="EC28">
        <v>0.90788297872340429</v>
      </c>
      <c r="ED28">
        <v>0.90888297872340429</v>
      </c>
      <c r="EE28">
        <v>0.90788297872340429</v>
      </c>
      <c r="EF28">
        <v>0.90988297872340429</v>
      </c>
      <c r="EG28">
        <v>0.90888297872340429</v>
      </c>
      <c r="EH28">
        <v>0.91288297872340429</v>
      </c>
      <c r="EI28">
        <v>0.91188297872340429</v>
      </c>
      <c r="EJ28">
        <v>0.9158829787234043</v>
      </c>
      <c r="EK28">
        <v>0.9168829787234043</v>
      </c>
      <c r="EL28">
        <v>0.9178829787234043</v>
      </c>
      <c r="EM28">
        <v>0.9248829787234043</v>
      </c>
      <c r="EN28">
        <v>0.9248829787234043</v>
      </c>
      <c r="EO28">
        <v>0.9258829787234043</v>
      </c>
      <c r="EP28">
        <v>0.92688297872340419</v>
      </c>
      <c r="EQ28">
        <v>0.92788297872340419</v>
      </c>
      <c r="ER28">
        <v>0.9298829787234042</v>
      </c>
      <c r="ES28">
        <v>0.9338829787234042</v>
      </c>
      <c r="ET28">
        <v>0.9358829787234042</v>
      </c>
      <c r="EU28">
        <v>0.9338829787234042</v>
      </c>
      <c r="EV28">
        <v>0.9378829787234042</v>
      </c>
      <c r="EW28">
        <v>0.9358829787234042</v>
      </c>
      <c r="EX28">
        <v>0.9328829787234042</v>
      </c>
      <c r="EY28">
        <v>0.9358829787234042</v>
      </c>
      <c r="EZ28">
        <v>0.9348829787234042</v>
      </c>
      <c r="FA28">
        <v>0.9328829787234042</v>
      </c>
      <c r="FB28">
        <v>0.9338829787234042</v>
      </c>
      <c r="FC28">
        <v>0.9338829787234042</v>
      </c>
      <c r="FD28">
        <v>0.9358829787234042</v>
      </c>
      <c r="FE28">
        <v>0.9378829787234042</v>
      </c>
      <c r="FF28">
        <v>0.93988297872340421</v>
      </c>
      <c r="FG28">
        <v>0.9348829787234042</v>
      </c>
      <c r="FH28">
        <v>0.9338829787234042</v>
      </c>
      <c r="FI28">
        <v>0.9368829787234042</v>
      </c>
      <c r="FJ28">
        <v>0.9338829787234042</v>
      </c>
      <c r="FK28">
        <v>0.9348829787234042</v>
      </c>
      <c r="FL28">
        <v>0.9328829787234042</v>
      </c>
      <c r="FM28">
        <v>0.9378829787234042</v>
      </c>
      <c r="FN28">
        <v>0.9318829787234042</v>
      </c>
      <c r="FO28">
        <v>0.9328829787234042</v>
      </c>
      <c r="FP28">
        <v>0.9338829787234042</v>
      </c>
      <c r="FQ28">
        <v>0.9358829787234042</v>
      </c>
      <c r="FR28">
        <v>0.9318829787234042</v>
      </c>
      <c r="FS28">
        <v>0.9288829787234042</v>
      </c>
      <c r="FT28">
        <v>0.9318829787234042</v>
      </c>
      <c r="FU28">
        <v>0.9248829787234043</v>
      </c>
      <c r="FV28">
        <v>0.92788297872340419</v>
      </c>
      <c r="FW28">
        <v>0.9318829787234042</v>
      </c>
      <c r="FX28">
        <v>0.92788297872340419</v>
      </c>
      <c r="FY28">
        <v>0.9198829787234043</v>
      </c>
      <c r="FZ28">
        <v>0.92688297872340419</v>
      </c>
      <c r="GA28">
        <v>0.9238829787234043</v>
      </c>
      <c r="GB28">
        <v>0.9248829787234043</v>
      </c>
      <c r="GC28">
        <v>0.92688297872340419</v>
      </c>
      <c r="GD28">
        <v>0.9188829787234043</v>
      </c>
      <c r="GE28">
        <v>0.9208829787234043</v>
      </c>
      <c r="GF28">
        <v>0.9198829787234043</v>
      </c>
      <c r="GG28">
        <v>0.9198829787234043</v>
      </c>
      <c r="GH28">
        <v>0.9198829787234043</v>
      </c>
      <c r="GI28">
        <v>0.9218829787234043</v>
      </c>
      <c r="GJ28">
        <v>0.9198829787234043</v>
      </c>
      <c r="GK28">
        <v>0.9168829787234043</v>
      </c>
      <c r="GL28">
        <v>0.9188829787234043</v>
      </c>
      <c r="GM28">
        <v>0.91488297872340429</v>
      </c>
      <c r="GN28">
        <v>0.90888297872340429</v>
      </c>
      <c r="GO28">
        <v>0.9168829787234043</v>
      </c>
      <c r="GP28">
        <v>0.9178829787234043</v>
      </c>
      <c r="GQ28">
        <v>0.9168829787234043</v>
      </c>
      <c r="GR28">
        <v>0.9178829787234043</v>
      </c>
      <c r="GS28">
        <v>0.91088297872340429</v>
      </c>
      <c r="GT28">
        <v>0.90588297872340429</v>
      </c>
      <c r="GU28">
        <v>0.90788297872340429</v>
      </c>
      <c r="GV28">
        <v>0.91288297872340429</v>
      </c>
      <c r="GW28">
        <v>0.90888297872340429</v>
      </c>
      <c r="GX28">
        <v>0.90788297872340429</v>
      </c>
      <c r="GY28">
        <v>0.90288297872340428</v>
      </c>
      <c r="GZ28">
        <v>0.90688297872340429</v>
      </c>
      <c r="HA28">
        <v>0.90288297872340428</v>
      </c>
      <c r="HB28">
        <v>0.90488297872340429</v>
      </c>
      <c r="HC28">
        <v>0.90088297872340428</v>
      </c>
      <c r="HD28">
        <v>0.90488297872340429</v>
      </c>
      <c r="HE28">
        <v>0.90288297872340428</v>
      </c>
      <c r="HF28">
        <v>0.89888297872340428</v>
      </c>
      <c r="HG28">
        <v>0.90288297872340428</v>
      </c>
      <c r="HH28">
        <v>0.90488297872340429</v>
      </c>
      <c r="HI28">
        <v>0.90488297872340429</v>
      </c>
      <c r="HJ28">
        <v>0.90388297872340428</v>
      </c>
      <c r="HK28">
        <v>0.89188297872340427</v>
      </c>
      <c r="HL28">
        <v>0.89888297872340428</v>
      </c>
      <c r="HM28">
        <v>0.89688297872340428</v>
      </c>
      <c r="HN28">
        <v>0.89888297872340428</v>
      </c>
      <c r="HO28">
        <v>0.89888297872340428</v>
      </c>
      <c r="HP28">
        <v>0.89388297872340428</v>
      </c>
      <c r="HQ28">
        <v>0.89988297872340428</v>
      </c>
      <c r="HR28">
        <v>0.89588297872340428</v>
      </c>
      <c r="HS28">
        <v>0.89488297872340428</v>
      </c>
      <c r="HT28">
        <v>0.89288297872340427</v>
      </c>
      <c r="HU28">
        <v>0.89288297872340427</v>
      </c>
      <c r="HV28">
        <v>0.88988297872340427</v>
      </c>
      <c r="HW28">
        <v>0.89288297872340427</v>
      </c>
      <c r="HX28">
        <v>0.88588297872340427</v>
      </c>
      <c r="HY28">
        <v>0.89588297872340428</v>
      </c>
      <c r="HZ28">
        <v>0.88888297872340427</v>
      </c>
      <c r="IA28">
        <v>0.89188297872340427</v>
      </c>
      <c r="IB28">
        <v>0.88988297872340427</v>
      </c>
      <c r="IC28">
        <v>0.88688297872340427</v>
      </c>
      <c r="ID28">
        <v>0.89188297872340427</v>
      </c>
      <c r="IE28">
        <v>0.89188297872340427</v>
      </c>
      <c r="IF28">
        <v>0.89188297872340427</v>
      </c>
      <c r="IG28">
        <v>0.88488297872340427</v>
      </c>
      <c r="IH28">
        <v>0.88388297872340427</v>
      </c>
      <c r="II28">
        <v>0.88588297872340427</v>
      </c>
      <c r="IJ28">
        <v>0.88488297872340427</v>
      </c>
      <c r="IK28">
        <v>0.87888297872340426</v>
      </c>
      <c r="IL28">
        <v>0.87688297872340426</v>
      </c>
      <c r="IM28">
        <v>0.88188297872340426</v>
      </c>
      <c r="IN28">
        <v>0.88388297872340427</v>
      </c>
      <c r="IO28">
        <v>0.87688297872340426</v>
      </c>
      <c r="IP28">
        <v>0.88388297872340427</v>
      </c>
      <c r="IQ28">
        <v>0.88288297872340427</v>
      </c>
      <c r="IR28">
        <v>0.87888297872340426</v>
      </c>
      <c r="IS28">
        <v>0.87988297872340426</v>
      </c>
      <c r="IT28">
        <v>0.87988297872340426</v>
      </c>
      <c r="IU28">
        <v>0.87588297872340426</v>
      </c>
      <c r="IV28">
        <v>0.87488297872340426</v>
      </c>
      <c r="IW28">
        <v>0.87888297872340426</v>
      </c>
      <c r="IX28">
        <v>0.88088297872340426</v>
      </c>
      <c r="IY28">
        <v>0.88088297872340426</v>
      </c>
      <c r="IZ28">
        <v>0.87388297872340426</v>
      </c>
      <c r="JA28">
        <v>0.87488297872340426</v>
      </c>
      <c r="JB28">
        <v>0.87388297872340426</v>
      </c>
      <c r="JC28">
        <v>0.87388297872340426</v>
      </c>
      <c r="JD28">
        <v>0.87188297872340426</v>
      </c>
      <c r="JE28">
        <v>0.86788297872340425</v>
      </c>
      <c r="JF28">
        <v>0.87288297872340426</v>
      </c>
      <c r="JG28">
        <v>0.86688297872340425</v>
      </c>
      <c r="JH28">
        <v>0.86988297872340425</v>
      </c>
      <c r="JI28">
        <v>0.87588297872340426</v>
      </c>
      <c r="JJ28">
        <v>0.86988297872340425</v>
      </c>
      <c r="JK28">
        <v>0.86988297872340425</v>
      </c>
      <c r="JL28">
        <v>0.86788297872340425</v>
      </c>
      <c r="JM28">
        <v>0.86588297872340425</v>
      </c>
      <c r="JN28">
        <v>0.86288297872340425</v>
      </c>
      <c r="JO28">
        <v>0.86688297872340425</v>
      </c>
      <c r="JP28">
        <v>0.86588297872340425</v>
      </c>
      <c r="JQ28">
        <v>0.86288297872340425</v>
      </c>
      <c r="JR28">
        <v>0.86088297872340425</v>
      </c>
      <c r="JS28">
        <v>0.85588297872340424</v>
      </c>
      <c r="JT28">
        <v>0.86088297872340425</v>
      </c>
      <c r="JU28">
        <v>0.86188297872340425</v>
      </c>
      <c r="JV28">
        <v>0.86588297872340425</v>
      </c>
    </row>
    <row r="29" spans="1:282" x14ac:dyDescent="0.35">
      <c r="A29" t="s">
        <v>3</v>
      </c>
      <c r="B29">
        <v>0.20888297872340431</v>
      </c>
      <c r="C29">
        <v>0.2008829787234043</v>
      </c>
      <c r="D29">
        <v>0.1998829787234043</v>
      </c>
      <c r="E29">
        <v>0.19688297872340429</v>
      </c>
      <c r="F29">
        <v>0.1978829787234043</v>
      </c>
      <c r="G29">
        <v>0.19688297872340429</v>
      </c>
      <c r="H29">
        <v>0.19488297872340429</v>
      </c>
      <c r="I29">
        <v>0.1988829787234043</v>
      </c>
      <c r="J29">
        <v>0.2008829787234043</v>
      </c>
      <c r="K29">
        <v>0.2018829787234043</v>
      </c>
      <c r="L29">
        <v>0.19588297872340429</v>
      </c>
      <c r="M29">
        <v>0.1988829787234043</v>
      </c>
      <c r="N29">
        <v>0.1998829787234043</v>
      </c>
      <c r="O29">
        <v>0.2008829787234043</v>
      </c>
      <c r="P29">
        <v>0.2018829787234043</v>
      </c>
      <c r="Q29">
        <v>0.2038829787234043</v>
      </c>
      <c r="R29">
        <v>0.20888297872340431</v>
      </c>
      <c r="S29">
        <v>0.20888297872340431</v>
      </c>
      <c r="T29">
        <v>0.22088297872340429</v>
      </c>
      <c r="U29">
        <v>0.22088297872340429</v>
      </c>
      <c r="V29">
        <v>0.22688297872340429</v>
      </c>
      <c r="W29">
        <v>0.2338829787234043</v>
      </c>
      <c r="X29">
        <v>0.24488297872340428</v>
      </c>
      <c r="Y29">
        <v>0.25688297872340426</v>
      </c>
      <c r="Z29">
        <v>0.26488297872340427</v>
      </c>
      <c r="AA29">
        <v>0.27588297872340428</v>
      </c>
      <c r="AB29">
        <v>0.27988297872340429</v>
      </c>
      <c r="AC29">
        <v>0.28988297872340429</v>
      </c>
      <c r="AD29">
        <v>0.2958829787234043</v>
      </c>
      <c r="AE29">
        <v>0.30488297872340431</v>
      </c>
      <c r="AF29">
        <v>0.31588297872340432</v>
      </c>
      <c r="AG29">
        <v>0.32388297872340421</v>
      </c>
      <c r="AH29">
        <v>0.32888297872340422</v>
      </c>
      <c r="AI29">
        <v>0.33888297872340423</v>
      </c>
      <c r="AJ29">
        <v>0.34988297872340424</v>
      </c>
      <c r="AK29">
        <v>0.35488297872340424</v>
      </c>
      <c r="AL29">
        <v>0.36588297872340425</v>
      </c>
      <c r="AM29">
        <v>0.37688297872340426</v>
      </c>
      <c r="AN29">
        <v>0.38788297872340427</v>
      </c>
      <c r="AO29">
        <v>0.39688297872340428</v>
      </c>
      <c r="AP29">
        <v>0.40588297872340429</v>
      </c>
      <c r="AQ29">
        <v>0.4188829787234043</v>
      </c>
      <c r="AR29">
        <v>0.45488297872340422</v>
      </c>
      <c r="AS29">
        <v>0.50988297872340427</v>
      </c>
      <c r="AT29">
        <v>0.58588297872340422</v>
      </c>
      <c r="AU29">
        <v>0.63788297872340427</v>
      </c>
      <c r="AV29">
        <v>0.67288297872340419</v>
      </c>
      <c r="AW29">
        <v>0.69488297872340421</v>
      </c>
      <c r="AX29">
        <v>0.69788297872340421</v>
      </c>
      <c r="AY29">
        <v>0.71388297872340423</v>
      </c>
      <c r="AZ29">
        <v>0.71388297872340423</v>
      </c>
      <c r="BA29">
        <v>0.71888297872340423</v>
      </c>
      <c r="BB29">
        <v>0.72888297872340424</v>
      </c>
      <c r="BC29">
        <v>0.72588297872340424</v>
      </c>
      <c r="BD29">
        <v>0.72488297872340424</v>
      </c>
      <c r="BE29">
        <v>0.73288297872340424</v>
      </c>
      <c r="BF29">
        <v>0.73688297872340425</v>
      </c>
      <c r="BG29">
        <v>0.74388297872340425</v>
      </c>
      <c r="BH29">
        <v>0.75188297872340426</v>
      </c>
      <c r="BI29">
        <v>0.75688297872340426</v>
      </c>
      <c r="BJ29">
        <v>0.76088297872340427</v>
      </c>
      <c r="BK29">
        <v>0.76088297872340427</v>
      </c>
      <c r="BL29">
        <v>0.76988297872340428</v>
      </c>
      <c r="BM29">
        <v>0.76988297872340428</v>
      </c>
      <c r="BN29">
        <v>0.77888297872340428</v>
      </c>
      <c r="BO29">
        <v>0.77688297872340428</v>
      </c>
      <c r="BP29">
        <v>0.78288297872340429</v>
      </c>
      <c r="BQ29">
        <v>0.78788297872340429</v>
      </c>
      <c r="BR29">
        <v>0.79088297872340418</v>
      </c>
      <c r="BS29">
        <v>0.79288297872340419</v>
      </c>
      <c r="BT29">
        <v>0.79688297872340419</v>
      </c>
      <c r="BU29">
        <v>0.79788297872340419</v>
      </c>
      <c r="BV29">
        <v>0.79988297872340419</v>
      </c>
      <c r="BW29">
        <v>0.8058829787234042</v>
      </c>
      <c r="BX29">
        <v>0.8058829787234042</v>
      </c>
      <c r="BY29">
        <v>0.8088829787234042</v>
      </c>
      <c r="BZ29">
        <v>0.8138829787234042</v>
      </c>
      <c r="CA29">
        <v>0.81788297872340421</v>
      </c>
      <c r="CB29">
        <v>0.81588297872340421</v>
      </c>
      <c r="CC29">
        <v>0.82388297872340421</v>
      </c>
      <c r="CD29">
        <v>0.82488297872340421</v>
      </c>
      <c r="CE29">
        <v>0.83088297872340422</v>
      </c>
      <c r="CF29">
        <v>0.83088297872340422</v>
      </c>
      <c r="CG29">
        <v>0.82988297872340422</v>
      </c>
      <c r="CH29">
        <v>0.83488297872340422</v>
      </c>
      <c r="CI29">
        <v>0.83688297872340423</v>
      </c>
      <c r="CJ29">
        <v>0.83788297872340423</v>
      </c>
      <c r="CK29">
        <v>0.84388297872340423</v>
      </c>
      <c r="CL29">
        <v>0.84588297872340423</v>
      </c>
      <c r="CM29">
        <v>0.84588297872340423</v>
      </c>
      <c r="CN29">
        <v>0.85088297872340424</v>
      </c>
      <c r="CO29">
        <v>0.84888297872340424</v>
      </c>
      <c r="CP29">
        <v>0.85288297872340424</v>
      </c>
      <c r="CQ29">
        <v>0.85488297872340424</v>
      </c>
      <c r="CR29">
        <v>0.85788297872340424</v>
      </c>
      <c r="CS29">
        <v>0.85588297872340424</v>
      </c>
      <c r="CT29">
        <v>0.86088297872340425</v>
      </c>
      <c r="CU29">
        <v>0.86088297872340425</v>
      </c>
      <c r="CV29">
        <v>0.86288297872340425</v>
      </c>
      <c r="CW29">
        <v>0.86588297872340425</v>
      </c>
      <c r="CX29">
        <v>0.86388297872340425</v>
      </c>
      <c r="CY29">
        <v>0.87088297872340426</v>
      </c>
      <c r="CZ29">
        <v>0.87288297872340426</v>
      </c>
      <c r="DA29">
        <v>0.87088297872340426</v>
      </c>
      <c r="DB29">
        <v>0.87388297872340426</v>
      </c>
      <c r="DC29">
        <v>0.87288297872340426</v>
      </c>
      <c r="DD29">
        <v>0.87988297872340426</v>
      </c>
      <c r="DE29">
        <v>0.88088297872340426</v>
      </c>
      <c r="DF29">
        <v>0.88088297872340426</v>
      </c>
      <c r="DG29">
        <v>0.88488297872340427</v>
      </c>
      <c r="DH29">
        <v>0.88688297872340427</v>
      </c>
      <c r="DI29">
        <v>0.88788297872340427</v>
      </c>
      <c r="DJ29">
        <v>0.88688297872340427</v>
      </c>
      <c r="DK29">
        <v>0.88788297872340427</v>
      </c>
      <c r="DL29">
        <v>0.89088297872340427</v>
      </c>
      <c r="DM29">
        <v>0.88888297872340427</v>
      </c>
      <c r="DN29">
        <v>0.89188297872340427</v>
      </c>
      <c r="DO29">
        <v>0.89688297872340428</v>
      </c>
      <c r="DP29">
        <v>0.89888297872340428</v>
      </c>
      <c r="DQ29">
        <v>0.89988297872340428</v>
      </c>
      <c r="DR29">
        <v>0.89988297872340428</v>
      </c>
      <c r="DS29">
        <v>0.90188297872340428</v>
      </c>
      <c r="DT29">
        <v>0.90388297872340428</v>
      </c>
      <c r="DU29">
        <v>0.90388297872340428</v>
      </c>
      <c r="DV29">
        <v>0.90488297872340429</v>
      </c>
      <c r="DW29">
        <v>0.90688297872340429</v>
      </c>
      <c r="DX29">
        <v>0.90988297872340429</v>
      </c>
      <c r="DY29">
        <v>0.90988297872340429</v>
      </c>
      <c r="DZ29">
        <v>0.90888297872340429</v>
      </c>
      <c r="EA29">
        <v>0.91188297872340429</v>
      </c>
      <c r="EB29">
        <v>0.91588297872340418</v>
      </c>
      <c r="EC29">
        <v>0.91588297872340418</v>
      </c>
      <c r="ED29">
        <v>0.91588297872340418</v>
      </c>
      <c r="EE29">
        <v>0.91888297872340419</v>
      </c>
      <c r="EF29">
        <v>0.92088297872340419</v>
      </c>
      <c r="EG29">
        <v>0.92188297872340419</v>
      </c>
      <c r="EH29">
        <v>0.92788297872340419</v>
      </c>
      <c r="EI29">
        <v>0.92788297872340419</v>
      </c>
      <c r="EJ29">
        <v>0.9338829787234042</v>
      </c>
      <c r="EK29">
        <v>0.9308829787234042</v>
      </c>
      <c r="EL29">
        <v>0.9338829787234042</v>
      </c>
      <c r="EM29">
        <v>0.9388829787234042</v>
      </c>
      <c r="EN29">
        <v>0.9328829787234042</v>
      </c>
      <c r="EO29">
        <v>0.9328829787234042</v>
      </c>
      <c r="EP29">
        <v>0.9368829787234042</v>
      </c>
      <c r="EQ29">
        <v>0.9338829787234042</v>
      </c>
      <c r="ER29">
        <v>0.9348829787234042</v>
      </c>
      <c r="ES29">
        <v>0.9388829787234042</v>
      </c>
      <c r="ET29">
        <v>0.9338829787234042</v>
      </c>
      <c r="EU29">
        <v>0.9328829787234042</v>
      </c>
      <c r="EV29">
        <v>0.9328829787234042</v>
      </c>
      <c r="EW29">
        <v>0.9348829787234042</v>
      </c>
      <c r="EX29">
        <v>0.9288829787234042</v>
      </c>
      <c r="EY29">
        <v>0.9328829787234042</v>
      </c>
      <c r="EZ29">
        <v>0.9348829787234042</v>
      </c>
      <c r="FA29">
        <v>0.9328829787234042</v>
      </c>
      <c r="FB29">
        <v>0.9298829787234042</v>
      </c>
      <c r="FC29">
        <v>0.9318829787234042</v>
      </c>
      <c r="FD29">
        <v>0.9298829787234042</v>
      </c>
      <c r="FE29">
        <v>0.9298829787234042</v>
      </c>
      <c r="FF29">
        <v>0.9308829787234042</v>
      </c>
      <c r="FG29">
        <v>0.9338829787234042</v>
      </c>
      <c r="FH29">
        <v>0.92788297872340419</v>
      </c>
      <c r="FI29">
        <v>0.9288829787234042</v>
      </c>
      <c r="FJ29">
        <v>0.92488297872340419</v>
      </c>
      <c r="FK29">
        <v>0.92588297872340419</v>
      </c>
      <c r="FL29">
        <v>0.92688297872340419</v>
      </c>
      <c r="FM29">
        <v>0.9288829787234042</v>
      </c>
      <c r="FN29">
        <v>0.92788297872340419</v>
      </c>
      <c r="FO29">
        <v>0.9298829787234042</v>
      </c>
      <c r="FP29">
        <v>0.92188297872340419</v>
      </c>
      <c r="FQ29">
        <v>0.92588297872340419</v>
      </c>
      <c r="FR29">
        <v>0.92588297872340419</v>
      </c>
      <c r="FS29">
        <v>0.92588297872340419</v>
      </c>
      <c r="FT29">
        <v>0.92588297872340419</v>
      </c>
      <c r="FU29">
        <v>0.92388297872340419</v>
      </c>
      <c r="FV29">
        <v>0.92388297872340419</v>
      </c>
      <c r="FW29">
        <v>0.91788297872340419</v>
      </c>
      <c r="FX29">
        <v>0.92088297872340419</v>
      </c>
      <c r="FY29">
        <v>0.92588297872340419</v>
      </c>
      <c r="FZ29">
        <v>0.91888297872340419</v>
      </c>
      <c r="GA29">
        <v>0.91988297872340419</v>
      </c>
      <c r="GB29">
        <v>0.91988297872340419</v>
      </c>
      <c r="GC29">
        <v>0.91588297872340418</v>
      </c>
      <c r="GD29">
        <v>0.91288297872340429</v>
      </c>
      <c r="GE29">
        <v>0.91788297872340419</v>
      </c>
      <c r="GF29">
        <v>0.91088297872340429</v>
      </c>
      <c r="GG29">
        <v>0.91488297872340418</v>
      </c>
      <c r="GH29">
        <v>0.91688297872340419</v>
      </c>
      <c r="GI29">
        <v>0.91388297872340418</v>
      </c>
      <c r="GJ29">
        <v>0.90488297872340429</v>
      </c>
      <c r="GK29">
        <v>0.91188297872340429</v>
      </c>
      <c r="GL29">
        <v>0.90988297872340429</v>
      </c>
      <c r="GM29">
        <v>0.90988297872340429</v>
      </c>
      <c r="GN29">
        <v>0.91088297872340429</v>
      </c>
      <c r="GO29">
        <v>0.90688297872340429</v>
      </c>
      <c r="GP29">
        <v>0.89988297872340428</v>
      </c>
      <c r="GQ29">
        <v>0.90588297872340429</v>
      </c>
      <c r="GR29">
        <v>0.90888297872340429</v>
      </c>
      <c r="GS29">
        <v>0.90688297872340429</v>
      </c>
      <c r="GT29">
        <v>0.90288297872340428</v>
      </c>
      <c r="GU29">
        <v>0.90188297872340428</v>
      </c>
      <c r="GV29">
        <v>0.90588297872340429</v>
      </c>
      <c r="GW29">
        <v>0.89688297872340428</v>
      </c>
      <c r="GX29">
        <v>0.89988297872340428</v>
      </c>
      <c r="GY29">
        <v>0.90188297872340428</v>
      </c>
      <c r="GZ29">
        <v>0.90188297872340428</v>
      </c>
      <c r="HA29">
        <v>0.89588297872340428</v>
      </c>
      <c r="HB29">
        <v>0.88688297872340427</v>
      </c>
      <c r="HC29">
        <v>0.89988297872340428</v>
      </c>
      <c r="HD29">
        <v>0.90588297872340429</v>
      </c>
      <c r="HE29">
        <v>0.89888297872340428</v>
      </c>
      <c r="HF29">
        <v>0.89688297872340428</v>
      </c>
      <c r="HG29">
        <v>0.89688297872340428</v>
      </c>
      <c r="HH29">
        <v>0.90188297872340428</v>
      </c>
      <c r="HI29">
        <v>0.89688297872340428</v>
      </c>
      <c r="HJ29">
        <v>0.90188297872340428</v>
      </c>
      <c r="HK29">
        <v>0.90388297872340428</v>
      </c>
      <c r="HL29">
        <v>0.89888297872340428</v>
      </c>
      <c r="HM29">
        <v>0.89588297872340428</v>
      </c>
      <c r="HN29">
        <v>0.89088297872340427</v>
      </c>
      <c r="HO29">
        <v>0.88888297872340427</v>
      </c>
      <c r="HP29">
        <v>0.89588297872340428</v>
      </c>
      <c r="HQ29">
        <v>0.89688297872340428</v>
      </c>
      <c r="HR29">
        <v>0.89288297872340427</v>
      </c>
      <c r="HS29">
        <v>0.89188297872340427</v>
      </c>
      <c r="HT29">
        <v>0.89288297872340427</v>
      </c>
      <c r="HU29">
        <v>0.88988297872340427</v>
      </c>
      <c r="HV29">
        <v>0.89488297872340428</v>
      </c>
      <c r="HW29">
        <v>0.88488297872340427</v>
      </c>
      <c r="HX29">
        <v>0.88988297872340427</v>
      </c>
      <c r="HY29">
        <v>0.88888297872340427</v>
      </c>
      <c r="HZ29">
        <v>0.88988297872340427</v>
      </c>
      <c r="IA29">
        <v>0.88388297872340427</v>
      </c>
      <c r="IB29">
        <v>0.88088297872340426</v>
      </c>
      <c r="IC29">
        <v>0.88288297872340427</v>
      </c>
      <c r="ID29">
        <v>0.88488297872340427</v>
      </c>
      <c r="IE29">
        <v>0.88788297872340427</v>
      </c>
      <c r="IF29">
        <v>0.88288297872340427</v>
      </c>
      <c r="IG29">
        <v>0.87888297872340426</v>
      </c>
      <c r="IH29">
        <v>0.88588297872340427</v>
      </c>
      <c r="II29">
        <v>0.87688297872340426</v>
      </c>
      <c r="IJ29">
        <v>0.87688297872340426</v>
      </c>
      <c r="IK29">
        <v>0.87488297872340426</v>
      </c>
      <c r="IL29">
        <v>0.87288297872340426</v>
      </c>
      <c r="IM29">
        <v>0.88088297872340426</v>
      </c>
      <c r="IN29">
        <v>0.87588297872340426</v>
      </c>
      <c r="IO29">
        <v>0.87588297872340426</v>
      </c>
      <c r="IP29">
        <v>0.87588297872340426</v>
      </c>
      <c r="IQ29">
        <v>0.87588297872340426</v>
      </c>
      <c r="IR29">
        <v>0.87288297872340426</v>
      </c>
      <c r="IS29">
        <v>0.86888297872340425</v>
      </c>
      <c r="IT29">
        <v>0.86888297872340425</v>
      </c>
      <c r="IU29">
        <v>0.86788297872340425</v>
      </c>
      <c r="IV29">
        <v>0.86688297872340425</v>
      </c>
      <c r="IW29">
        <v>0.86588297872340425</v>
      </c>
      <c r="IX29">
        <v>0.86188297872340425</v>
      </c>
      <c r="IY29">
        <v>0.86588297872340425</v>
      </c>
      <c r="IZ29">
        <v>0.85988297872340425</v>
      </c>
      <c r="JA29">
        <v>0.85588297872340424</v>
      </c>
      <c r="JB29">
        <v>0.86788297872340425</v>
      </c>
      <c r="JC29">
        <v>0.85588297872340424</v>
      </c>
      <c r="JD29">
        <v>0.85888297872340424</v>
      </c>
      <c r="JE29">
        <v>0.85688297872340424</v>
      </c>
      <c r="JF29">
        <v>0.85588297872340424</v>
      </c>
      <c r="JG29">
        <v>0.85288297872340424</v>
      </c>
      <c r="JH29">
        <v>0.85288297872340424</v>
      </c>
      <c r="JI29">
        <v>0.85988297872340425</v>
      </c>
      <c r="JJ29">
        <v>0.85288297872340424</v>
      </c>
      <c r="JK29">
        <v>0.85088297872340424</v>
      </c>
      <c r="JL29">
        <v>0.85388297872340424</v>
      </c>
      <c r="JM29">
        <v>0.84688297872340423</v>
      </c>
      <c r="JN29">
        <v>0.84988297872340424</v>
      </c>
      <c r="JO29">
        <v>0.84288297872340423</v>
      </c>
      <c r="JP29">
        <v>0.84288297872340423</v>
      </c>
      <c r="JQ29">
        <v>0.84088297872340423</v>
      </c>
      <c r="JR29">
        <v>0.84988297872340424</v>
      </c>
      <c r="JS29">
        <v>0.84488297872340423</v>
      </c>
      <c r="JT29">
        <v>0.84088297872340423</v>
      </c>
      <c r="JU29">
        <v>0.84488297872340423</v>
      </c>
      <c r="JV29">
        <v>0.83888297872340423</v>
      </c>
    </row>
    <row r="30" spans="1:282" x14ac:dyDescent="0.35">
      <c r="A30" t="s">
        <v>3</v>
      </c>
      <c r="B30">
        <v>0.20888297872340431</v>
      </c>
      <c r="C30">
        <v>0.2038829787234043</v>
      </c>
      <c r="D30">
        <v>0.2038829787234043</v>
      </c>
      <c r="E30">
        <v>0.2018829787234043</v>
      </c>
      <c r="F30">
        <v>0.2028829787234043</v>
      </c>
      <c r="G30">
        <v>0.1988829787234043</v>
      </c>
      <c r="H30">
        <v>0.1988829787234043</v>
      </c>
      <c r="I30">
        <v>0.2008829787234043</v>
      </c>
      <c r="J30">
        <v>0.2018829787234043</v>
      </c>
      <c r="K30">
        <v>0.2028829787234043</v>
      </c>
      <c r="L30">
        <v>0.2018829787234043</v>
      </c>
      <c r="M30">
        <v>0.2028829787234043</v>
      </c>
      <c r="N30">
        <v>0.2018829787234043</v>
      </c>
      <c r="O30">
        <v>0.2028829787234043</v>
      </c>
      <c r="P30">
        <v>0.2058829787234043</v>
      </c>
      <c r="Q30">
        <v>0.2078829787234043</v>
      </c>
      <c r="R30">
        <v>0.21388297872340431</v>
      </c>
      <c r="S30">
        <v>0.21288297872340431</v>
      </c>
      <c r="T30">
        <v>0.21888297872340429</v>
      </c>
      <c r="U30">
        <v>0.22188297872340429</v>
      </c>
      <c r="V30">
        <v>0.22588297872340429</v>
      </c>
      <c r="W30">
        <v>0.2368829787234043</v>
      </c>
      <c r="X30">
        <v>0.24888297872340429</v>
      </c>
      <c r="Y30">
        <v>0.25788297872340427</v>
      </c>
      <c r="Z30">
        <v>0.26888297872340428</v>
      </c>
      <c r="AA30">
        <v>0.27788297872340428</v>
      </c>
      <c r="AB30">
        <v>0.28388297872340429</v>
      </c>
      <c r="AC30">
        <v>0.2958829787234043</v>
      </c>
      <c r="AD30">
        <v>0.30288297872340431</v>
      </c>
      <c r="AE30">
        <v>0.30988297872340431</v>
      </c>
      <c r="AF30">
        <v>0.32088297872340432</v>
      </c>
      <c r="AG30">
        <v>0.32888297872340422</v>
      </c>
      <c r="AH30">
        <v>0.33688297872340423</v>
      </c>
      <c r="AI30">
        <v>0.34788297872340423</v>
      </c>
      <c r="AJ30">
        <v>0.35588297872340424</v>
      </c>
      <c r="AK30">
        <v>0.36288297872340425</v>
      </c>
      <c r="AL30">
        <v>0.37288297872340426</v>
      </c>
      <c r="AM30">
        <v>0.38288297872340427</v>
      </c>
      <c r="AN30">
        <v>0.39188297872340427</v>
      </c>
      <c r="AO30">
        <v>0.40288297872340428</v>
      </c>
      <c r="AP30">
        <v>0.41288297872340429</v>
      </c>
      <c r="AQ30">
        <v>0.4218829787234043</v>
      </c>
      <c r="AR30">
        <v>0.45888297872340422</v>
      </c>
      <c r="AS30">
        <v>0.50988297872340427</v>
      </c>
      <c r="AT30">
        <v>0.59488297872340423</v>
      </c>
      <c r="AU30">
        <v>0.64088297872340427</v>
      </c>
      <c r="AV30">
        <v>0.67688297872340419</v>
      </c>
      <c r="AW30">
        <v>0.69388297872340421</v>
      </c>
      <c r="AX30">
        <v>0.69488297872340421</v>
      </c>
      <c r="AY30">
        <v>0.70788297872340422</v>
      </c>
      <c r="AZ30">
        <v>0.70888297872340422</v>
      </c>
      <c r="BA30">
        <v>0.71788297872340423</v>
      </c>
      <c r="BB30">
        <v>0.72688297872340424</v>
      </c>
      <c r="BC30">
        <v>0.72388297872340424</v>
      </c>
      <c r="BD30">
        <v>0.72188297872340423</v>
      </c>
      <c r="BE30">
        <v>0.73088297872340424</v>
      </c>
      <c r="BF30">
        <v>0.73588297872340425</v>
      </c>
      <c r="BG30">
        <v>0.73888297872340425</v>
      </c>
      <c r="BH30">
        <v>0.74588297872340426</v>
      </c>
      <c r="BI30">
        <v>0.75088297872340426</v>
      </c>
      <c r="BJ30">
        <v>0.75588297872340426</v>
      </c>
      <c r="BK30">
        <v>0.76088297872340427</v>
      </c>
      <c r="BL30">
        <v>0.76288297872340427</v>
      </c>
      <c r="BM30">
        <v>0.76588297872340427</v>
      </c>
      <c r="BN30">
        <v>0.77188297872340428</v>
      </c>
      <c r="BO30">
        <v>0.77488297872340428</v>
      </c>
      <c r="BP30">
        <v>0.77588297872340428</v>
      </c>
      <c r="BQ30">
        <v>0.78188297872340429</v>
      </c>
      <c r="BR30">
        <v>0.78788297872340429</v>
      </c>
      <c r="BS30">
        <v>0.78688297872340429</v>
      </c>
      <c r="BT30">
        <v>0.7938829787234043</v>
      </c>
      <c r="BU30">
        <v>0.79988297872340419</v>
      </c>
      <c r="BV30">
        <v>0.80188297872340419</v>
      </c>
      <c r="BW30">
        <v>0.8038829787234042</v>
      </c>
      <c r="BX30">
        <v>0.80188297872340419</v>
      </c>
      <c r="BY30">
        <v>0.8088829787234042</v>
      </c>
      <c r="BZ30">
        <v>0.8098829787234042</v>
      </c>
      <c r="CA30">
        <v>0.81588297872340421</v>
      </c>
      <c r="CB30">
        <v>0.81788297872340421</v>
      </c>
      <c r="CC30">
        <v>0.82288297872340421</v>
      </c>
      <c r="CD30">
        <v>0.82688297872340422</v>
      </c>
      <c r="CE30">
        <v>0.82488297872340421</v>
      </c>
      <c r="CF30">
        <v>0.83188297872340422</v>
      </c>
      <c r="CG30">
        <v>0.83088297872340422</v>
      </c>
      <c r="CH30">
        <v>0.83488297872340422</v>
      </c>
      <c r="CI30">
        <v>0.83788297872340423</v>
      </c>
      <c r="CJ30">
        <v>0.83788297872340423</v>
      </c>
      <c r="CK30">
        <v>0.84188297872340423</v>
      </c>
      <c r="CL30">
        <v>0.84488297872340423</v>
      </c>
      <c r="CM30">
        <v>0.84588297872340423</v>
      </c>
      <c r="CN30">
        <v>0.84788297872340423</v>
      </c>
      <c r="CO30">
        <v>0.84688297872340423</v>
      </c>
      <c r="CP30">
        <v>0.85188297872340424</v>
      </c>
      <c r="CQ30">
        <v>0.85488297872340424</v>
      </c>
      <c r="CR30">
        <v>0.85588297872340424</v>
      </c>
      <c r="CS30">
        <v>0.85688297872340424</v>
      </c>
      <c r="CT30">
        <v>0.86288297872340425</v>
      </c>
      <c r="CU30">
        <v>0.86088297872340425</v>
      </c>
      <c r="CV30">
        <v>0.86388297872340425</v>
      </c>
      <c r="CW30">
        <v>0.86688297872340425</v>
      </c>
      <c r="CX30">
        <v>0.86888297872340425</v>
      </c>
      <c r="CY30">
        <v>0.86988297872340425</v>
      </c>
      <c r="CZ30">
        <v>0.87388297872340426</v>
      </c>
      <c r="DA30">
        <v>0.87488297872340426</v>
      </c>
      <c r="DB30">
        <v>0.87488297872340426</v>
      </c>
      <c r="DC30">
        <v>0.87888297872340426</v>
      </c>
      <c r="DD30">
        <v>0.88388297872340427</v>
      </c>
      <c r="DE30">
        <v>0.88288297872340427</v>
      </c>
      <c r="DF30">
        <v>0.88288297872340427</v>
      </c>
      <c r="DG30">
        <v>0.89188297872340427</v>
      </c>
      <c r="DH30">
        <v>0.89088297872340427</v>
      </c>
      <c r="DI30">
        <v>0.88988297872340427</v>
      </c>
      <c r="DJ30">
        <v>0.89288297872340427</v>
      </c>
      <c r="DK30">
        <v>0.89588297872340428</v>
      </c>
      <c r="DL30">
        <v>0.89888297872340428</v>
      </c>
      <c r="DM30">
        <v>0.89688297872340428</v>
      </c>
      <c r="DN30">
        <v>0.89988297872340428</v>
      </c>
      <c r="DO30">
        <v>0.90188297872340428</v>
      </c>
      <c r="DP30">
        <v>0.90288297872340428</v>
      </c>
      <c r="DQ30">
        <v>0.90988297872340429</v>
      </c>
      <c r="DR30">
        <v>0.90788297872340429</v>
      </c>
      <c r="DS30">
        <v>0.91088297872340429</v>
      </c>
      <c r="DT30">
        <v>0.91288297872340429</v>
      </c>
      <c r="DU30">
        <v>0.91188297872340429</v>
      </c>
      <c r="DV30">
        <v>0.91488297872340429</v>
      </c>
      <c r="DW30">
        <v>0.91388297872340429</v>
      </c>
      <c r="DX30">
        <v>0.9168829787234043</v>
      </c>
      <c r="DY30">
        <v>0.9168829787234043</v>
      </c>
      <c r="DZ30">
        <v>0.91988297872340419</v>
      </c>
      <c r="EA30">
        <v>0.91988297872340419</v>
      </c>
      <c r="EB30">
        <v>0.92488297872340419</v>
      </c>
      <c r="EC30">
        <v>0.92488297872340419</v>
      </c>
      <c r="ED30">
        <v>0.92788297872340419</v>
      </c>
      <c r="EE30">
        <v>0.92688297872340419</v>
      </c>
      <c r="EF30">
        <v>0.92388297872340419</v>
      </c>
      <c r="EG30">
        <v>0.92788297872340419</v>
      </c>
      <c r="EH30">
        <v>0.92588297872340419</v>
      </c>
      <c r="EI30">
        <v>0.9288829787234042</v>
      </c>
      <c r="EJ30">
        <v>0.9328829787234042</v>
      </c>
      <c r="EK30">
        <v>0.9308829787234042</v>
      </c>
      <c r="EL30">
        <v>0.9338829787234042</v>
      </c>
      <c r="EM30">
        <v>0.9378829787234042</v>
      </c>
      <c r="EN30">
        <v>0.94188297872340421</v>
      </c>
      <c r="EO30">
        <v>0.94488297872340421</v>
      </c>
      <c r="EP30">
        <v>0.94788297872340421</v>
      </c>
      <c r="EQ30">
        <v>0.94688297872340421</v>
      </c>
      <c r="ER30">
        <v>0.94588297872340421</v>
      </c>
      <c r="ES30">
        <v>0.94988297872340421</v>
      </c>
      <c r="ET30">
        <v>0.94988297872340421</v>
      </c>
      <c r="EU30">
        <v>0.95088297872340422</v>
      </c>
      <c r="EV30">
        <v>0.94788297872340421</v>
      </c>
      <c r="EW30">
        <v>0.95088297872340422</v>
      </c>
      <c r="EX30">
        <v>0.94788297872340421</v>
      </c>
      <c r="EY30">
        <v>0.94788297872340421</v>
      </c>
      <c r="EZ30">
        <v>0.95088297872340422</v>
      </c>
      <c r="FA30">
        <v>0.94588297872340421</v>
      </c>
      <c r="FB30">
        <v>0.94688297872340421</v>
      </c>
      <c r="FC30">
        <v>0.94888297872340421</v>
      </c>
      <c r="FD30">
        <v>0.94988297872340421</v>
      </c>
      <c r="FE30">
        <v>0.94988297872340421</v>
      </c>
      <c r="FF30">
        <v>0.94888297872340421</v>
      </c>
      <c r="FG30">
        <v>0.94588297872340421</v>
      </c>
      <c r="FH30">
        <v>0.95088297872340422</v>
      </c>
      <c r="FI30">
        <v>0.95088297872340422</v>
      </c>
      <c r="FJ30">
        <v>0.94588297872340421</v>
      </c>
      <c r="FK30">
        <v>0.94488297872340421</v>
      </c>
      <c r="FL30">
        <v>0.94988297872340421</v>
      </c>
      <c r="FM30">
        <v>0.9368829787234042</v>
      </c>
      <c r="FN30">
        <v>0.94088297872340421</v>
      </c>
      <c r="FO30">
        <v>0.94588297872340421</v>
      </c>
      <c r="FP30">
        <v>0.94788297872340421</v>
      </c>
      <c r="FQ30">
        <v>0.94388297872340421</v>
      </c>
      <c r="FR30">
        <v>0.94088297872340421</v>
      </c>
      <c r="FS30">
        <v>0.94188297872340421</v>
      </c>
      <c r="FT30">
        <v>0.94188297872340421</v>
      </c>
      <c r="FU30">
        <v>0.94188297872340421</v>
      </c>
      <c r="FV30">
        <v>0.9388829787234042</v>
      </c>
      <c r="FW30">
        <v>0.93988297872340421</v>
      </c>
      <c r="FX30">
        <v>0.93988297872340421</v>
      </c>
      <c r="FY30">
        <v>0.9388829787234042</v>
      </c>
      <c r="FZ30">
        <v>0.93988297872340421</v>
      </c>
      <c r="GA30">
        <v>0.94088297872340421</v>
      </c>
      <c r="GB30">
        <v>0.9368829787234042</v>
      </c>
      <c r="GC30">
        <v>0.9368829787234042</v>
      </c>
      <c r="GD30">
        <v>0.9338829787234042</v>
      </c>
      <c r="GE30">
        <v>0.9338829787234042</v>
      </c>
      <c r="GF30">
        <v>0.9388829787234042</v>
      </c>
      <c r="GG30">
        <v>0.9368829787234042</v>
      </c>
      <c r="GH30">
        <v>0.9328829787234042</v>
      </c>
      <c r="GI30">
        <v>0.9298829787234042</v>
      </c>
      <c r="GJ30">
        <v>0.9338829787234042</v>
      </c>
      <c r="GK30">
        <v>0.9328829787234042</v>
      </c>
      <c r="GL30">
        <v>0.9308829787234042</v>
      </c>
      <c r="GM30">
        <v>0.9338829787234042</v>
      </c>
      <c r="GN30">
        <v>0.92588297872340419</v>
      </c>
      <c r="GO30">
        <v>0.9318829787234042</v>
      </c>
      <c r="GP30">
        <v>0.9298829787234042</v>
      </c>
      <c r="GQ30">
        <v>0.9348829787234042</v>
      </c>
      <c r="GR30">
        <v>0.92388297872340419</v>
      </c>
      <c r="GS30">
        <v>0.92288297872340419</v>
      </c>
      <c r="GT30">
        <v>0.92388297872340419</v>
      </c>
      <c r="GU30">
        <v>0.92388297872340419</v>
      </c>
      <c r="GV30">
        <v>0.92288297872340419</v>
      </c>
      <c r="GW30">
        <v>0.92088297872340419</v>
      </c>
      <c r="GX30">
        <v>0.92488297872340419</v>
      </c>
      <c r="GY30">
        <v>0.92388297872340419</v>
      </c>
      <c r="GZ30">
        <v>0.92288297872340419</v>
      </c>
      <c r="HA30">
        <v>0.92388297872340419</v>
      </c>
      <c r="HB30">
        <v>0.92288297872340419</v>
      </c>
      <c r="HC30">
        <v>0.92388297872340419</v>
      </c>
      <c r="HD30">
        <v>0.92288297872340419</v>
      </c>
      <c r="HE30">
        <v>0.91988297872340419</v>
      </c>
      <c r="HF30">
        <v>0.9168829787234043</v>
      </c>
      <c r="HG30">
        <v>0.9188829787234043</v>
      </c>
      <c r="HH30">
        <v>0.9178829787234043</v>
      </c>
      <c r="HI30">
        <v>0.9168829787234043</v>
      </c>
      <c r="HJ30">
        <v>0.9188829787234043</v>
      </c>
      <c r="HK30">
        <v>0.9178829787234043</v>
      </c>
      <c r="HL30">
        <v>0.9168829787234043</v>
      </c>
      <c r="HM30">
        <v>0.9168829787234043</v>
      </c>
      <c r="HN30">
        <v>0.91488297872340429</v>
      </c>
      <c r="HO30">
        <v>0.91488297872340429</v>
      </c>
      <c r="HP30">
        <v>0.91388297872340429</v>
      </c>
      <c r="HQ30">
        <v>0.91288297872340429</v>
      </c>
      <c r="HR30">
        <v>0.91488297872340429</v>
      </c>
      <c r="HS30">
        <v>0.90988297872340429</v>
      </c>
      <c r="HT30">
        <v>0.91288297872340429</v>
      </c>
      <c r="HU30">
        <v>0.90888297872340429</v>
      </c>
      <c r="HV30">
        <v>0.90988297872340429</v>
      </c>
      <c r="HW30">
        <v>0.91288297872340429</v>
      </c>
      <c r="HX30">
        <v>0.91488297872340429</v>
      </c>
      <c r="HY30">
        <v>0.91288297872340429</v>
      </c>
      <c r="HZ30">
        <v>0.90788297872340429</v>
      </c>
      <c r="IA30">
        <v>0.90888297872340429</v>
      </c>
      <c r="IB30">
        <v>0.90288297872340428</v>
      </c>
      <c r="IC30">
        <v>0.90588297872340429</v>
      </c>
      <c r="ID30">
        <v>0.90888297872340429</v>
      </c>
      <c r="IE30">
        <v>0.90488297872340429</v>
      </c>
      <c r="IF30">
        <v>0.89788297872340428</v>
      </c>
      <c r="IG30">
        <v>0.89988297872340428</v>
      </c>
      <c r="IH30">
        <v>0.90088297872340428</v>
      </c>
      <c r="II30">
        <v>0.89788297872340428</v>
      </c>
      <c r="IJ30">
        <v>0.90088297872340428</v>
      </c>
      <c r="IK30">
        <v>0.89688297872340428</v>
      </c>
      <c r="IL30">
        <v>0.89888297872340428</v>
      </c>
      <c r="IM30">
        <v>0.89888297872340428</v>
      </c>
      <c r="IN30">
        <v>0.89588297872340428</v>
      </c>
      <c r="IO30">
        <v>0.90188297872340428</v>
      </c>
      <c r="IP30">
        <v>0.89588297872340428</v>
      </c>
      <c r="IQ30">
        <v>0.89688297872340428</v>
      </c>
      <c r="IR30">
        <v>0.89488297872340428</v>
      </c>
      <c r="IS30">
        <v>0.88988297872340427</v>
      </c>
      <c r="IT30">
        <v>0.89088297872340427</v>
      </c>
      <c r="IU30">
        <v>0.89188297872340427</v>
      </c>
      <c r="IV30">
        <v>0.88588297872340427</v>
      </c>
      <c r="IW30">
        <v>0.88588297872340427</v>
      </c>
      <c r="IX30">
        <v>0.88688297872340427</v>
      </c>
      <c r="IY30">
        <v>0.87988297872340426</v>
      </c>
      <c r="IZ30">
        <v>0.88588297872340427</v>
      </c>
      <c r="JA30">
        <v>0.87888297872340426</v>
      </c>
      <c r="JB30">
        <v>0.88988297872340427</v>
      </c>
      <c r="JC30">
        <v>0.88288297872340427</v>
      </c>
      <c r="JD30">
        <v>0.88588297872340427</v>
      </c>
      <c r="JE30">
        <v>0.88688297872340427</v>
      </c>
      <c r="JF30">
        <v>0.87388297872340426</v>
      </c>
      <c r="JG30">
        <v>0.87088297872340426</v>
      </c>
      <c r="JH30">
        <v>0.88188297872340426</v>
      </c>
      <c r="JI30">
        <v>0.87888297872340426</v>
      </c>
      <c r="JJ30">
        <v>0.88288297872340427</v>
      </c>
      <c r="JK30">
        <v>0.87288297872340426</v>
      </c>
      <c r="JL30">
        <v>0.87988297872340426</v>
      </c>
      <c r="JM30">
        <v>0.87388297872340426</v>
      </c>
      <c r="JN30">
        <v>0.87288297872340426</v>
      </c>
      <c r="JO30">
        <v>0.87588297872340426</v>
      </c>
      <c r="JP30">
        <v>0.86688297872340425</v>
      </c>
      <c r="JQ30">
        <v>0.87088297872340426</v>
      </c>
      <c r="JR30">
        <v>0.86188297872340425</v>
      </c>
      <c r="JS30">
        <v>0.86288297872340425</v>
      </c>
      <c r="JT30">
        <v>0.86888297872340425</v>
      </c>
      <c r="JU30">
        <v>0.87288297872340426</v>
      </c>
      <c r="JV30">
        <v>0.86688297872340425</v>
      </c>
    </row>
    <row r="31" spans="1:282" x14ac:dyDescent="0.35">
      <c r="A31" t="s">
        <v>3</v>
      </c>
      <c r="B31">
        <v>0.20888297872340431</v>
      </c>
      <c r="C31">
        <v>0.19988297872340433</v>
      </c>
      <c r="D31">
        <v>0.19988297872340433</v>
      </c>
      <c r="E31">
        <v>0.19488297872340432</v>
      </c>
      <c r="F31">
        <v>0.19588297872340432</v>
      </c>
      <c r="G31">
        <v>0.19388297872340432</v>
      </c>
      <c r="H31">
        <v>0.19188297872340432</v>
      </c>
      <c r="I31">
        <v>0.19288297872340432</v>
      </c>
      <c r="J31">
        <v>0.19288297872340432</v>
      </c>
      <c r="K31">
        <v>0.19588297872340432</v>
      </c>
      <c r="L31">
        <v>0.19388297872340432</v>
      </c>
      <c r="M31">
        <v>0.19388297872340432</v>
      </c>
      <c r="N31">
        <v>0.19488297872340432</v>
      </c>
      <c r="O31">
        <v>0.19688297872340432</v>
      </c>
      <c r="P31">
        <v>0.19788297872340432</v>
      </c>
      <c r="Q31">
        <v>0.20088297872340433</v>
      </c>
      <c r="R31">
        <v>0.20488297872340433</v>
      </c>
      <c r="S31">
        <v>0.20588297872340433</v>
      </c>
      <c r="T31">
        <v>0.21388297872340431</v>
      </c>
      <c r="U31">
        <v>0.22188297872340432</v>
      </c>
      <c r="V31">
        <v>0.22888297872340432</v>
      </c>
      <c r="W31">
        <v>0.23988297872340431</v>
      </c>
      <c r="X31">
        <v>0.25388297872340432</v>
      </c>
      <c r="Y31">
        <v>0.26088297872340432</v>
      </c>
      <c r="Z31">
        <v>0.26788297872340433</v>
      </c>
      <c r="AA31">
        <v>0.27588297872340434</v>
      </c>
      <c r="AB31">
        <v>0.28588297872340435</v>
      </c>
      <c r="AC31">
        <v>0.29488297872340435</v>
      </c>
      <c r="AD31">
        <v>0.30488297872340436</v>
      </c>
      <c r="AE31">
        <v>0.30888297872340437</v>
      </c>
      <c r="AF31">
        <v>0.32288297872340427</v>
      </c>
      <c r="AG31">
        <v>0.33088297872340428</v>
      </c>
      <c r="AH31">
        <v>0.33988297872340428</v>
      </c>
      <c r="AI31">
        <v>0.35288297872340429</v>
      </c>
      <c r="AJ31">
        <v>0.3588829787234043</v>
      </c>
      <c r="AK31">
        <v>0.36788297872340431</v>
      </c>
      <c r="AL31">
        <v>0.38088297872340432</v>
      </c>
      <c r="AM31">
        <v>0.39288297872340433</v>
      </c>
      <c r="AN31">
        <v>0.40388297872340434</v>
      </c>
      <c r="AO31">
        <v>0.41388297872340435</v>
      </c>
      <c r="AP31">
        <v>0.42988297872340436</v>
      </c>
      <c r="AQ31">
        <v>0.47188297872340429</v>
      </c>
      <c r="AR31">
        <v>0.53788297872340429</v>
      </c>
      <c r="AS31">
        <v>0.60788297872340435</v>
      </c>
      <c r="AT31">
        <v>0.66088297872340429</v>
      </c>
      <c r="AU31">
        <v>0.6838829787234042</v>
      </c>
      <c r="AV31">
        <v>0.70288297872340433</v>
      </c>
      <c r="AW31">
        <v>0.71388297872340423</v>
      </c>
      <c r="AX31">
        <v>0.71488297872340434</v>
      </c>
      <c r="AY31">
        <v>0.72288297872340435</v>
      </c>
      <c r="AZ31">
        <v>0.72888297872340435</v>
      </c>
      <c r="BA31">
        <v>0.73688297872340436</v>
      </c>
      <c r="BB31">
        <v>0.73688297872340436</v>
      </c>
      <c r="BC31">
        <v>0.73788297872340425</v>
      </c>
      <c r="BD31">
        <v>0.73788297872340425</v>
      </c>
      <c r="BE31">
        <v>0.74388297872340425</v>
      </c>
      <c r="BF31">
        <v>0.74288297872340436</v>
      </c>
      <c r="BG31">
        <v>0.74988297872340426</v>
      </c>
      <c r="BH31">
        <v>0.75388297872340426</v>
      </c>
      <c r="BI31">
        <v>0.76288297872340438</v>
      </c>
      <c r="BJ31">
        <v>0.76488297872340438</v>
      </c>
      <c r="BK31">
        <v>0.76988297872340428</v>
      </c>
      <c r="BL31">
        <v>0.77188297872340428</v>
      </c>
      <c r="BM31">
        <v>0.77488297872340439</v>
      </c>
      <c r="BN31">
        <v>0.7788829787234044</v>
      </c>
      <c r="BO31">
        <v>0.7788829787234044</v>
      </c>
      <c r="BP31">
        <v>0.7848829787234044</v>
      </c>
      <c r="BQ31">
        <v>0.78788297872340429</v>
      </c>
      <c r="BR31">
        <v>0.7918829787234043</v>
      </c>
      <c r="BS31">
        <v>0.79488297872340419</v>
      </c>
      <c r="BT31">
        <v>0.79688297872340419</v>
      </c>
      <c r="BU31">
        <v>0.8018829787234043</v>
      </c>
      <c r="BV31">
        <v>0.80588297872340431</v>
      </c>
      <c r="BW31">
        <v>0.80788297872340431</v>
      </c>
      <c r="BX31">
        <v>0.80588297872340431</v>
      </c>
      <c r="BY31">
        <v>0.81188297872340431</v>
      </c>
      <c r="BZ31">
        <v>0.81388297872340432</v>
      </c>
      <c r="CA31">
        <v>0.81188297872340431</v>
      </c>
      <c r="CB31">
        <v>0.82288297872340421</v>
      </c>
      <c r="CC31">
        <v>0.82688297872340422</v>
      </c>
      <c r="CD31">
        <v>0.82688297872340422</v>
      </c>
      <c r="CE31">
        <v>0.82388297872340432</v>
      </c>
      <c r="CF31">
        <v>0.83388297872340433</v>
      </c>
      <c r="CG31">
        <v>0.83288297872340422</v>
      </c>
      <c r="CH31">
        <v>0.83688297872340423</v>
      </c>
      <c r="CI31">
        <v>0.83788297872340434</v>
      </c>
      <c r="CJ31">
        <v>0.84088297872340423</v>
      </c>
      <c r="CK31">
        <v>0.84588297872340434</v>
      </c>
      <c r="CL31">
        <v>0.84588297872340434</v>
      </c>
      <c r="CM31">
        <v>0.84488297872340423</v>
      </c>
      <c r="CN31">
        <v>0.84488297872340423</v>
      </c>
      <c r="CO31">
        <v>0.85088297872340424</v>
      </c>
      <c r="CP31">
        <v>0.85388297872340435</v>
      </c>
      <c r="CQ31">
        <v>0.85488297872340424</v>
      </c>
      <c r="CR31">
        <v>0.85988297872340436</v>
      </c>
      <c r="CS31">
        <v>0.86088297872340425</v>
      </c>
      <c r="CT31">
        <v>0.86588297872340436</v>
      </c>
      <c r="CU31">
        <v>0.86488297872340425</v>
      </c>
      <c r="CV31">
        <v>0.86988297872340437</v>
      </c>
      <c r="CW31">
        <v>0.87188297872340437</v>
      </c>
      <c r="CX31">
        <v>0.86988297872340437</v>
      </c>
      <c r="CY31">
        <v>0.87488297872340426</v>
      </c>
      <c r="CZ31">
        <v>0.87488297872340426</v>
      </c>
      <c r="DA31">
        <v>0.87788297872340437</v>
      </c>
      <c r="DB31">
        <v>0.88088297872340426</v>
      </c>
      <c r="DC31">
        <v>0.88288297872340427</v>
      </c>
      <c r="DD31">
        <v>0.88888297872340427</v>
      </c>
      <c r="DE31">
        <v>0.88888297872340427</v>
      </c>
      <c r="DF31">
        <v>0.88688297872340427</v>
      </c>
      <c r="DG31">
        <v>0.89688297872340428</v>
      </c>
      <c r="DH31">
        <v>0.89588297872340439</v>
      </c>
      <c r="DI31">
        <v>0.89588297872340439</v>
      </c>
      <c r="DJ31">
        <v>0.89588297872340439</v>
      </c>
      <c r="DK31">
        <v>0.89888297872340428</v>
      </c>
      <c r="DL31">
        <v>0.90188297872340439</v>
      </c>
      <c r="DM31">
        <v>0.90088297872340428</v>
      </c>
      <c r="DN31">
        <v>0.90188297872340439</v>
      </c>
      <c r="DO31">
        <v>0.90688297872340429</v>
      </c>
      <c r="DP31">
        <v>0.90688297872340429</v>
      </c>
      <c r="DQ31">
        <v>0.91188297872340418</v>
      </c>
      <c r="DR31">
        <v>0.9098829787234044</v>
      </c>
      <c r="DS31">
        <v>0.91488297872340429</v>
      </c>
      <c r="DT31">
        <v>0.91588297872340418</v>
      </c>
      <c r="DU31">
        <v>0.91588297872340418</v>
      </c>
      <c r="DV31">
        <v>0.91588297872340418</v>
      </c>
      <c r="DW31">
        <v>0.9188829787234043</v>
      </c>
      <c r="DX31">
        <v>0.9168829787234043</v>
      </c>
      <c r="DY31">
        <v>0.91988297872340419</v>
      </c>
      <c r="DZ31">
        <v>0.92188297872340419</v>
      </c>
      <c r="EA31">
        <v>0.92188297872340419</v>
      </c>
      <c r="EB31">
        <v>0.9228829787234043</v>
      </c>
      <c r="EC31">
        <v>0.92788297872340419</v>
      </c>
      <c r="ED31">
        <v>0.9228829787234043</v>
      </c>
      <c r="EE31">
        <v>0.9248829787234043</v>
      </c>
      <c r="EF31">
        <v>0.92588297872340419</v>
      </c>
      <c r="EG31">
        <v>0.9268829787234043</v>
      </c>
      <c r="EH31">
        <v>0.92888297872340431</v>
      </c>
      <c r="EI31">
        <v>0.9298829787234042</v>
      </c>
      <c r="EJ31">
        <v>0.9318829787234042</v>
      </c>
      <c r="EK31">
        <v>0.93088297872340431</v>
      </c>
      <c r="EL31">
        <v>0.93288297872340431</v>
      </c>
      <c r="EM31">
        <v>0.93288297872340431</v>
      </c>
      <c r="EN31">
        <v>0.92788297872340419</v>
      </c>
      <c r="EO31">
        <v>0.9318829787234042</v>
      </c>
      <c r="EP31">
        <v>0.93088297872340431</v>
      </c>
      <c r="EQ31">
        <v>0.93288297872340431</v>
      </c>
      <c r="ER31">
        <v>0.9318829787234042</v>
      </c>
      <c r="ES31">
        <v>0.9358829787234042</v>
      </c>
      <c r="ET31">
        <v>0.94088297872340432</v>
      </c>
      <c r="EU31">
        <v>0.94388297872340421</v>
      </c>
      <c r="EV31">
        <v>0.94388297872340421</v>
      </c>
      <c r="EW31">
        <v>0.94388297872340421</v>
      </c>
      <c r="EX31">
        <v>0.94688297872340432</v>
      </c>
      <c r="EY31">
        <v>0.94588297872340421</v>
      </c>
      <c r="EZ31">
        <v>0.95588297872340422</v>
      </c>
      <c r="FA31">
        <v>0.95388297872340422</v>
      </c>
      <c r="FB31">
        <v>0.95088297872340433</v>
      </c>
      <c r="FC31">
        <v>0.95188297872340422</v>
      </c>
      <c r="FD31">
        <v>0.94588297872340421</v>
      </c>
      <c r="FE31">
        <v>0.94588297872340421</v>
      </c>
      <c r="FF31">
        <v>0.95188297872340422</v>
      </c>
      <c r="FG31">
        <v>0.95088297872340433</v>
      </c>
      <c r="FH31">
        <v>0.94688297872340432</v>
      </c>
      <c r="FI31">
        <v>0.94888297872340432</v>
      </c>
      <c r="FJ31">
        <v>0.94588297872340421</v>
      </c>
      <c r="FK31">
        <v>0.94988297872340421</v>
      </c>
      <c r="FL31">
        <v>0.94888297872340432</v>
      </c>
      <c r="FM31">
        <v>0.94588297872340421</v>
      </c>
      <c r="FN31">
        <v>0.94188297872340421</v>
      </c>
      <c r="FO31">
        <v>0.94488297872340432</v>
      </c>
      <c r="FP31">
        <v>0.94388297872340421</v>
      </c>
      <c r="FQ31">
        <v>0.94588297872340421</v>
      </c>
      <c r="FR31">
        <v>0.93888297872340432</v>
      </c>
      <c r="FS31">
        <v>0.94188297872340421</v>
      </c>
      <c r="FT31">
        <v>0.94188297872340421</v>
      </c>
      <c r="FU31">
        <v>0.94288297872340432</v>
      </c>
      <c r="FV31">
        <v>0.93888297872340432</v>
      </c>
      <c r="FW31">
        <v>0.94088297872340432</v>
      </c>
      <c r="FX31">
        <v>0.94088297872340432</v>
      </c>
      <c r="FY31">
        <v>0.93688297872340431</v>
      </c>
      <c r="FZ31">
        <v>0.93688297872340431</v>
      </c>
      <c r="GA31">
        <v>0.93888297872340432</v>
      </c>
      <c r="GB31">
        <v>0.93688297872340431</v>
      </c>
      <c r="GC31">
        <v>0.93688297872340431</v>
      </c>
      <c r="GD31">
        <v>0.9358829787234042</v>
      </c>
      <c r="GE31">
        <v>0.93888297872340432</v>
      </c>
      <c r="GF31">
        <v>0.93688297872340431</v>
      </c>
      <c r="GG31">
        <v>0.92788297872340419</v>
      </c>
      <c r="GH31">
        <v>0.93688297872340431</v>
      </c>
      <c r="GI31">
        <v>0.93288297872340431</v>
      </c>
      <c r="GJ31">
        <v>0.93288297872340431</v>
      </c>
      <c r="GK31">
        <v>0.9338829787234042</v>
      </c>
      <c r="GL31">
        <v>0.9298829787234042</v>
      </c>
      <c r="GM31">
        <v>0.9298829787234042</v>
      </c>
      <c r="GN31">
        <v>0.93488297872340431</v>
      </c>
      <c r="GO31">
        <v>0.93088297872340431</v>
      </c>
      <c r="GP31">
        <v>0.92788297872340419</v>
      </c>
      <c r="GQ31">
        <v>0.9268829787234043</v>
      </c>
      <c r="GR31">
        <v>0.93288297872340431</v>
      </c>
      <c r="GS31">
        <v>0.92788297872340419</v>
      </c>
      <c r="GT31">
        <v>0.9248829787234043</v>
      </c>
      <c r="GU31">
        <v>0.9228829787234043</v>
      </c>
      <c r="GV31">
        <v>0.92788297872340419</v>
      </c>
      <c r="GW31">
        <v>0.9228829787234043</v>
      </c>
      <c r="GX31">
        <v>0.92588297872340419</v>
      </c>
      <c r="GY31">
        <v>0.92588297872340419</v>
      </c>
      <c r="GZ31">
        <v>0.9228829787234043</v>
      </c>
      <c r="HA31">
        <v>0.9248829787234043</v>
      </c>
      <c r="HB31">
        <v>0.92388297872340419</v>
      </c>
      <c r="HC31">
        <v>0.9248829787234043</v>
      </c>
      <c r="HD31">
        <v>0.9208829787234043</v>
      </c>
      <c r="HE31">
        <v>0.9188829787234043</v>
      </c>
      <c r="HF31">
        <v>0.9208829787234043</v>
      </c>
      <c r="HG31">
        <v>0.9168829787234043</v>
      </c>
      <c r="HH31">
        <v>0.9188829787234043</v>
      </c>
      <c r="HI31">
        <v>0.9168829787234043</v>
      </c>
      <c r="HJ31">
        <v>0.91788297872340419</v>
      </c>
      <c r="HK31">
        <v>0.92188297872340419</v>
      </c>
      <c r="HL31">
        <v>0.91288297872340429</v>
      </c>
      <c r="HM31">
        <v>0.91488297872340429</v>
      </c>
      <c r="HN31">
        <v>0.91288297872340429</v>
      </c>
      <c r="HO31">
        <v>0.9168829787234043</v>
      </c>
      <c r="HP31">
        <v>0.91788297872340419</v>
      </c>
      <c r="HQ31">
        <v>0.91488297872340429</v>
      </c>
      <c r="HR31">
        <v>0.91488297872340429</v>
      </c>
      <c r="HS31">
        <v>0.91288297872340429</v>
      </c>
      <c r="HT31">
        <v>0.91188297872340418</v>
      </c>
      <c r="HU31">
        <v>0.91188297872340418</v>
      </c>
      <c r="HV31">
        <v>0.9168829787234043</v>
      </c>
      <c r="HW31">
        <v>0.91388297872340418</v>
      </c>
      <c r="HX31">
        <v>0.9188829787234043</v>
      </c>
      <c r="HY31">
        <v>0.91388297872340418</v>
      </c>
      <c r="HZ31">
        <v>0.9168829787234043</v>
      </c>
      <c r="IA31">
        <v>0.90888297872340429</v>
      </c>
      <c r="IB31">
        <v>0.91188297872340418</v>
      </c>
      <c r="IC31">
        <v>0.91088297872340429</v>
      </c>
      <c r="ID31">
        <v>0.90688297872340429</v>
      </c>
      <c r="IE31">
        <v>0.90688297872340429</v>
      </c>
      <c r="IF31">
        <v>0.9098829787234044</v>
      </c>
      <c r="IG31">
        <v>0.9058829787234044</v>
      </c>
      <c r="IH31">
        <v>0.9058829787234044</v>
      </c>
      <c r="II31">
        <v>0.90888297872340429</v>
      </c>
      <c r="IJ31">
        <v>0.9038829787234044</v>
      </c>
      <c r="IK31">
        <v>0.9038829787234044</v>
      </c>
      <c r="IL31">
        <v>0.90188297872340439</v>
      </c>
      <c r="IM31">
        <v>0.90288297872340428</v>
      </c>
      <c r="IN31">
        <v>0.89688297872340428</v>
      </c>
      <c r="IO31">
        <v>0.89688297872340428</v>
      </c>
      <c r="IP31">
        <v>0.89688297872340428</v>
      </c>
      <c r="IQ31">
        <v>0.89788297872340439</v>
      </c>
      <c r="IR31">
        <v>0.89988297872340439</v>
      </c>
      <c r="IS31">
        <v>0.89388297872340439</v>
      </c>
      <c r="IT31">
        <v>0.89588297872340439</v>
      </c>
      <c r="IU31">
        <v>0.89188297872340438</v>
      </c>
      <c r="IV31">
        <v>0.89588297872340439</v>
      </c>
      <c r="IW31">
        <v>0.89088297872340427</v>
      </c>
      <c r="IX31">
        <v>0.88888297872340427</v>
      </c>
      <c r="IY31">
        <v>0.89288297872340427</v>
      </c>
      <c r="IZ31">
        <v>0.89388297872340439</v>
      </c>
      <c r="JA31">
        <v>0.88888297872340427</v>
      </c>
      <c r="JB31">
        <v>0.89388297872340439</v>
      </c>
      <c r="JC31">
        <v>0.88788297872340438</v>
      </c>
      <c r="JD31">
        <v>0.88088297872340426</v>
      </c>
      <c r="JE31">
        <v>0.88188297872340438</v>
      </c>
      <c r="JF31">
        <v>0.88488297872340427</v>
      </c>
      <c r="JG31">
        <v>0.87888297872340426</v>
      </c>
      <c r="JH31">
        <v>0.88188297872340438</v>
      </c>
      <c r="JI31">
        <v>0.88288297872340427</v>
      </c>
      <c r="JJ31">
        <v>0.88188297872340438</v>
      </c>
      <c r="JK31">
        <v>0.87888297872340426</v>
      </c>
      <c r="JL31">
        <v>0.88888297872340427</v>
      </c>
      <c r="JM31">
        <v>0.87888297872340426</v>
      </c>
      <c r="JN31">
        <v>0.88088297872340426</v>
      </c>
      <c r="JO31">
        <v>0.87588297872340437</v>
      </c>
      <c r="JP31">
        <v>0.87588297872340437</v>
      </c>
      <c r="JQ31">
        <v>0.87388297872340437</v>
      </c>
      <c r="JR31">
        <v>0.87488297872340426</v>
      </c>
      <c r="JS31">
        <v>0.87188297872340437</v>
      </c>
      <c r="JT31">
        <v>0.86988297872340437</v>
      </c>
      <c r="JU31">
        <v>0.87388297872340437</v>
      </c>
      <c r="JV31">
        <v>0.87188297872340437</v>
      </c>
    </row>
    <row r="32" spans="1:282" x14ac:dyDescent="0.35">
      <c r="A32" t="s">
        <v>3</v>
      </c>
      <c r="B32">
        <v>0.20888297872340431</v>
      </c>
      <c r="C32">
        <v>0.20188297872340433</v>
      </c>
      <c r="D32">
        <v>0.20488297872340433</v>
      </c>
      <c r="E32">
        <v>0.20088297872340433</v>
      </c>
      <c r="F32">
        <v>0.20288297872340433</v>
      </c>
      <c r="G32">
        <v>0.19988297872340433</v>
      </c>
      <c r="H32">
        <v>0.20288297872340433</v>
      </c>
      <c r="I32">
        <v>0.20188297872340433</v>
      </c>
      <c r="J32">
        <v>0.20288297872340433</v>
      </c>
      <c r="K32">
        <v>0.20488297872340433</v>
      </c>
      <c r="L32">
        <v>0.20188297872340433</v>
      </c>
      <c r="M32">
        <v>0.20488297872340433</v>
      </c>
      <c r="N32">
        <v>0.20388297872340433</v>
      </c>
      <c r="O32">
        <v>0.20688297872340433</v>
      </c>
      <c r="P32">
        <v>0.20388297872340433</v>
      </c>
      <c r="Q32">
        <v>0.20688297872340433</v>
      </c>
      <c r="R32">
        <v>0.21388297872340431</v>
      </c>
      <c r="S32">
        <v>0.21388297872340431</v>
      </c>
      <c r="T32">
        <v>0.22588297872340432</v>
      </c>
      <c r="U32">
        <v>0.22488297872340432</v>
      </c>
      <c r="V32">
        <v>0.23488297872340433</v>
      </c>
      <c r="W32">
        <v>0.24188297872340431</v>
      </c>
      <c r="X32">
        <v>0.25188297872340432</v>
      </c>
      <c r="Y32">
        <v>0.26488297872340433</v>
      </c>
      <c r="Z32">
        <v>0.27288297872340433</v>
      </c>
      <c r="AA32">
        <v>0.28188297872340434</v>
      </c>
      <c r="AB32">
        <v>0.29088297872340435</v>
      </c>
      <c r="AC32">
        <v>0.30188297872340436</v>
      </c>
      <c r="AD32">
        <v>0.30988297872340437</v>
      </c>
      <c r="AE32">
        <v>0.31688297872340426</v>
      </c>
      <c r="AF32">
        <v>0.32788297872340427</v>
      </c>
      <c r="AG32">
        <v>0.33688297872340428</v>
      </c>
      <c r="AH32">
        <v>0.35188297872340429</v>
      </c>
      <c r="AI32">
        <v>0.35188297872340429</v>
      </c>
      <c r="AJ32">
        <v>0.3608829787234043</v>
      </c>
      <c r="AK32">
        <v>0.36688297872340431</v>
      </c>
      <c r="AL32">
        <v>0.38288297872340432</v>
      </c>
      <c r="AM32">
        <v>0.38988297872340433</v>
      </c>
      <c r="AN32">
        <v>0.40088297872340434</v>
      </c>
      <c r="AO32">
        <v>0.41088297872340435</v>
      </c>
      <c r="AP32">
        <v>0.42588297872340436</v>
      </c>
      <c r="AQ32">
        <v>0.43688297872340437</v>
      </c>
      <c r="AR32">
        <v>0.46888297872340429</v>
      </c>
      <c r="AS32">
        <v>0.51088297872340438</v>
      </c>
      <c r="AT32">
        <v>0.60388297872340435</v>
      </c>
      <c r="AU32">
        <v>0.6558829787234044</v>
      </c>
      <c r="AV32">
        <v>0.69588297872340421</v>
      </c>
      <c r="AW32">
        <v>0.71688297872340434</v>
      </c>
      <c r="AX32">
        <v>0.71988297872340423</v>
      </c>
      <c r="AY32">
        <v>0.73888297872340436</v>
      </c>
      <c r="AZ32">
        <v>0.73388297872340424</v>
      </c>
      <c r="BA32">
        <v>0.74188297872340425</v>
      </c>
      <c r="BB32">
        <v>0.74688297872340437</v>
      </c>
      <c r="BC32">
        <v>0.74488297872340437</v>
      </c>
      <c r="BD32">
        <v>0.74788297872340426</v>
      </c>
      <c r="BE32">
        <v>0.75388297872340426</v>
      </c>
      <c r="BF32">
        <v>0.75388297872340426</v>
      </c>
      <c r="BG32">
        <v>0.75788297872340427</v>
      </c>
      <c r="BH32">
        <v>0.76088297872340438</v>
      </c>
      <c r="BI32">
        <v>0.76888297872340439</v>
      </c>
      <c r="BJ32">
        <v>0.77288297872340439</v>
      </c>
      <c r="BK32">
        <v>0.77688297872340439</v>
      </c>
      <c r="BL32">
        <v>0.7828829787234044</v>
      </c>
      <c r="BM32">
        <v>0.78788297872340429</v>
      </c>
      <c r="BN32">
        <v>0.78988297872340429</v>
      </c>
      <c r="BO32">
        <v>0.7978829787234043</v>
      </c>
      <c r="BP32">
        <v>0.8018829787234043</v>
      </c>
      <c r="BQ32">
        <v>0.80388297872340431</v>
      </c>
      <c r="BR32">
        <v>0.8068829787234042</v>
      </c>
      <c r="BS32">
        <v>0.80988297872340431</v>
      </c>
      <c r="BT32">
        <v>0.81388297872340432</v>
      </c>
      <c r="BU32">
        <v>0.81588297872340432</v>
      </c>
      <c r="BV32">
        <v>0.82088297872340421</v>
      </c>
      <c r="BW32">
        <v>0.82288297872340421</v>
      </c>
      <c r="BX32">
        <v>0.82388297872340432</v>
      </c>
      <c r="BY32">
        <v>0.82588297872340433</v>
      </c>
      <c r="BZ32">
        <v>0.83188297872340433</v>
      </c>
      <c r="CA32">
        <v>0.83488297872340422</v>
      </c>
      <c r="CB32">
        <v>0.84188297872340434</v>
      </c>
      <c r="CC32">
        <v>0.84388297872340434</v>
      </c>
      <c r="CD32">
        <v>0.84588297872340434</v>
      </c>
      <c r="CE32">
        <v>0.84688297872340423</v>
      </c>
      <c r="CF32">
        <v>0.84988297872340435</v>
      </c>
      <c r="CG32">
        <v>0.84788297872340435</v>
      </c>
      <c r="CH32">
        <v>0.85288297872340424</v>
      </c>
      <c r="CI32">
        <v>0.85588297872340435</v>
      </c>
      <c r="CJ32">
        <v>0.86188297872340436</v>
      </c>
      <c r="CK32">
        <v>0.86288297872340425</v>
      </c>
      <c r="CL32">
        <v>0.86588297872340436</v>
      </c>
      <c r="CM32">
        <v>0.86488297872340425</v>
      </c>
      <c r="CN32">
        <v>0.86988297872340437</v>
      </c>
      <c r="CO32">
        <v>0.86888297872340425</v>
      </c>
      <c r="CP32">
        <v>0.87188297872340437</v>
      </c>
      <c r="CQ32">
        <v>0.87688297872340426</v>
      </c>
      <c r="CR32">
        <v>0.87788297872340437</v>
      </c>
      <c r="CS32">
        <v>0.87988297872340437</v>
      </c>
      <c r="CT32">
        <v>0.88288297872340427</v>
      </c>
      <c r="CU32">
        <v>0.88288297872340427</v>
      </c>
      <c r="CV32">
        <v>0.88488297872340427</v>
      </c>
      <c r="CW32">
        <v>0.88888297872340427</v>
      </c>
      <c r="CX32">
        <v>0.88688297872340427</v>
      </c>
      <c r="CY32">
        <v>0.89188297872340438</v>
      </c>
      <c r="CZ32">
        <v>0.89188297872340438</v>
      </c>
      <c r="DA32">
        <v>0.89488297872340428</v>
      </c>
      <c r="DB32">
        <v>0.89688297872340428</v>
      </c>
      <c r="DC32">
        <v>0.89888297872340428</v>
      </c>
      <c r="DD32">
        <v>0.89988297872340439</v>
      </c>
      <c r="DE32">
        <v>0.89988297872340439</v>
      </c>
      <c r="DF32">
        <v>0.90288297872340428</v>
      </c>
      <c r="DG32">
        <v>0.90888297872340429</v>
      </c>
      <c r="DH32">
        <v>0.9058829787234044</v>
      </c>
      <c r="DI32">
        <v>0.90888297872340429</v>
      </c>
      <c r="DJ32">
        <v>0.91088297872340429</v>
      </c>
      <c r="DK32">
        <v>0.91088297872340429</v>
      </c>
      <c r="DL32">
        <v>0.91088297872340429</v>
      </c>
      <c r="DM32">
        <v>0.90888297872340429</v>
      </c>
      <c r="DN32">
        <v>0.91588297872340418</v>
      </c>
      <c r="DO32">
        <v>0.9168829787234043</v>
      </c>
      <c r="DP32">
        <v>0.9188829787234043</v>
      </c>
      <c r="DQ32">
        <v>0.9208829787234043</v>
      </c>
      <c r="DR32">
        <v>0.92188297872340419</v>
      </c>
      <c r="DS32">
        <v>0.92588297872340419</v>
      </c>
      <c r="DT32">
        <v>0.9228829787234043</v>
      </c>
      <c r="DU32">
        <v>0.9268829787234043</v>
      </c>
      <c r="DV32">
        <v>0.92588297872340419</v>
      </c>
      <c r="DW32">
        <v>0.92788297872340419</v>
      </c>
      <c r="DX32">
        <v>0.92788297872340419</v>
      </c>
      <c r="DY32">
        <v>0.9318829787234042</v>
      </c>
      <c r="DZ32">
        <v>0.93088297872340431</v>
      </c>
      <c r="EA32">
        <v>0.9338829787234042</v>
      </c>
      <c r="EB32">
        <v>0.9338829787234042</v>
      </c>
      <c r="EC32">
        <v>0.93988297872340421</v>
      </c>
      <c r="ED32">
        <v>0.93888297872340432</v>
      </c>
      <c r="EE32">
        <v>0.93888297872340432</v>
      </c>
      <c r="EF32">
        <v>0.94488297872340432</v>
      </c>
      <c r="EG32">
        <v>0.94188297872340421</v>
      </c>
      <c r="EH32">
        <v>0.94988297872340421</v>
      </c>
      <c r="EI32">
        <v>0.95088297872340433</v>
      </c>
      <c r="EJ32">
        <v>0.95788297872340422</v>
      </c>
      <c r="EK32">
        <v>0.95488297872340433</v>
      </c>
      <c r="EL32">
        <v>0.95388297872340422</v>
      </c>
      <c r="EM32">
        <v>0.96088297872340434</v>
      </c>
      <c r="EN32">
        <v>0.95688297872340433</v>
      </c>
      <c r="EO32">
        <v>0.95788297872340422</v>
      </c>
      <c r="EP32">
        <v>0.96088297872340434</v>
      </c>
      <c r="EQ32">
        <v>0.95888297872340433</v>
      </c>
      <c r="ER32">
        <v>0.95888297872340433</v>
      </c>
      <c r="ES32">
        <v>0.96088297872340434</v>
      </c>
      <c r="ET32">
        <v>0.96188297872340423</v>
      </c>
      <c r="EU32">
        <v>0.96388297872340423</v>
      </c>
      <c r="EV32">
        <v>0.95788297872340422</v>
      </c>
      <c r="EW32">
        <v>0.96388297872340423</v>
      </c>
      <c r="EX32">
        <v>0.96388297872340423</v>
      </c>
      <c r="EY32">
        <v>0.96088297872340434</v>
      </c>
      <c r="EZ32">
        <v>0.96288297872340434</v>
      </c>
      <c r="FA32">
        <v>0.96088297872340434</v>
      </c>
      <c r="FB32">
        <v>0.95988297872340422</v>
      </c>
      <c r="FC32">
        <v>0.96388297872340423</v>
      </c>
      <c r="FD32">
        <v>0.95588297872340422</v>
      </c>
      <c r="FE32">
        <v>0.95988297872340422</v>
      </c>
      <c r="FF32">
        <v>0.96188297872340423</v>
      </c>
      <c r="FG32">
        <v>0.95788297872340422</v>
      </c>
      <c r="FH32">
        <v>0.95988297872340422</v>
      </c>
      <c r="FI32">
        <v>0.95888297872340433</v>
      </c>
      <c r="FJ32">
        <v>0.96188297872340423</v>
      </c>
      <c r="FK32">
        <v>0.95288297872340433</v>
      </c>
      <c r="FL32">
        <v>0.95188297872340422</v>
      </c>
      <c r="FM32">
        <v>0.95088297872340433</v>
      </c>
      <c r="FN32">
        <v>0.95088297872340433</v>
      </c>
      <c r="FO32">
        <v>0.94688297872340432</v>
      </c>
      <c r="FP32">
        <v>0.95488297872340433</v>
      </c>
      <c r="FQ32">
        <v>0.95688297872340433</v>
      </c>
      <c r="FR32">
        <v>0.95088297872340433</v>
      </c>
      <c r="FS32">
        <v>0.94688297872340432</v>
      </c>
      <c r="FT32">
        <v>0.94888297872340432</v>
      </c>
      <c r="FU32">
        <v>0.95188297872340422</v>
      </c>
      <c r="FV32">
        <v>0.94788297872340421</v>
      </c>
      <c r="FW32">
        <v>0.95088297872340433</v>
      </c>
      <c r="FX32">
        <v>0.94288297872340432</v>
      </c>
      <c r="FY32">
        <v>0.95388297872340422</v>
      </c>
      <c r="FZ32">
        <v>0.94888297872340432</v>
      </c>
      <c r="GA32">
        <v>0.94688297872340432</v>
      </c>
      <c r="GB32">
        <v>0.94288297872340432</v>
      </c>
      <c r="GC32">
        <v>0.94588297872340421</v>
      </c>
      <c r="GD32">
        <v>0.94388297872340421</v>
      </c>
      <c r="GE32">
        <v>0.94188297872340421</v>
      </c>
      <c r="GF32">
        <v>0.93888297872340432</v>
      </c>
      <c r="GG32">
        <v>0.93888297872340432</v>
      </c>
      <c r="GH32">
        <v>0.94188297872340421</v>
      </c>
      <c r="GI32">
        <v>0.94488297872340432</v>
      </c>
      <c r="GJ32">
        <v>0.94388297872340421</v>
      </c>
      <c r="GK32">
        <v>0.93888297872340432</v>
      </c>
      <c r="GL32">
        <v>0.93988297872340421</v>
      </c>
      <c r="GM32">
        <v>0.94188297872340421</v>
      </c>
      <c r="GN32">
        <v>0.9358829787234042</v>
      </c>
      <c r="GO32">
        <v>0.93688297872340431</v>
      </c>
      <c r="GP32">
        <v>0.93688297872340431</v>
      </c>
      <c r="GQ32">
        <v>0.93688297872340431</v>
      </c>
      <c r="GR32">
        <v>0.93988297872340421</v>
      </c>
      <c r="GS32">
        <v>0.93888297872340432</v>
      </c>
      <c r="GT32">
        <v>0.9358829787234042</v>
      </c>
      <c r="GU32">
        <v>0.9358829787234042</v>
      </c>
      <c r="GV32">
        <v>0.93688297872340431</v>
      </c>
      <c r="GW32">
        <v>0.93288297872340431</v>
      </c>
      <c r="GX32">
        <v>0.93088297872340431</v>
      </c>
      <c r="GY32">
        <v>0.9338829787234042</v>
      </c>
      <c r="GZ32">
        <v>0.9338829787234042</v>
      </c>
      <c r="HA32">
        <v>0.9318829787234042</v>
      </c>
      <c r="HB32">
        <v>0.93288297872340431</v>
      </c>
      <c r="HC32">
        <v>0.9318829787234042</v>
      </c>
      <c r="HD32">
        <v>0.93488297872340431</v>
      </c>
      <c r="HE32">
        <v>0.92388297872340419</v>
      </c>
      <c r="HF32">
        <v>0.92588297872340419</v>
      </c>
      <c r="HG32">
        <v>0.92888297872340431</v>
      </c>
      <c r="HH32">
        <v>0.92788297872340419</v>
      </c>
      <c r="HI32">
        <v>0.9268829787234043</v>
      </c>
      <c r="HJ32">
        <v>0.9318829787234042</v>
      </c>
      <c r="HK32">
        <v>0.9298829787234042</v>
      </c>
      <c r="HL32">
        <v>0.92588297872340419</v>
      </c>
      <c r="HM32">
        <v>0.92888297872340431</v>
      </c>
      <c r="HN32">
        <v>0.91988297872340419</v>
      </c>
      <c r="HO32">
        <v>0.9208829787234043</v>
      </c>
      <c r="HP32">
        <v>0.92188297872340419</v>
      </c>
      <c r="HQ32">
        <v>0.9208829787234043</v>
      </c>
      <c r="HR32">
        <v>0.9208829787234043</v>
      </c>
      <c r="HS32">
        <v>0.91488297872340429</v>
      </c>
      <c r="HT32">
        <v>0.9228829787234043</v>
      </c>
      <c r="HU32">
        <v>0.9168829787234043</v>
      </c>
      <c r="HV32">
        <v>0.92388297872340419</v>
      </c>
      <c r="HW32">
        <v>0.92588297872340419</v>
      </c>
      <c r="HX32">
        <v>0.92388297872340419</v>
      </c>
      <c r="HY32">
        <v>0.9208829787234043</v>
      </c>
      <c r="HZ32">
        <v>0.91488297872340429</v>
      </c>
      <c r="IA32">
        <v>0.91588297872340418</v>
      </c>
      <c r="IB32">
        <v>0.91088297872340429</v>
      </c>
      <c r="IC32">
        <v>0.91188297872340418</v>
      </c>
      <c r="ID32">
        <v>0.91088297872340429</v>
      </c>
      <c r="IE32">
        <v>0.90688297872340429</v>
      </c>
      <c r="IF32">
        <v>0.9098829787234044</v>
      </c>
      <c r="IG32">
        <v>0.9038829787234044</v>
      </c>
      <c r="IH32">
        <v>0.9098829787234044</v>
      </c>
      <c r="II32">
        <v>0.9058829787234044</v>
      </c>
      <c r="IJ32">
        <v>0.90688297872340429</v>
      </c>
      <c r="IK32">
        <v>0.90688297872340429</v>
      </c>
      <c r="IL32">
        <v>0.90888297872340429</v>
      </c>
      <c r="IM32">
        <v>0.9078829787234044</v>
      </c>
      <c r="IN32">
        <v>0.90288297872340428</v>
      </c>
      <c r="IO32">
        <v>0.9078829787234044</v>
      </c>
      <c r="IP32">
        <v>0.90088297872340428</v>
      </c>
      <c r="IQ32">
        <v>0.90688297872340429</v>
      </c>
      <c r="IR32">
        <v>0.90288297872340428</v>
      </c>
      <c r="IS32">
        <v>0.90088297872340428</v>
      </c>
      <c r="IT32">
        <v>0.90188297872340439</v>
      </c>
      <c r="IU32">
        <v>0.89788297872340439</v>
      </c>
      <c r="IV32">
        <v>0.89988297872340439</v>
      </c>
      <c r="IW32">
        <v>0.90288297872340428</v>
      </c>
      <c r="IX32">
        <v>0.89388297872340439</v>
      </c>
      <c r="IY32">
        <v>0.89388297872340439</v>
      </c>
      <c r="IZ32">
        <v>0.89788297872340439</v>
      </c>
      <c r="JA32">
        <v>0.89088297872340427</v>
      </c>
      <c r="JB32">
        <v>0.89488297872340428</v>
      </c>
      <c r="JC32">
        <v>0.88188297872340438</v>
      </c>
      <c r="JD32">
        <v>0.88988297872340438</v>
      </c>
      <c r="JE32">
        <v>0.88688297872340427</v>
      </c>
      <c r="JF32">
        <v>0.87788297872340437</v>
      </c>
      <c r="JG32">
        <v>0.88188297872340438</v>
      </c>
      <c r="JH32">
        <v>0.88288297872340427</v>
      </c>
      <c r="JI32">
        <v>0.88988297872340438</v>
      </c>
      <c r="JJ32">
        <v>0.88588297872340438</v>
      </c>
      <c r="JK32">
        <v>0.88388297872340438</v>
      </c>
      <c r="JL32">
        <v>0.89088297872340427</v>
      </c>
      <c r="JM32">
        <v>0.88488297872340427</v>
      </c>
      <c r="JN32">
        <v>0.88388297872340438</v>
      </c>
      <c r="JO32">
        <v>0.87788297872340437</v>
      </c>
      <c r="JP32">
        <v>0.87788297872340437</v>
      </c>
      <c r="JQ32">
        <v>0.88288297872340427</v>
      </c>
      <c r="JR32">
        <v>0.87588297872340437</v>
      </c>
      <c r="JS32">
        <v>0.87688297872340426</v>
      </c>
      <c r="JT32">
        <v>0.87288297872340426</v>
      </c>
      <c r="JU32">
        <v>0.87888297872340426</v>
      </c>
      <c r="JV32">
        <v>0.87588297872340437</v>
      </c>
    </row>
    <row r="33" spans="1:282" x14ac:dyDescent="0.35">
      <c r="A33" t="s">
        <v>3</v>
      </c>
      <c r="B33">
        <v>0.20888297872340431</v>
      </c>
      <c r="C33">
        <v>0.2008829787234043</v>
      </c>
      <c r="D33">
        <v>0.1988829787234043</v>
      </c>
      <c r="E33">
        <v>0.1988829787234043</v>
      </c>
      <c r="F33">
        <v>0.1998829787234043</v>
      </c>
      <c r="G33">
        <v>0.19488297872340429</v>
      </c>
      <c r="H33">
        <v>0.19488297872340429</v>
      </c>
      <c r="I33">
        <v>0.19688297872340429</v>
      </c>
      <c r="J33">
        <v>0.1978829787234043</v>
      </c>
      <c r="K33">
        <v>0.1998829787234043</v>
      </c>
      <c r="L33">
        <v>0.1988829787234043</v>
      </c>
      <c r="M33">
        <v>0.19688297872340429</v>
      </c>
      <c r="N33">
        <v>0.2018829787234043</v>
      </c>
      <c r="O33">
        <v>0.2018829787234043</v>
      </c>
      <c r="P33">
        <v>0.2018829787234043</v>
      </c>
      <c r="Q33">
        <v>0.2068829787234043</v>
      </c>
      <c r="R33">
        <v>0.20988297872340431</v>
      </c>
      <c r="S33">
        <v>0.2078829787234043</v>
      </c>
      <c r="T33">
        <v>0.22488297872340429</v>
      </c>
      <c r="U33">
        <v>0.22188297872340429</v>
      </c>
      <c r="V33">
        <v>0.2358829787234043</v>
      </c>
      <c r="W33">
        <v>0.2388829787234043</v>
      </c>
      <c r="X33">
        <v>0.25388297872340426</v>
      </c>
      <c r="Y33">
        <v>0.26388297872340427</v>
      </c>
      <c r="Z33">
        <v>0.26988297872340428</v>
      </c>
      <c r="AA33">
        <v>0.28188297872340429</v>
      </c>
      <c r="AB33">
        <v>0.28588297872340429</v>
      </c>
      <c r="AC33">
        <v>0.2938829787234043</v>
      </c>
      <c r="AD33">
        <v>0.30788297872340431</v>
      </c>
      <c r="AE33">
        <v>0.31488297872340432</v>
      </c>
      <c r="AF33">
        <v>0.32588297872340422</v>
      </c>
      <c r="AG33">
        <v>0.33388297872340422</v>
      </c>
      <c r="AH33">
        <v>0.35088297872340424</v>
      </c>
      <c r="AI33">
        <v>0.35588297872340424</v>
      </c>
      <c r="AJ33">
        <v>0.36188297872340425</v>
      </c>
      <c r="AK33">
        <v>0.36888297872340425</v>
      </c>
      <c r="AL33">
        <v>0.37788297872340426</v>
      </c>
      <c r="AM33">
        <v>0.39288297872340427</v>
      </c>
      <c r="AN33">
        <v>0.40588297872340429</v>
      </c>
      <c r="AO33">
        <v>0.4158829787234043</v>
      </c>
      <c r="AP33">
        <v>0.4208829787234043</v>
      </c>
      <c r="AQ33">
        <v>0.43888297872340432</v>
      </c>
      <c r="AR33">
        <v>0.49488297872340425</v>
      </c>
      <c r="AS33">
        <v>0.5558829787234042</v>
      </c>
      <c r="AT33">
        <v>0.64488297872340428</v>
      </c>
      <c r="AU33">
        <v>0.6798829787234042</v>
      </c>
      <c r="AV33">
        <v>0.70588297872340422</v>
      </c>
      <c r="AW33">
        <v>0.72288297872340423</v>
      </c>
      <c r="AX33">
        <v>0.72188297872340423</v>
      </c>
      <c r="AY33">
        <v>0.73988297872340425</v>
      </c>
      <c r="AZ33">
        <v>0.73688297872340425</v>
      </c>
      <c r="BA33">
        <v>0.74388297872340425</v>
      </c>
      <c r="BB33">
        <v>0.74188297872340425</v>
      </c>
      <c r="BC33">
        <v>0.73688297872340425</v>
      </c>
      <c r="BD33">
        <v>0.74688297872340426</v>
      </c>
      <c r="BE33">
        <v>0.74588297872340426</v>
      </c>
      <c r="BF33">
        <v>0.74888297872340426</v>
      </c>
      <c r="BG33">
        <v>0.75388297872340426</v>
      </c>
      <c r="BH33">
        <v>0.75888297872340427</v>
      </c>
      <c r="BI33">
        <v>0.76188297872340427</v>
      </c>
      <c r="BJ33">
        <v>0.76388297872340427</v>
      </c>
      <c r="BK33">
        <v>0.77088297872340428</v>
      </c>
      <c r="BL33">
        <v>0.77588297872340428</v>
      </c>
      <c r="BM33">
        <v>0.78188297872340429</v>
      </c>
      <c r="BN33">
        <v>0.78488297872340429</v>
      </c>
      <c r="BO33">
        <v>0.78488297872340429</v>
      </c>
      <c r="BP33">
        <v>0.7918829787234043</v>
      </c>
      <c r="BQ33">
        <v>0.79588297872340419</v>
      </c>
      <c r="BR33">
        <v>0.80088297872340419</v>
      </c>
      <c r="BS33">
        <v>0.80188297872340419</v>
      </c>
      <c r="BT33">
        <v>0.8058829787234042</v>
      </c>
      <c r="BU33">
        <v>0.8108829787234042</v>
      </c>
      <c r="BV33">
        <v>0.8128829787234042</v>
      </c>
      <c r="BW33">
        <v>0.81488297872340421</v>
      </c>
      <c r="BX33">
        <v>0.81888297872340421</v>
      </c>
      <c r="BY33">
        <v>0.82488297872340421</v>
      </c>
      <c r="BZ33">
        <v>0.82788297872340422</v>
      </c>
      <c r="CA33">
        <v>0.82888297872340422</v>
      </c>
      <c r="CB33">
        <v>0.83388297872340422</v>
      </c>
      <c r="CC33">
        <v>0.83388297872340422</v>
      </c>
      <c r="CD33">
        <v>0.83788297872340423</v>
      </c>
      <c r="CE33">
        <v>0.84388297872340423</v>
      </c>
      <c r="CF33">
        <v>0.84788297872340423</v>
      </c>
      <c r="CG33">
        <v>0.84888297872340424</v>
      </c>
      <c r="CH33">
        <v>0.84788297872340423</v>
      </c>
      <c r="CI33">
        <v>0.85488297872340424</v>
      </c>
      <c r="CJ33">
        <v>0.85688297872340424</v>
      </c>
      <c r="CK33">
        <v>0.86188297872340425</v>
      </c>
      <c r="CL33">
        <v>0.86288297872340425</v>
      </c>
      <c r="CM33">
        <v>0.86388297872340425</v>
      </c>
      <c r="CN33">
        <v>0.86588297872340425</v>
      </c>
      <c r="CO33">
        <v>0.86888297872340425</v>
      </c>
      <c r="CP33">
        <v>0.87288297872340426</v>
      </c>
      <c r="CQ33">
        <v>0.87388297872340426</v>
      </c>
      <c r="CR33">
        <v>0.87288297872340426</v>
      </c>
      <c r="CS33">
        <v>0.87588297872340426</v>
      </c>
      <c r="CT33">
        <v>0.87788297872340426</v>
      </c>
      <c r="CU33">
        <v>0.88188297872340426</v>
      </c>
      <c r="CV33">
        <v>0.88488297872340427</v>
      </c>
      <c r="CW33">
        <v>0.88788297872340427</v>
      </c>
      <c r="CX33">
        <v>0.88588297872340427</v>
      </c>
      <c r="CY33">
        <v>0.88988297872340427</v>
      </c>
      <c r="CZ33">
        <v>0.89488297872340428</v>
      </c>
      <c r="DA33">
        <v>0.89688297872340428</v>
      </c>
      <c r="DB33">
        <v>0.89788297872340428</v>
      </c>
      <c r="DC33">
        <v>0.89888297872340428</v>
      </c>
      <c r="DD33">
        <v>0.90488297872340429</v>
      </c>
      <c r="DE33">
        <v>0.90488297872340429</v>
      </c>
      <c r="DF33">
        <v>0.90688297872340429</v>
      </c>
      <c r="DG33">
        <v>0.90888297872340429</v>
      </c>
      <c r="DH33">
        <v>0.91188297872340429</v>
      </c>
      <c r="DI33">
        <v>0.91388297872340429</v>
      </c>
      <c r="DJ33">
        <v>0.91088297872340429</v>
      </c>
      <c r="DK33">
        <v>0.91288297872340429</v>
      </c>
      <c r="DL33">
        <v>0.9188829787234043</v>
      </c>
      <c r="DM33">
        <v>0.9168829787234043</v>
      </c>
      <c r="DN33">
        <v>0.91988297872340419</v>
      </c>
      <c r="DO33">
        <v>0.92388297872340419</v>
      </c>
      <c r="DP33">
        <v>0.92288297872340419</v>
      </c>
      <c r="DQ33">
        <v>0.92588297872340419</v>
      </c>
      <c r="DR33">
        <v>0.92788297872340419</v>
      </c>
      <c r="DS33">
        <v>0.92788297872340419</v>
      </c>
      <c r="DT33">
        <v>0.9298829787234042</v>
      </c>
      <c r="DU33">
        <v>0.9298829787234042</v>
      </c>
      <c r="DV33">
        <v>0.9298829787234042</v>
      </c>
      <c r="DW33">
        <v>0.9328829787234042</v>
      </c>
      <c r="DX33">
        <v>0.9338829787234042</v>
      </c>
      <c r="DY33">
        <v>0.9348829787234042</v>
      </c>
      <c r="DZ33">
        <v>0.9338829787234042</v>
      </c>
      <c r="EA33">
        <v>0.9348829787234042</v>
      </c>
      <c r="EB33">
        <v>0.9328829787234042</v>
      </c>
      <c r="EC33">
        <v>0.94088297872340421</v>
      </c>
      <c r="ED33">
        <v>0.9368829787234042</v>
      </c>
      <c r="EE33">
        <v>0.9328829787234042</v>
      </c>
      <c r="EF33">
        <v>0.94188297872340421</v>
      </c>
      <c r="EG33">
        <v>0.94288297872340421</v>
      </c>
      <c r="EH33">
        <v>0.94688297872340421</v>
      </c>
      <c r="EI33">
        <v>0.94788297872340421</v>
      </c>
      <c r="EJ33">
        <v>0.95488297872340422</v>
      </c>
      <c r="EK33">
        <v>0.95788297872340422</v>
      </c>
      <c r="EL33">
        <v>0.95788297872340422</v>
      </c>
      <c r="EM33">
        <v>0.95888297872340422</v>
      </c>
      <c r="EN33">
        <v>0.95888297872340422</v>
      </c>
      <c r="EO33">
        <v>0.95988297872340422</v>
      </c>
      <c r="EP33">
        <v>0.96088297872340422</v>
      </c>
      <c r="EQ33">
        <v>0.96488297872340423</v>
      </c>
      <c r="ER33">
        <v>0.96288297872340423</v>
      </c>
      <c r="ES33">
        <v>0.96388297872340423</v>
      </c>
      <c r="ET33">
        <v>0.96388297872340423</v>
      </c>
      <c r="EU33">
        <v>0.96488297872340423</v>
      </c>
      <c r="EV33">
        <v>0.96788297872340423</v>
      </c>
      <c r="EW33">
        <v>0.96588297872340423</v>
      </c>
      <c r="EX33">
        <v>0.96188297872340423</v>
      </c>
      <c r="EY33">
        <v>0.96988297872340423</v>
      </c>
      <c r="EZ33">
        <v>0.96388297872340423</v>
      </c>
      <c r="FA33">
        <v>0.96288297872340423</v>
      </c>
      <c r="FB33">
        <v>0.96188297872340423</v>
      </c>
      <c r="FC33">
        <v>0.96288297872340423</v>
      </c>
      <c r="FD33">
        <v>0.96388297872340423</v>
      </c>
      <c r="FE33">
        <v>0.96288297872340423</v>
      </c>
      <c r="FF33">
        <v>0.96788297872340423</v>
      </c>
      <c r="FG33">
        <v>0.96888297872340423</v>
      </c>
      <c r="FH33">
        <v>0.96288297872340423</v>
      </c>
      <c r="FI33">
        <v>0.96388297872340423</v>
      </c>
      <c r="FJ33">
        <v>0.96788297872340423</v>
      </c>
      <c r="FK33">
        <v>0.96288297872340423</v>
      </c>
      <c r="FL33">
        <v>0.96188297872340423</v>
      </c>
      <c r="FM33">
        <v>0.96188297872340423</v>
      </c>
      <c r="FN33">
        <v>0.96188297872340423</v>
      </c>
      <c r="FO33">
        <v>0.95688297872340422</v>
      </c>
      <c r="FP33">
        <v>0.95988297872340422</v>
      </c>
      <c r="FQ33">
        <v>0.96088297872340422</v>
      </c>
      <c r="FR33">
        <v>0.95988297872340422</v>
      </c>
      <c r="FS33">
        <v>0.96288297872340423</v>
      </c>
      <c r="FT33">
        <v>0.96188297872340423</v>
      </c>
      <c r="FU33">
        <v>0.96088297872340422</v>
      </c>
      <c r="FV33">
        <v>0.95688297872340422</v>
      </c>
      <c r="FW33">
        <v>0.94988297872340421</v>
      </c>
      <c r="FX33">
        <v>0.95588297872340422</v>
      </c>
      <c r="FY33">
        <v>0.95588297872340422</v>
      </c>
      <c r="FZ33">
        <v>0.95188297872340422</v>
      </c>
      <c r="GA33">
        <v>0.95288297872340422</v>
      </c>
      <c r="GB33">
        <v>0.95188297872340422</v>
      </c>
      <c r="GC33">
        <v>0.94888297872340421</v>
      </c>
      <c r="GD33">
        <v>0.95588297872340422</v>
      </c>
      <c r="GE33">
        <v>0.95188297872340422</v>
      </c>
      <c r="GF33">
        <v>0.95288297872340422</v>
      </c>
      <c r="GG33">
        <v>0.95188297872340422</v>
      </c>
      <c r="GH33">
        <v>0.95088297872340422</v>
      </c>
      <c r="GI33">
        <v>0.95388297872340422</v>
      </c>
      <c r="GJ33">
        <v>0.94488297872340421</v>
      </c>
      <c r="GK33">
        <v>0.94988297872340421</v>
      </c>
      <c r="GL33">
        <v>0.94888297872340421</v>
      </c>
      <c r="GM33">
        <v>0.94788297872340421</v>
      </c>
      <c r="GN33">
        <v>0.94788297872340421</v>
      </c>
      <c r="GO33">
        <v>0.94688297872340421</v>
      </c>
      <c r="GP33">
        <v>0.94688297872340421</v>
      </c>
      <c r="GQ33">
        <v>0.94288297872340421</v>
      </c>
      <c r="GR33">
        <v>0.94788297872340421</v>
      </c>
      <c r="GS33">
        <v>0.94188297872340421</v>
      </c>
      <c r="GT33">
        <v>0.94488297872340421</v>
      </c>
      <c r="GU33">
        <v>0.94888297872340421</v>
      </c>
      <c r="GV33">
        <v>0.94188297872340421</v>
      </c>
      <c r="GW33">
        <v>0.9338829787234042</v>
      </c>
      <c r="GX33">
        <v>0.9388829787234042</v>
      </c>
      <c r="GY33">
        <v>0.94588297872340421</v>
      </c>
      <c r="GZ33">
        <v>0.94288297872340421</v>
      </c>
      <c r="HA33">
        <v>0.93988297872340421</v>
      </c>
      <c r="HB33">
        <v>0.9378829787234042</v>
      </c>
      <c r="HC33">
        <v>0.94188297872340421</v>
      </c>
      <c r="HD33">
        <v>0.93988297872340421</v>
      </c>
      <c r="HE33">
        <v>0.9348829787234042</v>
      </c>
      <c r="HF33">
        <v>0.9338829787234042</v>
      </c>
      <c r="HG33">
        <v>0.9388829787234042</v>
      </c>
      <c r="HH33">
        <v>0.9368829787234042</v>
      </c>
      <c r="HI33">
        <v>0.9358829787234042</v>
      </c>
      <c r="HJ33">
        <v>0.94288297872340421</v>
      </c>
      <c r="HK33">
        <v>0.9378829787234042</v>
      </c>
      <c r="HL33">
        <v>0.9348829787234042</v>
      </c>
      <c r="HM33">
        <v>0.9338829787234042</v>
      </c>
      <c r="HN33">
        <v>0.9288829787234042</v>
      </c>
      <c r="HO33">
        <v>0.9318829787234042</v>
      </c>
      <c r="HP33">
        <v>0.9338829787234042</v>
      </c>
      <c r="HQ33">
        <v>0.9338829787234042</v>
      </c>
      <c r="HR33">
        <v>0.9378829787234042</v>
      </c>
      <c r="HS33">
        <v>0.9288829787234042</v>
      </c>
      <c r="HT33">
        <v>0.9358829787234042</v>
      </c>
      <c r="HU33">
        <v>0.92588297872340419</v>
      </c>
      <c r="HV33">
        <v>0.9358829787234042</v>
      </c>
      <c r="HW33">
        <v>0.9328829787234042</v>
      </c>
      <c r="HX33">
        <v>0.9308829787234042</v>
      </c>
      <c r="HY33">
        <v>0.9368829787234042</v>
      </c>
      <c r="HZ33">
        <v>0.9308829787234042</v>
      </c>
      <c r="IA33">
        <v>0.9288829787234042</v>
      </c>
      <c r="IB33">
        <v>0.9288829787234042</v>
      </c>
      <c r="IC33">
        <v>0.92288297872340419</v>
      </c>
      <c r="ID33">
        <v>0.92788297872340419</v>
      </c>
      <c r="IE33">
        <v>0.92588297872340419</v>
      </c>
      <c r="IF33">
        <v>0.9188829787234043</v>
      </c>
      <c r="IG33">
        <v>0.92088297872340419</v>
      </c>
      <c r="IH33">
        <v>0.9168829787234043</v>
      </c>
      <c r="II33">
        <v>0.9158829787234043</v>
      </c>
      <c r="IJ33">
        <v>0.91288297872340429</v>
      </c>
      <c r="IK33">
        <v>0.91388297872340429</v>
      </c>
      <c r="IL33">
        <v>0.9178829787234043</v>
      </c>
      <c r="IM33">
        <v>0.9178829787234043</v>
      </c>
      <c r="IN33">
        <v>0.9158829787234043</v>
      </c>
      <c r="IO33">
        <v>0.9158829787234043</v>
      </c>
      <c r="IP33">
        <v>0.91388297872340429</v>
      </c>
      <c r="IQ33">
        <v>0.91388297872340429</v>
      </c>
      <c r="IR33">
        <v>0.91388297872340429</v>
      </c>
      <c r="IS33">
        <v>0.91288297872340429</v>
      </c>
      <c r="IT33">
        <v>0.90788297872340429</v>
      </c>
      <c r="IU33">
        <v>0.90788297872340429</v>
      </c>
      <c r="IV33">
        <v>0.90588297872340429</v>
      </c>
      <c r="IW33">
        <v>0.91288297872340429</v>
      </c>
      <c r="IX33">
        <v>0.90888297872340429</v>
      </c>
      <c r="IY33">
        <v>0.89988297872340428</v>
      </c>
      <c r="IZ33">
        <v>0.90988297872340429</v>
      </c>
      <c r="JA33">
        <v>0.89988297872340428</v>
      </c>
      <c r="JB33">
        <v>0.90488297872340429</v>
      </c>
      <c r="JC33">
        <v>0.89688297872340428</v>
      </c>
      <c r="JD33">
        <v>0.89288297872340427</v>
      </c>
      <c r="JE33">
        <v>0.89788297872340428</v>
      </c>
      <c r="JF33">
        <v>0.89688297872340428</v>
      </c>
      <c r="JG33">
        <v>0.89088297872340427</v>
      </c>
      <c r="JH33">
        <v>0.89688297872340428</v>
      </c>
      <c r="JI33">
        <v>0.89888297872340428</v>
      </c>
      <c r="JJ33">
        <v>0.89188297872340427</v>
      </c>
      <c r="JK33">
        <v>0.88888297872340427</v>
      </c>
      <c r="JL33">
        <v>0.89688297872340428</v>
      </c>
      <c r="JM33">
        <v>0.88988297872340427</v>
      </c>
      <c r="JN33">
        <v>0.88888297872340427</v>
      </c>
      <c r="JO33">
        <v>0.88888297872340427</v>
      </c>
      <c r="JP33">
        <v>0.88488297872340427</v>
      </c>
      <c r="JQ33">
        <v>0.88588297872340427</v>
      </c>
      <c r="JR33">
        <v>0.88588297872340427</v>
      </c>
      <c r="JS33">
        <v>0.88488297872340427</v>
      </c>
      <c r="JT33">
        <v>0.88788297872340427</v>
      </c>
      <c r="JU33">
        <v>0.88888297872340427</v>
      </c>
      <c r="JV33">
        <v>0.88588297872340427</v>
      </c>
    </row>
    <row r="34" spans="1:282" x14ac:dyDescent="0.35">
      <c r="A34" t="s">
        <v>3</v>
      </c>
      <c r="B34">
        <v>0.20888297872340431</v>
      </c>
      <c r="C34">
        <v>0.20288297872340433</v>
      </c>
      <c r="D34">
        <v>0.20188297872340433</v>
      </c>
      <c r="E34">
        <v>0.19588297872340432</v>
      </c>
      <c r="F34">
        <v>0.19688297872340432</v>
      </c>
      <c r="G34">
        <v>0.19588297872340432</v>
      </c>
      <c r="H34">
        <v>0.19688297872340432</v>
      </c>
      <c r="I34">
        <v>0.19688297872340432</v>
      </c>
      <c r="J34">
        <v>0.19688297872340432</v>
      </c>
      <c r="K34">
        <v>0.19788297872340432</v>
      </c>
      <c r="L34">
        <v>0.19788297872340432</v>
      </c>
      <c r="M34">
        <v>0.19888297872340432</v>
      </c>
      <c r="N34">
        <v>0.19788297872340432</v>
      </c>
      <c r="O34">
        <v>0.19988297872340433</v>
      </c>
      <c r="P34">
        <v>0.20188297872340433</v>
      </c>
      <c r="Q34">
        <v>0.20188297872340433</v>
      </c>
      <c r="R34">
        <v>0.2058829787234043</v>
      </c>
      <c r="S34">
        <v>0.2078829787234043</v>
      </c>
      <c r="T34">
        <v>0.21488297872340431</v>
      </c>
      <c r="U34">
        <v>0.22088297872340432</v>
      </c>
      <c r="V34">
        <v>0.22388297872340432</v>
      </c>
      <c r="W34">
        <v>0.2378829787234043</v>
      </c>
      <c r="X34">
        <v>0.24788297872340431</v>
      </c>
      <c r="Y34">
        <v>0.26288297872340433</v>
      </c>
      <c r="Z34">
        <v>0.26688297872340433</v>
      </c>
      <c r="AA34">
        <v>0.27788297872340434</v>
      </c>
      <c r="AB34">
        <v>0.28788297872340435</v>
      </c>
      <c r="AC34">
        <v>0.29588297872340436</v>
      </c>
      <c r="AD34">
        <v>0.30588297872340436</v>
      </c>
      <c r="AE34">
        <v>0.31588297872340426</v>
      </c>
      <c r="AF34">
        <v>0.32188297872340427</v>
      </c>
      <c r="AG34">
        <v>0.33188297872340428</v>
      </c>
      <c r="AH34">
        <v>0.34088297872340428</v>
      </c>
      <c r="AI34">
        <v>0.34988297872340429</v>
      </c>
      <c r="AJ34">
        <v>0.3578829787234043</v>
      </c>
      <c r="AK34">
        <v>0.36888297872340431</v>
      </c>
      <c r="AL34">
        <v>0.37788297872340432</v>
      </c>
      <c r="AM34">
        <v>0.38888297872340433</v>
      </c>
      <c r="AN34">
        <v>0.39988297872340434</v>
      </c>
      <c r="AO34">
        <v>0.41188297872340435</v>
      </c>
      <c r="AP34">
        <v>0.42088297872340436</v>
      </c>
      <c r="AQ34">
        <v>0.43788297872340437</v>
      </c>
      <c r="AR34">
        <v>0.4868829787234043</v>
      </c>
      <c r="AS34">
        <v>0.55088297872340419</v>
      </c>
      <c r="AT34">
        <v>0.63688297872340427</v>
      </c>
      <c r="AU34">
        <v>0.67788297872340419</v>
      </c>
      <c r="AV34">
        <v>0.70388297872340422</v>
      </c>
      <c r="AW34">
        <v>0.71688297872340434</v>
      </c>
      <c r="AX34">
        <v>0.71488297872340434</v>
      </c>
      <c r="AY34">
        <v>0.73188297872340424</v>
      </c>
      <c r="AZ34">
        <v>0.73288297872340435</v>
      </c>
      <c r="BA34">
        <v>0.72788297872340424</v>
      </c>
      <c r="BB34">
        <v>0.73688297872340436</v>
      </c>
      <c r="BC34">
        <v>0.73788297872340425</v>
      </c>
      <c r="BD34">
        <v>0.73388297872340424</v>
      </c>
      <c r="BE34">
        <v>0.74288297872340436</v>
      </c>
      <c r="BF34">
        <v>0.74788297872340426</v>
      </c>
      <c r="BG34">
        <v>0.75088297872340437</v>
      </c>
      <c r="BH34">
        <v>0.75388297872340426</v>
      </c>
      <c r="BI34">
        <v>0.76288297872340438</v>
      </c>
      <c r="BJ34">
        <v>0.76188297872340427</v>
      </c>
      <c r="BK34">
        <v>0.76688297872340438</v>
      </c>
      <c r="BL34">
        <v>0.77488297872340439</v>
      </c>
      <c r="BM34">
        <v>0.77788297872340428</v>
      </c>
      <c r="BN34">
        <v>0.7808829787234044</v>
      </c>
      <c r="BO34">
        <v>0.78388297872340429</v>
      </c>
      <c r="BP34">
        <v>0.78788297872340429</v>
      </c>
      <c r="BQ34">
        <v>0.78888297872340418</v>
      </c>
      <c r="BR34">
        <v>0.79488297872340419</v>
      </c>
      <c r="BS34">
        <v>0.7958829787234043</v>
      </c>
      <c r="BT34">
        <v>0.80088297872340419</v>
      </c>
      <c r="BU34">
        <v>0.80288297872340419</v>
      </c>
      <c r="BV34">
        <v>0.80788297872340431</v>
      </c>
      <c r="BW34">
        <v>0.81188297872340431</v>
      </c>
      <c r="BX34">
        <v>0.8108829787234042</v>
      </c>
      <c r="BY34">
        <v>0.81688297872340421</v>
      </c>
      <c r="BZ34">
        <v>0.81888297872340421</v>
      </c>
      <c r="CA34">
        <v>0.82188297872340432</v>
      </c>
      <c r="CB34">
        <v>0.82388297872340432</v>
      </c>
      <c r="CC34">
        <v>0.83088297872340422</v>
      </c>
      <c r="CD34">
        <v>0.83188297872340433</v>
      </c>
      <c r="CE34">
        <v>0.83188297872340433</v>
      </c>
      <c r="CF34">
        <v>0.83788297872340434</v>
      </c>
      <c r="CG34">
        <v>0.83888297872340423</v>
      </c>
      <c r="CH34">
        <v>0.84288297872340423</v>
      </c>
      <c r="CI34">
        <v>0.84488297872340423</v>
      </c>
      <c r="CJ34">
        <v>0.84788297872340435</v>
      </c>
      <c r="CK34">
        <v>0.85288297872340424</v>
      </c>
      <c r="CL34">
        <v>0.85388297872340435</v>
      </c>
      <c r="CM34">
        <v>0.85788297872340435</v>
      </c>
      <c r="CN34">
        <v>0.85888297872340424</v>
      </c>
      <c r="CO34">
        <v>0.86088297872340425</v>
      </c>
      <c r="CP34">
        <v>0.86188297872340436</v>
      </c>
      <c r="CQ34">
        <v>0.86588297872340436</v>
      </c>
      <c r="CR34">
        <v>0.86988297872340437</v>
      </c>
      <c r="CS34">
        <v>0.87088297872340426</v>
      </c>
      <c r="CT34">
        <v>0.87288297872340426</v>
      </c>
      <c r="CU34">
        <v>0.87088297872340426</v>
      </c>
      <c r="CV34">
        <v>0.87488297872340426</v>
      </c>
      <c r="CW34">
        <v>0.87788297872340437</v>
      </c>
      <c r="CX34">
        <v>0.87888297872340426</v>
      </c>
      <c r="CY34">
        <v>0.88288297872340427</v>
      </c>
      <c r="CZ34">
        <v>0.88388297872340438</v>
      </c>
      <c r="DA34">
        <v>0.88588297872340438</v>
      </c>
      <c r="DB34">
        <v>0.88588297872340438</v>
      </c>
      <c r="DC34">
        <v>0.88788297872340438</v>
      </c>
      <c r="DD34">
        <v>0.88988297872340438</v>
      </c>
      <c r="DE34">
        <v>0.89288297872340427</v>
      </c>
      <c r="DF34">
        <v>0.89088297872340427</v>
      </c>
      <c r="DG34">
        <v>0.89788297872340439</v>
      </c>
      <c r="DH34">
        <v>0.89688297872340428</v>
      </c>
      <c r="DI34">
        <v>0.89788297872340439</v>
      </c>
      <c r="DJ34">
        <v>0.90088297872340428</v>
      </c>
      <c r="DK34">
        <v>0.89988297872340439</v>
      </c>
      <c r="DL34">
        <v>0.90188297872340439</v>
      </c>
      <c r="DM34">
        <v>0.89988297872340439</v>
      </c>
      <c r="DN34">
        <v>0.9058829787234044</v>
      </c>
      <c r="DO34">
        <v>0.9058829787234044</v>
      </c>
      <c r="DP34">
        <v>0.90488297872340429</v>
      </c>
      <c r="DQ34">
        <v>0.90888297872340429</v>
      </c>
      <c r="DR34">
        <v>0.90888297872340429</v>
      </c>
      <c r="DS34">
        <v>0.90888297872340429</v>
      </c>
      <c r="DT34">
        <v>0.91288297872340429</v>
      </c>
      <c r="DU34">
        <v>0.91388297872340418</v>
      </c>
      <c r="DV34">
        <v>0.91488297872340429</v>
      </c>
      <c r="DW34">
        <v>0.91788297872340419</v>
      </c>
      <c r="DX34">
        <v>0.91788297872340419</v>
      </c>
      <c r="DY34">
        <v>0.92388297872340419</v>
      </c>
      <c r="DZ34">
        <v>0.92788297872340419</v>
      </c>
      <c r="EA34">
        <v>0.92788297872340419</v>
      </c>
      <c r="EB34">
        <v>0.9318829787234042</v>
      </c>
      <c r="EC34">
        <v>0.9318829787234042</v>
      </c>
      <c r="ED34">
        <v>0.93088297872340431</v>
      </c>
      <c r="EE34">
        <v>0.93488297872340431</v>
      </c>
      <c r="EF34">
        <v>0.9318829787234042</v>
      </c>
      <c r="EG34">
        <v>0.93288297872340431</v>
      </c>
      <c r="EH34">
        <v>0.93888297872340432</v>
      </c>
      <c r="EI34">
        <v>0.9338829787234042</v>
      </c>
      <c r="EJ34">
        <v>0.93988297872340421</v>
      </c>
      <c r="EK34">
        <v>0.9378829787234042</v>
      </c>
      <c r="EL34">
        <v>0.9358829787234042</v>
      </c>
      <c r="EM34">
        <v>0.93888297872340432</v>
      </c>
      <c r="EN34">
        <v>0.9338829787234042</v>
      </c>
      <c r="EO34">
        <v>0.9338829787234042</v>
      </c>
      <c r="EP34">
        <v>0.93688297872340431</v>
      </c>
      <c r="EQ34">
        <v>0.9338829787234042</v>
      </c>
      <c r="ER34">
        <v>0.9298829787234042</v>
      </c>
      <c r="ES34">
        <v>0.9338829787234042</v>
      </c>
      <c r="ET34">
        <v>0.9358829787234042</v>
      </c>
      <c r="EU34">
        <v>0.93488297872340431</v>
      </c>
      <c r="EV34">
        <v>0.92888297872340431</v>
      </c>
      <c r="EW34">
        <v>0.92788297872340419</v>
      </c>
      <c r="EX34">
        <v>0.9298829787234042</v>
      </c>
      <c r="EY34">
        <v>0.9338829787234042</v>
      </c>
      <c r="EZ34">
        <v>0.93288297872340431</v>
      </c>
      <c r="FA34">
        <v>0.93088297872340431</v>
      </c>
      <c r="FB34">
        <v>0.9338829787234042</v>
      </c>
      <c r="FC34">
        <v>0.93088297872340431</v>
      </c>
      <c r="FD34">
        <v>0.92888297872340431</v>
      </c>
      <c r="FE34">
        <v>0.9298829787234042</v>
      </c>
      <c r="FF34">
        <v>0.92588297872340419</v>
      </c>
      <c r="FG34">
        <v>0.93088297872340431</v>
      </c>
      <c r="FH34">
        <v>0.92788297872340419</v>
      </c>
      <c r="FI34">
        <v>0.9318829787234042</v>
      </c>
      <c r="FJ34">
        <v>0.9268829787234043</v>
      </c>
      <c r="FK34">
        <v>0.92388297872340419</v>
      </c>
      <c r="FL34">
        <v>0.92888297872340431</v>
      </c>
      <c r="FM34">
        <v>0.9208829787234043</v>
      </c>
      <c r="FN34">
        <v>0.9228829787234043</v>
      </c>
      <c r="FO34">
        <v>0.9208829787234043</v>
      </c>
      <c r="FP34">
        <v>0.91988297872340419</v>
      </c>
      <c r="FQ34">
        <v>0.9248829787234043</v>
      </c>
      <c r="FR34">
        <v>0.92388297872340419</v>
      </c>
      <c r="FS34">
        <v>0.9248829787234043</v>
      </c>
      <c r="FT34">
        <v>0.92388297872340419</v>
      </c>
      <c r="FU34">
        <v>0.9248829787234043</v>
      </c>
      <c r="FV34">
        <v>0.9228829787234043</v>
      </c>
      <c r="FW34">
        <v>0.92188297872340419</v>
      </c>
      <c r="FX34">
        <v>0.9168829787234043</v>
      </c>
      <c r="FY34">
        <v>0.9188829787234043</v>
      </c>
      <c r="FZ34">
        <v>0.91288297872340429</v>
      </c>
      <c r="GA34">
        <v>0.91788297872340419</v>
      </c>
      <c r="GB34">
        <v>0.91288297872340429</v>
      </c>
      <c r="GC34">
        <v>0.91588297872340418</v>
      </c>
      <c r="GD34">
        <v>0.91388297872340418</v>
      </c>
      <c r="GE34">
        <v>0.91388297872340418</v>
      </c>
      <c r="GF34">
        <v>0.91188297872340418</v>
      </c>
      <c r="GG34">
        <v>0.91288297872340429</v>
      </c>
      <c r="GH34">
        <v>0.91588297872340418</v>
      </c>
      <c r="GI34">
        <v>0.91388297872340418</v>
      </c>
      <c r="GJ34">
        <v>0.91288297872340429</v>
      </c>
      <c r="GK34">
        <v>0.91288297872340429</v>
      </c>
      <c r="GL34">
        <v>0.91288297872340429</v>
      </c>
      <c r="GM34">
        <v>0.91588297872340418</v>
      </c>
      <c r="GN34">
        <v>0.90488297872340429</v>
      </c>
      <c r="GO34">
        <v>0.90788297872340418</v>
      </c>
      <c r="GP34">
        <v>0.90988297872340418</v>
      </c>
      <c r="GQ34">
        <v>0.91088297872340429</v>
      </c>
      <c r="GR34">
        <v>0.91088297872340429</v>
      </c>
      <c r="GS34">
        <v>0.91288297872340429</v>
      </c>
      <c r="GT34">
        <v>0.90888297872340429</v>
      </c>
      <c r="GU34">
        <v>0.90688297872340429</v>
      </c>
      <c r="GV34">
        <v>0.91388297872340418</v>
      </c>
      <c r="GW34">
        <v>0.90188297872340439</v>
      </c>
      <c r="GX34">
        <v>0.90488297872340429</v>
      </c>
      <c r="GY34">
        <v>0.9058829787234044</v>
      </c>
      <c r="GZ34">
        <v>0.90088297872340428</v>
      </c>
      <c r="HA34">
        <v>0.90188297872340439</v>
      </c>
      <c r="HB34">
        <v>0.90288297872340428</v>
      </c>
      <c r="HC34">
        <v>0.90488297872340429</v>
      </c>
      <c r="HD34">
        <v>0.90988297872340418</v>
      </c>
      <c r="HE34">
        <v>0.90088297872340428</v>
      </c>
      <c r="HF34">
        <v>0.89788297872340439</v>
      </c>
      <c r="HG34">
        <v>0.89488297872340428</v>
      </c>
      <c r="HH34">
        <v>0.9038829787234044</v>
      </c>
      <c r="HI34">
        <v>0.89788297872340439</v>
      </c>
      <c r="HJ34">
        <v>0.90188297872340439</v>
      </c>
      <c r="HK34">
        <v>0.90288297872340428</v>
      </c>
      <c r="HL34">
        <v>0.89288297872340427</v>
      </c>
      <c r="HM34">
        <v>0.89788297872340439</v>
      </c>
      <c r="HN34">
        <v>0.89588297872340439</v>
      </c>
      <c r="HO34">
        <v>0.89688297872340428</v>
      </c>
      <c r="HP34">
        <v>0.89088297872340427</v>
      </c>
      <c r="HQ34">
        <v>0.89488297872340428</v>
      </c>
      <c r="HR34">
        <v>0.89688297872340428</v>
      </c>
      <c r="HS34">
        <v>0.88888297872340427</v>
      </c>
      <c r="HT34">
        <v>0.89188297872340438</v>
      </c>
      <c r="HU34">
        <v>0.89088297872340427</v>
      </c>
      <c r="HV34">
        <v>0.9038829787234044</v>
      </c>
      <c r="HW34">
        <v>0.89888297872340428</v>
      </c>
      <c r="HX34">
        <v>0.89688297872340428</v>
      </c>
      <c r="HY34">
        <v>0.89288297872340427</v>
      </c>
      <c r="HZ34">
        <v>0.89488297872340428</v>
      </c>
      <c r="IA34">
        <v>0.88788297872340438</v>
      </c>
      <c r="IB34">
        <v>0.88488297872340427</v>
      </c>
      <c r="IC34">
        <v>0.87988297872340437</v>
      </c>
      <c r="ID34">
        <v>0.87988297872340437</v>
      </c>
      <c r="IE34">
        <v>0.88188297872340438</v>
      </c>
      <c r="IF34">
        <v>0.87788297872340437</v>
      </c>
      <c r="IG34">
        <v>0.87388297872340437</v>
      </c>
      <c r="IH34">
        <v>0.87988297872340437</v>
      </c>
      <c r="II34">
        <v>0.87788297872340437</v>
      </c>
      <c r="IJ34">
        <v>0.87788297872340437</v>
      </c>
      <c r="IK34">
        <v>0.87888297872340426</v>
      </c>
      <c r="IL34">
        <v>0.87288297872340426</v>
      </c>
      <c r="IM34">
        <v>0.87288297872340426</v>
      </c>
      <c r="IN34">
        <v>0.87088297872340426</v>
      </c>
      <c r="IO34">
        <v>0.87388297872340437</v>
      </c>
      <c r="IP34">
        <v>0.87388297872340437</v>
      </c>
      <c r="IQ34">
        <v>0.86688297872340425</v>
      </c>
      <c r="IR34">
        <v>0.87188297872340437</v>
      </c>
      <c r="IS34">
        <v>0.86288297872340425</v>
      </c>
      <c r="IT34">
        <v>0.87388297872340437</v>
      </c>
      <c r="IU34">
        <v>0.86188297872340436</v>
      </c>
      <c r="IV34">
        <v>0.86588297872340436</v>
      </c>
      <c r="IW34">
        <v>0.87188297872340437</v>
      </c>
      <c r="IX34">
        <v>0.86488297872340425</v>
      </c>
      <c r="IY34">
        <v>0.86388297872340436</v>
      </c>
      <c r="IZ34">
        <v>0.86688297872340425</v>
      </c>
      <c r="JA34">
        <v>0.85488297872340424</v>
      </c>
      <c r="JB34">
        <v>0.86888297872340425</v>
      </c>
      <c r="JC34">
        <v>0.86188297872340436</v>
      </c>
      <c r="JD34">
        <v>0.85288297872340424</v>
      </c>
      <c r="JE34">
        <v>0.86388297872340436</v>
      </c>
      <c r="JF34">
        <v>0.85388297872340435</v>
      </c>
      <c r="JG34">
        <v>0.85488297872340424</v>
      </c>
      <c r="JH34">
        <v>0.85588297872340435</v>
      </c>
      <c r="JI34">
        <v>0.85788297872340435</v>
      </c>
      <c r="JJ34">
        <v>0.86288297872340425</v>
      </c>
      <c r="JK34">
        <v>0.85788297872340435</v>
      </c>
      <c r="JL34">
        <v>0.86388297872340436</v>
      </c>
      <c r="JM34">
        <v>0.86288297872340425</v>
      </c>
      <c r="JN34">
        <v>0.85388297872340435</v>
      </c>
      <c r="JO34">
        <v>0.84988297872340435</v>
      </c>
      <c r="JP34">
        <v>0.83688297872340423</v>
      </c>
      <c r="JQ34">
        <v>0.83688297872340423</v>
      </c>
      <c r="JR34">
        <v>0.83788297872340434</v>
      </c>
      <c r="JS34">
        <v>0.83688297872340423</v>
      </c>
      <c r="JT34">
        <v>0.83388297872340433</v>
      </c>
      <c r="JU34">
        <v>0.84588297872340434</v>
      </c>
      <c r="JV34">
        <v>0.84288297872340423</v>
      </c>
    </row>
    <row r="35" spans="1:282" x14ac:dyDescent="0.35">
      <c r="A35" t="s">
        <v>3</v>
      </c>
      <c r="B35">
        <v>0.20888297872340431</v>
      </c>
      <c r="C35">
        <v>0.20388297872340433</v>
      </c>
      <c r="D35">
        <v>0.20188297872340433</v>
      </c>
      <c r="E35">
        <v>0.19988297872340433</v>
      </c>
      <c r="F35">
        <v>0.19888297872340432</v>
      </c>
      <c r="G35">
        <v>0.19888297872340432</v>
      </c>
      <c r="H35">
        <v>0.19688297872340432</v>
      </c>
      <c r="I35">
        <v>0.19788297872340432</v>
      </c>
      <c r="J35">
        <v>0.19888297872340432</v>
      </c>
      <c r="K35">
        <v>0.19788297872340432</v>
      </c>
      <c r="L35">
        <v>0.19988297872340433</v>
      </c>
      <c r="M35">
        <v>0.19888297872340432</v>
      </c>
      <c r="N35">
        <v>0.19988297872340433</v>
      </c>
      <c r="O35">
        <v>0.19988297872340433</v>
      </c>
      <c r="P35">
        <v>0.20188297872340433</v>
      </c>
      <c r="Q35">
        <v>0.2058829787234043</v>
      </c>
      <c r="R35">
        <v>0.2078829787234043</v>
      </c>
      <c r="S35">
        <v>0.21088297872340431</v>
      </c>
      <c r="T35">
        <v>0.21088297872340431</v>
      </c>
      <c r="U35">
        <v>0.21888297872340431</v>
      </c>
      <c r="V35">
        <v>0.22388297872340432</v>
      </c>
      <c r="W35">
        <v>0.23388297872340433</v>
      </c>
      <c r="X35">
        <v>0.24488297872340431</v>
      </c>
      <c r="Y35">
        <v>0.25888297872340432</v>
      </c>
      <c r="Z35">
        <v>0.26788297872340433</v>
      </c>
      <c r="AA35">
        <v>0.27988297872340434</v>
      </c>
      <c r="AB35">
        <v>0.28788297872340435</v>
      </c>
      <c r="AC35">
        <v>0.29488297872340435</v>
      </c>
      <c r="AD35">
        <v>0.30588297872340436</v>
      </c>
      <c r="AE35">
        <v>0.31588297872340426</v>
      </c>
      <c r="AF35">
        <v>0.32288297872340427</v>
      </c>
      <c r="AG35">
        <v>0.33388297872340428</v>
      </c>
      <c r="AH35">
        <v>0.34188297872340428</v>
      </c>
      <c r="AI35">
        <v>0.3558829787234043</v>
      </c>
      <c r="AJ35">
        <v>0.3628829787234043</v>
      </c>
      <c r="AK35">
        <v>0.37088297872340431</v>
      </c>
      <c r="AL35">
        <v>0.38288297872340432</v>
      </c>
      <c r="AM35">
        <v>0.39288297872340433</v>
      </c>
      <c r="AN35">
        <v>0.40688297872340434</v>
      </c>
      <c r="AO35">
        <v>0.41788297872340435</v>
      </c>
      <c r="AP35">
        <v>0.42788297872340436</v>
      </c>
      <c r="AQ35">
        <v>0.43888297872340426</v>
      </c>
      <c r="AR35">
        <v>0.47288297872340429</v>
      </c>
      <c r="AS35">
        <v>0.53288297872340418</v>
      </c>
      <c r="AT35">
        <v>0.61988297872340437</v>
      </c>
      <c r="AU35">
        <v>0.6708829787234043</v>
      </c>
      <c r="AV35">
        <v>0.70288297872340433</v>
      </c>
      <c r="AW35">
        <v>0.71888297872340434</v>
      </c>
      <c r="AX35">
        <v>0.71988297872340423</v>
      </c>
      <c r="AY35">
        <v>0.73488297872340436</v>
      </c>
      <c r="AZ35">
        <v>0.73088297872340435</v>
      </c>
      <c r="BA35">
        <v>0.74188297872340425</v>
      </c>
      <c r="BB35">
        <v>0.73788297872340425</v>
      </c>
      <c r="BC35">
        <v>0.74188297872340425</v>
      </c>
      <c r="BD35">
        <v>0.74188297872340425</v>
      </c>
      <c r="BE35">
        <v>0.74988297872340426</v>
      </c>
      <c r="BF35">
        <v>0.75588297872340426</v>
      </c>
      <c r="BG35">
        <v>0.75588297872340426</v>
      </c>
      <c r="BH35">
        <v>0.75888297872340438</v>
      </c>
      <c r="BI35">
        <v>0.76188297872340427</v>
      </c>
      <c r="BJ35">
        <v>0.76088297872340438</v>
      </c>
      <c r="BK35">
        <v>0.76888297872340439</v>
      </c>
      <c r="BL35">
        <v>0.77388297872340428</v>
      </c>
      <c r="BM35">
        <v>0.77688297872340439</v>
      </c>
      <c r="BN35">
        <v>0.78188297872340429</v>
      </c>
      <c r="BO35">
        <v>0.78788297872340429</v>
      </c>
      <c r="BP35">
        <v>0.78488297872340418</v>
      </c>
      <c r="BQ35">
        <v>0.79288297872340419</v>
      </c>
      <c r="BR35">
        <v>0.79888297872340419</v>
      </c>
      <c r="BS35">
        <v>0.80088297872340419</v>
      </c>
      <c r="BT35">
        <v>0.8048829787234042</v>
      </c>
      <c r="BU35">
        <v>0.8068829787234042</v>
      </c>
      <c r="BV35">
        <v>0.8088829787234042</v>
      </c>
      <c r="BW35">
        <v>0.81688297872340421</v>
      </c>
      <c r="BX35">
        <v>0.8128829787234042</v>
      </c>
      <c r="BY35">
        <v>0.81988297872340432</v>
      </c>
      <c r="BZ35">
        <v>0.81988297872340432</v>
      </c>
      <c r="CA35">
        <v>0.82888297872340422</v>
      </c>
      <c r="CB35">
        <v>0.83288297872340422</v>
      </c>
      <c r="CC35">
        <v>0.83588297872340434</v>
      </c>
      <c r="CD35">
        <v>0.83888297872340423</v>
      </c>
      <c r="CE35">
        <v>0.83988297872340434</v>
      </c>
      <c r="CF35">
        <v>0.84188297872340434</v>
      </c>
      <c r="CG35">
        <v>0.84388297872340434</v>
      </c>
      <c r="CH35">
        <v>0.84588297872340434</v>
      </c>
      <c r="CI35">
        <v>0.85288297872340424</v>
      </c>
      <c r="CJ35">
        <v>0.85288297872340424</v>
      </c>
      <c r="CK35">
        <v>0.85688297872340424</v>
      </c>
      <c r="CL35">
        <v>0.86088297872340425</v>
      </c>
      <c r="CM35">
        <v>0.86088297872340425</v>
      </c>
      <c r="CN35">
        <v>0.86088297872340425</v>
      </c>
      <c r="CO35">
        <v>0.86988297872340437</v>
      </c>
      <c r="CP35">
        <v>0.86588297872340436</v>
      </c>
      <c r="CQ35">
        <v>0.86788297872340436</v>
      </c>
      <c r="CR35">
        <v>0.87488297872340426</v>
      </c>
      <c r="CS35">
        <v>0.87188297872340437</v>
      </c>
      <c r="CT35">
        <v>0.87488297872340426</v>
      </c>
      <c r="CU35">
        <v>0.87588297872340437</v>
      </c>
      <c r="CV35">
        <v>0.88388297872340438</v>
      </c>
      <c r="CW35">
        <v>0.88388297872340438</v>
      </c>
      <c r="CX35">
        <v>0.88188297872340438</v>
      </c>
      <c r="CY35">
        <v>0.88688297872340427</v>
      </c>
      <c r="CZ35">
        <v>0.88788297872340438</v>
      </c>
      <c r="DA35">
        <v>0.88988297872340438</v>
      </c>
      <c r="DB35">
        <v>0.89088297872340427</v>
      </c>
      <c r="DC35">
        <v>0.89088297872340427</v>
      </c>
      <c r="DD35">
        <v>0.89588297872340439</v>
      </c>
      <c r="DE35">
        <v>0.89788297872340439</v>
      </c>
      <c r="DF35">
        <v>0.89488297872340428</v>
      </c>
      <c r="DG35">
        <v>0.90188297872340439</v>
      </c>
      <c r="DH35">
        <v>0.90188297872340439</v>
      </c>
      <c r="DI35">
        <v>0.9038829787234044</v>
      </c>
      <c r="DJ35">
        <v>0.90288297872340428</v>
      </c>
      <c r="DK35">
        <v>0.90488297872340429</v>
      </c>
      <c r="DL35">
        <v>0.9038829787234044</v>
      </c>
      <c r="DM35">
        <v>0.9058829787234044</v>
      </c>
      <c r="DN35">
        <v>0.90788297872340418</v>
      </c>
      <c r="DO35">
        <v>0.91088297872340429</v>
      </c>
      <c r="DP35">
        <v>0.91188297872340418</v>
      </c>
      <c r="DQ35">
        <v>0.90988297872340418</v>
      </c>
      <c r="DR35">
        <v>0.91388297872340418</v>
      </c>
      <c r="DS35">
        <v>0.91588297872340418</v>
      </c>
      <c r="DT35">
        <v>0.91388297872340418</v>
      </c>
      <c r="DU35">
        <v>0.91488297872340429</v>
      </c>
      <c r="DV35">
        <v>0.91488297872340429</v>
      </c>
      <c r="DW35">
        <v>0.92188297872340419</v>
      </c>
      <c r="DX35">
        <v>0.9208829787234043</v>
      </c>
      <c r="DY35">
        <v>0.92588297872340419</v>
      </c>
      <c r="DZ35">
        <v>0.92588297872340419</v>
      </c>
      <c r="EA35">
        <v>0.9268829787234043</v>
      </c>
      <c r="EB35">
        <v>0.93088297872340431</v>
      </c>
      <c r="EC35">
        <v>0.9338829787234042</v>
      </c>
      <c r="ED35">
        <v>0.93288297872340431</v>
      </c>
      <c r="EE35">
        <v>0.93288297872340431</v>
      </c>
      <c r="EF35">
        <v>0.93988297872340421</v>
      </c>
      <c r="EG35">
        <v>0.93888297872340432</v>
      </c>
      <c r="EH35">
        <v>0.94588297872340421</v>
      </c>
      <c r="EI35">
        <v>0.94388297872340421</v>
      </c>
      <c r="EJ35">
        <v>0.95388297872340422</v>
      </c>
      <c r="EK35">
        <v>0.95588297872340422</v>
      </c>
      <c r="EL35">
        <v>0.95388297872340422</v>
      </c>
      <c r="EM35">
        <v>0.95488297872340433</v>
      </c>
      <c r="EN35">
        <v>0.95488297872340433</v>
      </c>
      <c r="EO35">
        <v>0.95188297872340422</v>
      </c>
      <c r="EP35">
        <v>0.95688297872340433</v>
      </c>
      <c r="EQ35">
        <v>0.95188297872340422</v>
      </c>
      <c r="ER35">
        <v>0.95688297872340433</v>
      </c>
      <c r="ES35">
        <v>0.95788297872340422</v>
      </c>
      <c r="ET35">
        <v>0.95288297872340433</v>
      </c>
      <c r="EU35">
        <v>0.95588297872340422</v>
      </c>
      <c r="EV35">
        <v>0.95288297872340433</v>
      </c>
      <c r="EW35">
        <v>0.95488297872340433</v>
      </c>
      <c r="EX35">
        <v>0.95088297872340433</v>
      </c>
      <c r="EY35">
        <v>0.94888297872340432</v>
      </c>
      <c r="EZ35">
        <v>0.95388297872340422</v>
      </c>
      <c r="FA35">
        <v>0.95488297872340433</v>
      </c>
      <c r="FB35">
        <v>0.95288297872340433</v>
      </c>
      <c r="FC35">
        <v>0.95588297872340422</v>
      </c>
      <c r="FD35">
        <v>0.95288297872340433</v>
      </c>
      <c r="FE35">
        <v>0.95188297872340422</v>
      </c>
      <c r="FF35">
        <v>0.95288297872340433</v>
      </c>
      <c r="FG35">
        <v>0.95188297872340422</v>
      </c>
      <c r="FH35">
        <v>0.95288297872340433</v>
      </c>
      <c r="FI35">
        <v>0.95288297872340433</v>
      </c>
      <c r="FJ35">
        <v>0.94988297872340421</v>
      </c>
      <c r="FK35">
        <v>0.95188297872340422</v>
      </c>
      <c r="FL35">
        <v>0.94888297872340432</v>
      </c>
      <c r="FM35">
        <v>0.95288297872340433</v>
      </c>
      <c r="FN35">
        <v>0.94688297872340432</v>
      </c>
      <c r="FO35">
        <v>0.94488297872340432</v>
      </c>
      <c r="FP35">
        <v>0.94288297872340432</v>
      </c>
      <c r="FQ35">
        <v>0.94488297872340432</v>
      </c>
      <c r="FR35">
        <v>0.94388297872340421</v>
      </c>
      <c r="FS35">
        <v>0.94488297872340432</v>
      </c>
      <c r="FT35">
        <v>0.94888297872340432</v>
      </c>
      <c r="FU35">
        <v>0.94688297872340432</v>
      </c>
      <c r="FV35">
        <v>0.94188297872340421</v>
      </c>
      <c r="FW35">
        <v>0.94388297872340421</v>
      </c>
      <c r="FX35">
        <v>0.9378829787234042</v>
      </c>
      <c r="FY35">
        <v>0.94288297872340432</v>
      </c>
      <c r="FZ35">
        <v>0.9338829787234042</v>
      </c>
      <c r="GA35">
        <v>0.9358829787234042</v>
      </c>
      <c r="GB35">
        <v>0.93088297872340431</v>
      </c>
      <c r="GC35">
        <v>0.9338829787234042</v>
      </c>
      <c r="GD35">
        <v>0.93288297872340431</v>
      </c>
      <c r="GE35">
        <v>0.9378829787234042</v>
      </c>
      <c r="GF35">
        <v>0.9378829787234042</v>
      </c>
      <c r="GG35">
        <v>0.9378829787234042</v>
      </c>
      <c r="GH35">
        <v>0.93688297872340431</v>
      </c>
      <c r="GI35">
        <v>0.93888297872340432</v>
      </c>
      <c r="GJ35">
        <v>0.93888297872340432</v>
      </c>
      <c r="GK35">
        <v>0.9338829787234042</v>
      </c>
      <c r="GL35">
        <v>0.93088297872340431</v>
      </c>
      <c r="GM35">
        <v>0.92888297872340431</v>
      </c>
      <c r="GN35">
        <v>0.93088297872340431</v>
      </c>
      <c r="GO35">
        <v>0.92888297872340431</v>
      </c>
      <c r="GP35">
        <v>0.93288297872340431</v>
      </c>
      <c r="GQ35">
        <v>0.93088297872340431</v>
      </c>
      <c r="GR35">
        <v>0.9298829787234042</v>
      </c>
      <c r="GS35">
        <v>0.9338829787234042</v>
      </c>
      <c r="GT35">
        <v>0.93088297872340431</v>
      </c>
      <c r="GU35">
        <v>0.9298829787234042</v>
      </c>
      <c r="GV35">
        <v>0.92788297872340419</v>
      </c>
      <c r="GW35">
        <v>0.92788297872340419</v>
      </c>
      <c r="GX35">
        <v>0.9248829787234043</v>
      </c>
      <c r="GY35">
        <v>0.93088297872340431</v>
      </c>
      <c r="GZ35">
        <v>0.9268829787234043</v>
      </c>
      <c r="HA35">
        <v>0.92388297872340419</v>
      </c>
      <c r="HB35">
        <v>0.9268829787234043</v>
      </c>
      <c r="HC35">
        <v>0.9298829787234042</v>
      </c>
      <c r="HD35">
        <v>0.9268829787234043</v>
      </c>
      <c r="HE35">
        <v>0.9268829787234043</v>
      </c>
      <c r="HF35">
        <v>0.9188829787234043</v>
      </c>
      <c r="HG35">
        <v>0.9248829787234043</v>
      </c>
      <c r="HH35">
        <v>0.9268829787234043</v>
      </c>
      <c r="HI35">
        <v>0.91988297872340419</v>
      </c>
      <c r="HJ35">
        <v>0.92188297872340419</v>
      </c>
      <c r="HK35">
        <v>0.92188297872340419</v>
      </c>
      <c r="HL35">
        <v>0.91388297872340418</v>
      </c>
      <c r="HM35">
        <v>0.9208829787234043</v>
      </c>
      <c r="HN35">
        <v>0.91588297872340418</v>
      </c>
      <c r="HO35">
        <v>0.91588297872340418</v>
      </c>
      <c r="HP35">
        <v>0.91988297872340419</v>
      </c>
      <c r="HQ35">
        <v>0.91988297872340419</v>
      </c>
      <c r="HR35">
        <v>0.91988297872340419</v>
      </c>
      <c r="HS35">
        <v>0.91788297872340419</v>
      </c>
      <c r="HT35">
        <v>0.91788297872340419</v>
      </c>
      <c r="HU35">
        <v>0.91488297872340429</v>
      </c>
      <c r="HV35">
        <v>0.9228829787234043</v>
      </c>
      <c r="HW35">
        <v>0.9188829787234043</v>
      </c>
      <c r="HX35">
        <v>0.9188829787234043</v>
      </c>
      <c r="HY35">
        <v>0.9188829787234043</v>
      </c>
      <c r="HZ35">
        <v>0.91288297872340429</v>
      </c>
      <c r="IA35">
        <v>0.90488297872340429</v>
      </c>
      <c r="IB35">
        <v>0.9038829787234044</v>
      </c>
      <c r="IC35">
        <v>0.89888297872340428</v>
      </c>
      <c r="ID35">
        <v>0.89688297872340428</v>
      </c>
      <c r="IE35">
        <v>0.90788297872340418</v>
      </c>
      <c r="IF35">
        <v>0.90488297872340429</v>
      </c>
      <c r="IG35">
        <v>0.89888297872340428</v>
      </c>
      <c r="IH35">
        <v>0.90188297872340439</v>
      </c>
      <c r="II35">
        <v>0.89488297872340428</v>
      </c>
      <c r="IJ35">
        <v>0.90088297872340428</v>
      </c>
      <c r="IK35">
        <v>0.89888297872340428</v>
      </c>
      <c r="IL35">
        <v>0.89888297872340428</v>
      </c>
      <c r="IM35">
        <v>0.9038829787234044</v>
      </c>
      <c r="IN35">
        <v>0.89888297872340428</v>
      </c>
      <c r="IO35">
        <v>0.89888297872340428</v>
      </c>
      <c r="IP35">
        <v>0.89788297872340439</v>
      </c>
      <c r="IQ35">
        <v>0.89188297872340438</v>
      </c>
      <c r="IR35">
        <v>0.89188297872340438</v>
      </c>
      <c r="IS35">
        <v>0.88788297872340438</v>
      </c>
      <c r="IT35">
        <v>0.90088297872340428</v>
      </c>
      <c r="IU35">
        <v>0.88888297872340427</v>
      </c>
      <c r="IV35">
        <v>0.89088297872340427</v>
      </c>
      <c r="IW35">
        <v>0.88488297872340427</v>
      </c>
      <c r="IX35">
        <v>0.89388297872340439</v>
      </c>
      <c r="IY35">
        <v>0.88388297872340438</v>
      </c>
      <c r="IZ35">
        <v>0.88488297872340427</v>
      </c>
      <c r="JA35">
        <v>0.88288297872340427</v>
      </c>
      <c r="JB35">
        <v>0.89488297872340428</v>
      </c>
      <c r="JC35">
        <v>0.88288297872340427</v>
      </c>
      <c r="JD35">
        <v>0.87888297872340426</v>
      </c>
      <c r="JE35">
        <v>0.88288297872340427</v>
      </c>
      <c r="JF35">
        <v>0.87788297872340437</v>
      </c>
      <c r="JG35">
        <v>0.88288297872340427</v>
      </c>
      <c r="JH35">
        <v>0.87988297872340437</v>
      </c>
      <c r="JI35">
        <v>0.87888297872340426</v>
      </c>
      <c r="JJ35">
        <v>0.88588297872340438</v>
      </c>
      <c r="JK35">
        <v>0.87388297872340437</v>
      </c>
      <c r="JL35">
        <v>0.88288297872340427</v>
      </c>
      <c r="JM35">
        <v>0.88088297872340426</v>
      </c>
      <c r="JN35">
        <v>0.87288297872340426</v>
      </c>
      <c r="JO35">
        <v>0.87588297872340437</v>
      </c>
      <c r="JP35">
        <v>0.87288297872340426</v>
      </c>
      <c r="JQ35">
        <v>0.87988297872340437</v>
      </c>
      <c r="JR35">
        <v>0.86988297872340437</v>
      </c>
      <c r="JS35">
        <v>0.87588297872340437</v>
      </c>
      <c r="JT35">
        <v>0.86588297872340436</v>
      </c>
      <c r="JU35">
        <v>0.87188297872340437</v>
      </c>
      <c r="JV35">
        <v>0.87388297872340437</v>
      </c>
    </row>
    <row r="36" spans="1:282" x14ac:dyDescent="0.35">
      <c r="A36" t="s">
        <v>3</v>
      </c>
      <c r="B36">
        <v>0.20888297872340431</v>
      </c>
      <c r="C36">
        <v>0.2018829787234043</v>
      </c>
      <c r="D36">
        <v>0.2008829787234043</v>
      </c>
      <c r="E36">
        <v>0.19688297872340432</v>
      </c>
      <c r="F36">
        <v>0.19788297872340432</v>
      </c>
      <c r="G36">
        <v>0.19688297872340432</v>
      </c>
      <c r="H36">
        <v>0.19788297872340432</v>
      </c>
      <c r="I36">
        <v>0.19688297872340432</v>
      </c>
      <c r="J36">
        <v>0.19588297872340432</v>
      </c>
      <c r="K36">
        <v>0.19688297872340432</v>
      </c>
      <c r="L36">
        <v>0.19788297872340432</v>
      </c>
      <c r="M36">
        <v>0.19788297872340432</v>
      </c>
      <c r="N36">
        <v>0.19388297872340432</v>
      </c>
      <c r="O36">
        <v>0.1998829787234043</v>
      </c>
      <c r="P36">
        <v>0.1998829787234043</v>
      </c>
      <c r="Q36">
        <v>0.2028829787234043</v>
      </c>
      <c r="R36">
        <v>0.20888297872340431</v>
      </c>
      <c r="S36">
        <v>0.2068829787234043</v>
      </c>
      <c r="T36">
        <v>0.22088297872340432</v>
      </c>
      <c r="U36">
        <v>0.22088297872340432</v>
      </c>
      <c r="V36">
        <v>0.22988297872340432</v>
      </c>
      <c r="W36">
        <v>0.23988297872340431</v>
      </c>
      <c r="X36">
        <v>0.25188297872340432</v>
      </c>
      <c r="Y36">
        <v>0.26388297872340433</v>
      </c>
      <c r="Z36">
        <v>0.27088297872340433</v>
      </c>
      <c r="AA36">
        <v>0.27888297872340434</v>
      </c>
      <c r="AB36">
        <v>0.29188297872340435</v>
      </c>
      <c r="AC36">
        <v>0.29788297872340436</v>
      </c>
      <c r="AD36">
        <v>0.30688297872340436</v>
      </c>
      <c r="AE36">
        <v>0.31788297872340426</v>
      </c>
      <c r="AF36">
        <v>0.32788297872340427</v>
      </c>
      <c r="AG36">
        <v>0.33688297872340428</v>
      </c>
      <c r="AH36">
        <v>0.3538829787234043</v>
      </c>
      <c r="AI36">
        <v>0.3578829787234043</v>
      </c>
      <c r="AJ36">
        <v>0.36888297872340431</v>
      </c>
      <c r="AK36">
        <v>0.37388297872340431</v>
      </c>
      <c r="AL36">
        <v>0.38588297872340432</v>
      </c>
      <c r="AM36">
        <v>0.39788297872340433</v>
      </c>
      <c r="AN36">
        <v>0.41188297872340435</v>
      </c>
      <c r="AO36">
        <v>0.41988297872340435</v>
      </c>
      <c r="AP36">
        <v>0.42988297872340436</v>
      </c>
      <c r="AQ36">
        <v>0.44888297872340427</v>
      </c>
      <c r="AR36">
        <v>0.50888297872340438</v>
      </c>
      <c r="AS36">
        <v>0.57588297872340433</v>
      </c>
      <c r="AT36">
        <v>0.64388297872340439</v>
      </c>
      <c r="AU36">
        <v>0.6838829787234042</v>
      </c>
      <c r="AV36">
        <v>0.70788297872340422</v>
      </c>
      <c r="AW36">
        <v>0.72488297872340435</v>
      </c>
      <c r="AX36">
        <v>0.71988297872340423</v>
      </c>
      <c r="AY36">
        <v>0.74088297872340436</v>
      </c>
      <c r="AZ36">
        <v>0.73888297872340436</v>
      </c>
      <c r="BA36">
        <v>0.73988297872340425</v>
      </c>
      <c r="BB36">
        <v>0.74988297872340426</v>
      </c>
      <c r="BC36">
        <v>0.74688297872340437</v>
      </c>
      <c r="BD36">
        <v>0.74488297872340437</v>
      </c>
      <c r="BE36">
        <v>0.74888297872340437</v>
      </c>
      <c r="BF36">
        <v>0.75188297872340426</v>
      </c>
      <c r="BG36">
        <v>0.75288297872340437</v>
      </c>
      <c r="BH36">
        <v>0.75988297872340427</v>
      </c>
      <c r="BI36">
        <v>0.76588297872340427</v>
      </c>
      <c r="BJ36">
        <v>0.76588297872340427</v>
      </c>
      <c r="BK36">
        <v>0.77488297872340439</v>
      </c>
      <c r="BL36">
        <v>0.77888297872340417</v>
      </c>
      <c r="BM36">
        <v>0.77888297872340417</v>
      </c>
      <c r="BN36">
        <v>0.78188297872340429</v>
      </c>
      <c r="BO36">
        <v>0.78688297872340418</v>
      </c>
      <c r="BP36">
        <v>0.79288297872340419</v>
      </c>
      <c r="BQ36">
        <v>0.79488297872340419</v>
      </c>
      <c r="BR36">
        <v>0.79688297872340419</v>
      </c>
      <c r="BS36">
        <v>0.79688297872340419</v>
      </c>
      <c r="BT36">
        <v>0.80588297872340431</v>
      </c>
      <c r="BU36">
        <v>0.8088829787234042</v>
      </c>
      <c r="BV36">
        <v>0.8108829787234042</v>
      </c>
      <c r="BW36">
        <v>0.8108829787234042</v>
      </c>
      <c r="BX36">
        <v>0.81488297872340421</v>
      </c>
      <c r="BY36">
        <v>0.8128829787234042</v>
      </c>
      <c r="BZ36">
        <v>0.81688297872340421</v>
      </c>
      <c r="CA36">
        <v>0.82788297872340433</v>
      </c>
      <c r="CB36">
        <v>0.82988297872340433</v>
      </c>
      <c r="CC36">
        <v>0.83188297872340433</v>
      </c>
      <c r="CD36">
        <v>0.83088297872340422</v>
      </c>
      <c r="CE36">
        <v>0.83588297872340434</v>
      </c>
      <c r="CF36">
        <v>0.83988297872340434</v>
      </c>
      <c r="CG36">
        <v>0.83988297872340434</v>
      </c>
      <c r="CH36">
        <v>0.84188297872340434</v>
      </c>
      <c r="CI36">
        <v>0.84488297872340423</v>
      </c>
      <c r="CJ36">
        <v>0.84388297872340434</v>
      </c>
      <c r="CK36">
        <v>0.85088297872340424</v>
      </c>
      <c r="CL36">
        <v>0.85388297872340435</v>
      </c>
      <c r="CM36">
        <v>0.85288297872340424</v>
      </c>
      <c r="CN36">
        <v>0.85788297872340435</v>
      </c>
      <c r="CO36">
        <v>0.85988297872340436</v>
      </c>
      <c r="CP36">
        <v>0.86188297872340436</v>
      </c>
      <c r="CQ36">
        <v>0.86288297872340425</v>
      </c>
      <c r="CR36">
        <v>0.86588297872340436</v>
      </c>
      <c r="CS36">
        <v>0.86788297872340436</v>
      </c>
      <c r="CT36">
        <v>0.86588297872340436</v>
      </c>
      <c r="CU36">
        <v>0.87088297872340426</v>
      </c>
      <c r="CV36">
        <v>0.87288297872340426</v>
      </c>
      <c r="CW36">
        <v>0.87288297872340426</v>
      </c>
      <c r="CX36">
        <v>0.87288297872340426</v>
      </c>
      <c r="CY36">
        <v>0.87788297872340437</v>
      </c>
      <c r="CZ36">
        <v>0.88188297872340438</v>
      </c>
      <c r="DA36">
        <v>0.87988297872340437</v>
      </c>
      <c r="DB36">
        <v>0.88188297872340438</v>
      </c>
      <c r="DC36">
        <v>0.88288297872340427</v>
      </c>
      <c r="DD36">
        <v>0.88388297872340438</v>
      </c>
      <c r="DE36">
        <v>0.88788297872340438</v>
      </c>
      <c r="DF36">
        <v>0.88888297872340427</v>
      </c>
      <c r="DG36">
        <v>0.89188297872340438</v>
      </c>
      <c r="DH36">
        <v>0.89088297872340427</v>
      </c>
      <c r="DI36">
        <v>0.89188297872340438</v>
      </c>
      <c r="DJ36">
        <v>0.89688297872340428</v>
      </c>
      <c r="DK36">
        <v>0.89788297872340439</v>
      </c>
      <c r="DL36">
        <v>0.89888297872340428</v>
      </c>
      <c r="DM36">
        <v>0.90188297872340439</v>
      </c>
      <c r="DN36">
        <v>0.90188297872340439</v>
      </c>
      <c r="DO36">
        <v>0.89688297872340428</v>
      </c>
      <c r="DP36">
        <v>0.90188297872340439</v>
      </c>
      <c r="DQ36">
        <v>0.90388297872340417</v>
      </c>
      <c r="DR36">
        <v>0.90588297872340418</v>
      </c>
      <c r="DS36">
        <v>0.90588297872340418</v>
      </c>
      <c r="DT36">
        <v>0.90588297872340418</v>
      </c>
      <c r="DU36">
        <v>0.90788297872340418</v>
      </c>
      <c r="DV36">
        <v>0.90988297872340418</v>
      </c>
      <c r="DW36">
        <v>0.91088297872340429</v>
      </c>
      <c r="DX36">
        <v>0.91488297872340429</v>
      </c>
      <c r="DY36">
        <v>0.91388297872340418</v>
      </c>
      <c r="DZ36">
        <v>0.9188829787234043</v>
      </c>
      <c r="EA36">
        <v>0.91488297872340429</v>
      </c>
      <c r="EB36">
        <v>0.9208829787234043</v>
      </c>
      <c r="EC36">
        <v>0.9188829787234043</v>
      </c>
      <c r="ED36">
        <v>0.9188829787234043</v>
      </c>
      <c r="EE36">
        <v>0.9228829787234043</v>
      </c>
      <c r="EF36">
        <v>0.92388297872340419</v>
      </c>
      <c r="EG36">
        <v>0.92788297872340419</v>
      </c>
      <c r="EH36">
        <v>0.9338829787234042</v>
      </c>
      <c r="EI36">
        <v>0.93088297872340431</v>
      </c>
      <c r="EJ36">
        <v>0.94188297872340421</v>
      </c>
      <c r="EK36">
        <v>0.94088297872340432</v>
      </c>
      <c r="EL36">
        <v>0.9358829787234042</v>
      </c>
      <c r="EM36">
        <v>0.94188297872340421</v>
      </c>
      <c r="EN36">
        <v>0.94288297872340432</v>
      </c>
      <c r="EO36">
        <v>0.94588297872340421</v>
      </c>
      <c r="EP36">
        <v>0.94588297872340421</v>
      </c>
      <c r="EQ36">
        <v>0.94388297872340421</v>
      </c>
      <c r="ER36">
        <v>0.94988297872340421</v>
      </c>
      <c r="ES36">
        <v>0.95988297872340422</v>
      </c>
      <c r="ET36">
        <v>0.94988297872340421</v>
      </c>
      <c r="EU36">
        <v>0.94888297872340432</v>
      </c>
      <c r="EV36">
        <v>0.95488297872340433</v>
      </c>
      <c r="EW36">
        <v>0.95288297872340433</v>
      </c>
      <c r="EX36">
        <v>0.94588297872340421</v>
      </c>
      <c r="EY36">
        <v>0.94788297872340421</v>
      </c>
      <c r="EZ36">
        <v>0.95188297872340422</v>
      </c>
      <c r="FA36">
        <v>0.95188297872340422</v>
      </c>
      <c r="FB36">
        <v>0.95088297872340433</v>
      </c>
      <c r="FC36">
        <v>0.94788297872340421</v>
      </c>
      <c r="FD36">
        <v>0.94788297872340421</v>
      </c>
      <c r="FE36">
        <v>0.94788297872340421</v>
      </c>
      <c r="FF36">
        <v>0.94988297872340421</v>
      </c>
      <c r="FG36">
        <v>0.94588297872340421</v>
      </c>
      <c r="FH36">
        <v>0.94788297872340421</v>
      </c>
      <c r="FI36">
        <v>0.94388297872340421</v>
      </c>
      <c r="FJ36">
        <v>0.94088297872340432</v>
      </c>
      <c r="FK36">
        <v>0.94388297872340421</v>
      </c>
      <c r="FL36">
        <v>0.94588297872340421</v>
      </c>
      <c r="FM36">
        <v>0.94288297872340432</v>
      </c>
      <c r="FN36">
        <v>0.94488297872340432</v>
      </c>
      <c r="FO36">
        <v>0.94088297872340432</v>
      </c>
      <c r="FP36">
        <v>0.93988297872340421</v>
      </c>
      <c r="FQ36">
        <v>0.9358829787234042</v>
      </c>
      <c r="FR36">
        <v>0.94088297872340432</v>
      </c>
      <c r="FS36">
        <v>0.94088297872340432</v>
      </c>
      <c r="FT36">
        <v>0.94188297872340421</v>
      </c>
      <c r="FU36">
        <v>0.93888297872340432</v>
      </c>
      <c r="FV36">
        <v>0.9378829787234042</v>
      </c>
      <c r="FW36">
        <v>0.9378829787234042</v>
      </c>
      <c r="FX36">
        <v>0.93688297872340431</v>
      </c>
      <c r="FY36">
        <v>0.93488297872340431</v>
      </c>
      <c r="FZ36">
        <v>0.9358829787234042</v>
      </c>
      <c r="GA36">
        <v>0.9318829787234042</v>
      </c>
      <c r="GB36">
        <v>0.93288297872340431</v>
      </c>
      <c r="GC36">
        <v>0.9338829787234042</v>
      </c>
      <c r="GD36">
        <v>0.9318829787234042</v>
      </c>
      <c r="GE36">
        <v>0.92888297872340431</v>
      </c>
      <c r="GF36">
        <v>0.92888297872340431</v>
      </c>
      <c r="GG36">
        <v>0.9268829787234043</v>
      </c>
      <c r="GH36">
        <v>0.92888297872340431</v>
      </c>
      <c r="GI36">
        <v>0.92588297872340419</v>
      </c>
      <c r="GJ36">
        <v>0.9248829787234043</v>
      </c>
      <c r="GK36">
        <v>0.9268829787234043</v>
      </c>
      <c r="GL36">
        <v>0.92588297872340419</v>
      </c>
      <c r="GM36">
        <v>0.9228829787234043</v>
      </c>
      <c r="GN36">
        <v>0.9248829787234043</v>
      </c>
      <c r="GO36">
        <v>0.92588297872340419</v>
      </c>
      <c r="GP36">
        <v>0.9248829787234043</v>
      </c>
      <c r="GQ36">
        <v>0.92588297872340419</v>
      </c>
      <c r="GR36">
        <v>0.92388297872340419</v>
      </c>
      <c r="GS36">
        <v>0.92888297872340431</v>
      </c>
      <c r="GT36">
        <v>0.92588297872340419</v>
      </c>
      <c r="GU36">
        <v>0.9248829787234043</v>
      </c>
      <c r="GV36">
        <v>0.92388297872340419</v>
      </c>
      <c r="GW36">
        <v>0.91988297872340419</v>
      </c>
      <c r="GX36">
        <v>0.91788297872340419</v>
      </c>
      <c r="GY36">
        <v>0.92388297872340419</v>
      </c>
      <c r="GZ36">
        <v>0.9268829787234043</v>
      </c>
      <c r="HA36">
        <v>0.9228829787234043</v>
      </c>
      <c r="HB36">
        <v>0.9228829787234043</v>
      </c>
      <c r="HC36">
        <v>0.92388297872340419</v>
      </c>
      <c r="HD36">
        <v>0.92588297872340419</v>
      </c>
      <c r="HE36">
        <v>0.91588297872340418</v>
      </c>
      <c r="HF36">
        <v>0.9188829787234043</v>
      </c>
      <c r="HG36">
        <v>0.91388297872340418</v>
      </c>
      <c r="HH36">
        <v>0.9228829787234043</v>
      </c>
      <c r="HI36">
        <v>0.91788297872340419</v>
      </c>
      <c r="HJ36">
        <v>0.91988297872340419</v>
      </c>
      <c r="HK36">
        <v>0.9188829787234043</v>
      </c>
      <c r="HL36">
        <v>0.9168829787234043</v>
      </c>
      <c r="HM36">
        <v>0.90788297872340418</v>
      </c>
      <c r="HN36">
        <v>0.91188297872340418</v>
      </c>
      <c r="HO36">
        <v>0.90788297872340418</v>
      </c>
      <c r="HP36">
        <v>0.90888297872340429</v>
      </c>
      <c r="HQ36">
        <v>0.90788297872340418</v>
      </c>
      <c r="HR36">
        <v>0.91788297872340419</v>
      </c>
      <c r="HS36">
        <v>0.91188297872340418</v>
      </c>
      <c r="HT36">
        <v>0.91288297872340429</v>
      </c>
      <c r="HU36">
        <v>0.91388297872340418</v>
      </c>
      <c r="HV36">
        <v>0.91988297872340419</v>
      </c>
      <c r="HW36">
        <v>0.91588297872340418</v>
      </c>
      <c r="HX36">
        <v>0.91488297872340429</v>
      </c>
      <c r="HY36">
        <v>0.91588297872340418</v>
      </c>
      <c r="HZ36">
        <v>0.91488297872340429</v>
      </c>
      <c r="IA36">
        <v>0.91288297872340429</v>
      </c>
      <c r="IB36">
        <v>0.90588297872340418</v>
      </c>
      <c r="IC36">
        <v>0.90788297872340418</v>
      </c>
      <c r="ID36">
        <v>0.90488297872340429</v>
      </c>
      <c r="IE36">
        <v>0.90388297872340417</v>
      </c>
      <c r="IF36">
        <v>0.89988297872340439</v>
      </c>
      <c r="IG36">
        <v>0.90288297872340428</v>
      </c>
      <c r="IH36">
        <v>0.90488297872340429</v>
      </c>
      <c r="II36">
        <v>0.89988297872340439</v>
      </c>
      <c r="IJ36">
        <v>0.89588297872340439</v>
      </c>
      <c r="IK36">
        <v>0.89888297872340428</v>
      </c>
      <c r="IL36">
        <v>0.90188297872340439</v>
      </c>
      <c r="IM36">
        <v>0.89788297872340439</v>
      </c>
      <c r="IN36">
        <v>0.89988297872340439</v>
      </c>
      <c r="IO36">
        <v>0.89588297872340439</v>
      </c>
      <c r="IP36">
        <v>0.90488297872340429</v>
      </c>
      <c r="IQ36">
        <v>0.90088297872340428</v>
      </c>
      <c r="IR36">
        <v>0.90588297872340418</v>
      </c>
      <c r="IS36">
        <v>0.89688297872340428</v>
      </c>
      <c r="IT36">
        <v>0.89688297872340428</v>
      </c>
      <c r="IU36">
        <v>0.89088297872340427</v>
      </c>
      <c r="IV36">
        <v>0.88888297872340427</v>
      </c>
      <c r="IW36">
        <v>0.88388297872340438</v>
      </c>
      <c r="IX36">
        <v>0.88488297872340427</v>
      </c>
      <c r="IY36">
        <v>0.88588297872340438</v>
      </c>
      <c r="IZ36">
        <v>0.88588297872340438</v>
      </c>
      <c r="JA36">
        <v>0.89188297872340438</v>
      </c>
      <c r="JB36">
        <v>0.88988297872340438</v>
      </c>
      <c r="JC36">
        <v>0.88188297872340438</v>
      </c>
      <c r="JD36">
        <v>0.88288297872340427</v>
      </c>
      <c r="JE36">
        <v>0.88288297872340427</v>
      </c>
      <c r="JF36">
        <v>0.87888297872340426</v>
      </c>
      <c r="JG36">
        <v>0.88388297872340438</v>
      </c>
      <c r="JH36">
        <v>0.88188297872340438</v>
      </c>
      <c r="JI36">
        <v>0.88688297872340427</v>
      </c>
      <c r="JJ36">
        <v>0.88588297872340438</v>
      </c>
      <c r="JK36">
        <v>0.87988297872340437</v>
      </c>
      <c r="JL36">
        <v>0.88088297872340426</v>
      </c>
      <c r="JM36">
        <v>0.87788297872340437</v>
      </c>
      <c r="JN36">
        <v>0.87188297872340437</v>
      </c>
      <c r="JO36">
        <v>0.87488297872340426</v>
      </c>
      <c r="JP36">
        <v>0.86988297872340437</v>
      </c>
      <c r="JQ36">
        <v>0.87388297872340437</v>
      </c>
      <c r="JR36">
        <v>0.87688297872340426</v>
      </c>
      <c r="JS36">
        <v>0.87888297872340426</v>
      </c>
      <c r="JT36">
        <v>0.87588297872340437</v>
      </c>
      <c r="JU36">
        <v>0.87988297872340437</v>
      </c>
      <c r="JV36">
        <v>0.86988297872340437</v>
      </c>
    </row>
    <row r="37" spans="1:282" x14ac:dyDescent="0.35">
      <c r="A37" t="s">
        <v>3</v>
      </c>
      <c r="B37">
        <v>0.20888297872340431</v>
      </c>
      <c r="C37">
        <v>0.2028829787234043</v>
      </c>
      <c r="D37">
        <v>0.2008829787234043</v>
      </c>
      <c r="E37">
        <v>0.2028829787234043</v>
      </c>
      <c r="F37">
        <v>0.2018829787234043</v>
      </c>
      <c r="G37">
        <v>0.19588297872340429</v>
      </c>
      <c r="H37">
        <v>0.2038829787234043</v>
      </c>
      <c r="I37">
        <v>0.1998829787234043</v>
      </c>
      <c r="J37">
        <v>0.1998829787234043</v>
      </c>
      <c r="K37">
        <v>0.2018829787234043</v>
      </c>
      <c r="L37">
        <v>0.2038829787234043</v>
      </c>
      <c r="M37">
        <v>0.2038829787234043</v>
      </c>
      <c r="N37">
        <v>0.2038829787234043</v>
      </c>
      <c r="O37">
        <v>0.2028829787234043</v>
      </c>
      <c r="P37">
        <v>0.2068829787234043</v>
      </c>
      <c r="Q37">
        <v>0.20988297872340431</v>
      </c>
      <c r="R37">
        <v>0.21488297872340428</v>
      </c>
      <c r="S37">
        <v>0.21088297872340431</v>
      </c>
      <c r="T37">
        <v>0.22188297872340429</v>
      </c>
      <c r="U37">
        <v>0.22588297872340429</v>
      </c>
      <c r="V37">
        <v>0.2348829787234043</v>
      </c>
      <c r="W37">
        <v>0.24388297872340431</v>
      </c>
      <c r="X37">
        <v>0.25388297872340426</v>
      </c>
      <c r="Y37">
        <v>0.26588297872340427</v>
      </c>
      <c r="Z37">
        <v>0.27688297872340428</v>
      </c>
      <c r="AA37">
        <v>0.28688297872340429</v>
      </c>
      <c r="AB37">
        <v>0.2928829787234043</v>
      </c>
      <c r="AC37">
        <v>0.30388297872340431</v>
      </c>
      <c r="AD37">
        <v>0.31288297872340431</v>
      </c>
      <c r="AE37">
        <v>0.32288297872340421</v>
      </c>
      <c r="AF37">
        <v>0.33288297872340422</v>
      </c>
      <c r="AG37">
        <v>0.34388297872340423</v>
      </c>
      <c r="AH37">
        <v>0.35388297872340424</v>
      </c>
      <c r="AI37">
        <v>0.36188297872340425</v>
      </c>
      <c r="AJ37">
        <v>0.37188297872340426</v>
      </c>
      <c r="AK37">
        <v>0.37888297872340426</v>
      </c>
      <c r="AL37">
        <v>0.39088297872340427</v>
      </c>
      <c r="AM37">
        <v>0.39988297872340428</v>
      </c>
      <c r="AN37">
        <v>0.41088297872340429</v>
      </c>
      <c r="AO37">
        <v>0.4228829787234043</v>
      </c>
      <c r="AP37">
        <v>0.43088297872340431</v>
      </c>
      <c r="AQ37">
        <v>0.44988297872340421</v>
      </c>
      <c r="AR37">
        <v>0.50888297872340427</v>
      </c>
      <c r="AS37">
        <v>0.57188297872340421</v>
      </c>
      <c r="AT37">
        <v>0.65088297872340428</v>
      </c>
      <c r="AU37">
        <v>0.69088297872340421</v>
      </c>
      <c r="AV37">
        <v>0.70988297872340422</v>
      </c>
      <c r="AW37">
        <v>0.72988297872340424</v>
      </c>
      <c r="AX37">
        <v>0.72388297872340424</v>
      </c>
      <c r="AY37">
        <v>0.74588297872340426</v>
      </c>
      <c r="AZ37">
        <v>0.74288297872340425</v>
      </c>
      <c r="BA37">
        <v>0.74088297872340425</v>
      </c>
      <c r="BB37">
        <v>0.74988297872340426</v>
      </c>
      <c r="BC37">
        <v>0.74488297872340425</v>
      </c>
      <c r="BD37">
        <v>0.75088297872340426</v>
      </c>
      <c r="BE37">
        <v>0.75388297872340426</v>
      </c>
      <c r="BF37">
        <v>0.75688297872340426</v>
      </c>
      <c r="BG37">
        <v>0.76188297872340427</v>
      </c>
      <c r="BH37">
        <v>0.76588297872340427</v>
      </c>
      <c r="BI37">
        <v>0.77188297872340428</v>
      </c>
      <c r="BJ37">
        <v>0.77188297872340428</v>
      </c>
      <c r="BK37">
        <v>0.77488297872340428</v>
      </c>
      <c r="BL37">
        <v>0.77988297872340429</v>
      </c>
      <c r="BM37">
        <v>0.78288297872340429</v>
      </c>
      <c r="BN37">
        <v>0.78688297872340429</v>
      </c>
      <c r="BO37">
        <v>0.79488297872340419</v>
      </c>
      <c r="BP37">
        <v>0.7908829787234043</v>
      </c>
      <c r="BQ37">
        <v>0.79388297872340419</v>
      </c>
      <c r="BR37">
        <v>0.79988297872340419</v>
      </c>
      <c r="BS37">
        <v>0.8058829787234042</v>
      </c>
      <c r="BT37">
        <v>0.8078829787234042</v>
      </c>
      <c r="BU37">
        <v>0.8088829787234042</v>
      </c>
      <c r="BV37">
        <v>0.8138829787234042</v>
      </c>
      <c r="BW37">
        <v>0.81488297872340421</v>
      </c>
      <c r="BX37">
        <v>0.8128829787234042</v>
      </c>
      <c r="BY37">
        <v>0.8138829787234042</v>
      </c>
      <c r="BZ37">
        <v>0.82288297872340421</v>
      </c>
      <c r="CA37">
        <v>0.82288297872340421</v>
      </c>
      <c r="CB37">
        <v>0.83088297872340422</v>
      </c>
      <c r="CC37">
        <v>0.82988297872340422</v>
      </c>
      <c r="CD37">
        <v>0.83388297872340422</v>
      </c>
      <c r="CE37">
        <v>0.83288297872340422</v>
      </c>
      <c r="CF37">
        <v>0.83888297872340423</v>
      </c>
      <c r="CG37">
        <v>0.83888297872340423</v>
      </c>
      <c r="CH37">
        <v>0.84288297872340423</v>
      </c>
      <c r="CI37">
        <v>0.84788297872340423</v>
      </c>
      <c r="CJ37">
        <v>0.85088297872340424</v>
      </c>
      <c r="CK37">
        <v>0.85488297872340424</v>
      </c>
      <c r="CL37">
        <v>0.85088297872340424</v>
      </c>
      <c r="CM37">
        <v>0.85488297872340424</v>
      </c>
      <c r="CN37">
        <v>0.85488297872340424</v>
      </c>
      <c r="CO37">
        <v>0.85888297872340424</v>
      </c>
      <c r="CP37">
        <v>0.86188297872340425</v>
      </c>
      <c r="CQ37">
        <v>0.86288297872340425</v>
      </c>
      <c r="CR37">
        <v>0.86388297872340425</v>
      </c>
      <c r="CS37">
        <v>0.86688297872340425</v>
      </c>
      <c r="CT37">
        <v>0.87188297872340426</v>
      </c>
      <c r="CU37">
        <v>0.87288297872340426</v>
      </c>
      <c r="CV37">
        <v>0.87388297872340426</v>
      </c>
      <c r="CW37">
        <v>0.87488297872340426</v>
      </c>
      <c r="CX37">
        <v>0.87388297872340426</v>
      </c>
      <c r="CY37">
        <v>0.88088297872340426</v>
      </c>
      <c r="CZ37">
        <v>0.87888297872340426</v>
      </c>
      <c r="DA37">
        <v>0.88288297872340427</v>
      </c>
      <c r="DB37">
        <v>0.88388297872340427</v>
      </c>
      <c r="DC37">
        <v>0.88488297872340427</v>
      </c>
      <c r="DD37">
        <v>0.88788297872340427</v>
      </c>
      <c r="DE37">
        <v>0.88588297872340427</v>
      </c>
      <c r="DF37">
        <v>0.88988297872340427</v>
      </c>
      <c r="DG37">
        <v>0.89388297872340428</v>
      </c>
      <c r="DH37">
        <v>0.89388297872340428</v>
      </c>
      <c r="DI37">
        <v>0.89288297872340427</v>
      </c>
      <c r="DJ37">
        <v>0.89188297872340427</v>
      </c>
      <c r="DK37">
        <v>0.89788297872340428</v>
      </c>
      <c r="DL37">
        <v>0.89688297872340428</v>
      </c>
      <c r="DM37">
        <v>0.89688297872340428</v>
      </c>
      <c r="DN37">
        <v>0.89988297872340428</v>
      </c>
      <c r="DO37">
        <v>0.90088297872340428</v>
      </c>
      <c r="DP37">
        <v>0.90088297872340428</v>
      </c>
      <c r="DQ37">
        <v>0.90388297872340428</v>
      </c>
      <c r="DR37">
        <v>0.90288297872340428</v>
      </c>
      <c r="DS37">
        <v>0.90588297872340429</v>
      </c>
      <c r="DT37">
        <v>0.90488297872340429</v>
      </c>
      <c r="DU37">
        <v>0.90788297872340429</v>
      </c>
      <c r="DV37">
        <v>0.90688297872340429</v>
      </c>
      <c r="DW37">
        <v>0.91288297872340429</v>
      </c>
      <c r="DX37">
        <v>0.90988297872340429</v>
      </c>
      <c r="DY37">
        <v>0.9158829787234043</v>
      </c>
      <c r="DZ37">
        <v>0.91688297872340419</v>
      </c>
      <c r="EA37">
        <v>0.9158829787234043</v>
      </c>
      <c r="EB37">
        <v>0.92488297872340419</v>
      </c>
      <c r="EC37">
        <v>0.92288297872340419</v>
      </c>
      <c r="ED37">
        <v>0.92288297872340419</v>
      </c>
      <c r="EE37">
        <v>0.92588297872340419</v>
      </c>
      <c r="EF37">
        <v>0.9318829787234042</v>
      </c>
      <c r="EG37">
        <v>0.92788297872340419</v>
      </c>
      <c r="EH37">
        <v>0.9358829787234042</v>
      </c>
      <c r="EI37">
        <v>0.9328829787234042</v>
      </c>
      <c r="EJ37">
        <v>0.94388297872340421</v>
      </c>
      <c r="EK37">
        <v>0.94088297872340421</v>
      </c>
      <c r="EL37">
        <v>0.94088297872340421</v>
      </c>
      <c r="EM37">
        <v>0.94688297872340421</v>
      </c>
      <c r="EN37">
        <v>0.94588297872340421</v>
      </c>
      <c r="EO37">
        <v>0.94388297872340421</v>
      </c>
      <c r="EP37">
        <v>0.94588297872340421</v>
      </c>
      <c r="EQ37">
        <v>0.94588297872340421</v>
      </c>
      <c r="ER37">
        <v>0.94388297872340421</v>
      </c>
      <c r="ES37">
        <v>0.94888297872340421</v>
      </c>
      <c r="ET37">
        <v>0.94488297872340421</v>
      </c>
      <c r="EU37">
        <v>0.94588297872340421</v>
      </c>
      <c r="EV37">
        <v>0.95088297872340422</v>
      </c>
      <c r="EW37">
        <v>0.94788297872340421</v>
      </c>
      <c r="EX37">
        <v>0.94688297872340421</v>
      </c>
      <c r="EY37">
        <v>0.95288297872340422</v>
      </c>
      <c r="EZ37">
        <v>0.94988297872340421</v>
      </c>
      <c r="FA37">
        <v>0.94988297872340421</v>
      </c>
      <c r="FB37">
        <v>0.94988297872340421</v>
      </c>
      <c r="FC37">
        <v>0.95088297872340422</v>
      </c>
      <c r="FD37">
        <v>0.94588297872340421</v>
      </c>
      <c r="FE37">
        <v>0.94988297872340421</v>
      </c>
      <c r="FF37">
        <v>0.94688297872340421</v>
      </c>
      <c r="FG37">
        <v>0.94588297872340421</v>
      </c>
      <c r="FH37">
        <v>0.94288297872340421</v>
      </c>
      <c r="FI37">
        <v>0.94588297872340421</v>
      </c>
      <c r="FJ37">
        <v>0.94188297872340421</v>
      </c>
      <c r="FK37">
        <v>0.9368829787234042</v>
      </c>
      <c r="FL37">
        <v>0.94288297872340421</v>
      </c>
      <c r="FM37">
        <v>0.9368829787234042</v>
      </c>
      <c r="FN37">
        <v>0.93988297872340421</v>
      </c>
      <c r="FO37">
        <v>0.9368829787234042</v>
      </c>
      <c r="FP37">
        <v>0.93988297872340421</v>
      </c>
      <c r="FQ37">
        <v>0.9388829787234042</v>
      </c>
      <c r="FR37">
        <v>0.94288297872340421</v>
      </c>
      <c r="FS37">
        <v>0.94188297872340421</v>
      </c>
      <c r="FT37">
        <v>0.93988297872340421</v>
      </c>
      <c r="FU37">
        <v>0.9348829787234042</v>
      </c>
      <c r="FV37">
        <v>0.9348829787234042</v>
      </c>
      <c r="FW37">
        <v>0.9338829787234042</v>
      </c>
      <c r="FX37">
        <v>0.9318829787234042</v>
      </c>
      <c r="FY37">
        <v>0.9388829787234042</v>
      </c>
      <c r="FZ37">
        <v>0.9298829787234042</v>
      </c>
      <c r="GA37">
        <v>0.9308829787234042</v>
      </c>
      <c r="GB37">
        <v>0.92588297872340419</v>
      </c>
      <c r="GC37">
        <v>0.9288829787234042</v>
      </c>
      <c r="GD37">
        <v>0.9358829787234042</v>
      </c>
      <c r="GE37">
        <v>0.9298829787234042</v>
      </c>
      <c r="GF37">
        <v>0.9288829787234042</v>
      </c>
      <c r="GG37">
        <v>0.9328829787234042</v>
      </c>
      <c r="GH37">
        <v>0.92688297872340419</v>
      </c>
      <c r="GI37">
        <v>0.92688297872340419</v>
      </c>
      <c r="GJ37">
        <v>0.92088297872340419</v>
      </c>
      <c r="GK37">
        <v>0.92588297872340419</v>
      </c>
      <c r="GL37">
        <v>0.92688297872340419</v>
      </c>
      <c r="GM37">
        <v>0.92488297872340419</v>
      </c>
      <c r="GN37">
        <v>0.92588297872340419</v>
      </c>
      <c r="GO37">
        <v>0.92288297872340419</v>
      </c>
      <c r="GP37">
        <v>0.92388297872340419</v>
      </c>
      <c r="GQ37">
        <v>0.92288297872340419</v>
      </c>
      <c r="GR37">
        <v>0.92788297872340419</v>
      </c>
      <c r="GS37">
        <v>0.9308829787234042</v>
      </c>
      <c r="GT37">
        <v>0.92488297872340419</v>
      </c>
      <c r="GU37">
        <v>0.92388297872340419</v>
      </c>
      <c r="GV37">
        <v>0.9288829787234042</v>
      </c>
      <c r="GW37">
        <v>0.92088297872340419</v>
      </c>
      <c r="GX37">
        <v>0.91988297872340419</v>
      </c>
      <c r="GY37">
        <v>0.91988297872340419</v>
      </c>
      <c r="GZ37">
        <v>0.92288297872340419</v>
      </c>
      <c r="HA37">
        <v>0.92088297872340419</v>
      </c>
      <c r="HB37">
        <v>0.92288297872340419</v>
      </c>
      <c r="HC37">
        <v>0.92188297872340419</v>
      </c>
      <c r="HD37">
        <v>0.92288297872340419</v>
      </c>
      <c r="HE37">
        <v>0.91288297872340429</v>
      </c>
      <c r="HF37">
        <v>0.9158829787234043</v>
      </c>
      <c r="HG37">
        <v>0.91688297872340419</v>
      </c>
      <c r="HH37">
        <v>0.91988297872340419</v>
      </c>
      <c r="HI37">
        <v>0.9158829787234043</v>
      </c>
      <c r="HJ37">
        <v>0.91888297872340419</v>
      </c>
      <c r="HK37">
        <v>0.91888297872340419</v>
      </c>
      <c r="HL37">
        <v>0.91388297872340429</v>
      </c>
      <c r="HM37">
        <v>0.91488297872340429</v>
      </c>
      <c r="HN37">
        <v>0.90988297872340429</v>
      </c>
      <c r="HO37">
        <v>0.91088297872340429</v>
      </c>
      <c r="HP37">
        <v>0.90988297872340429</v>
      </c>
      <c r="HQ37">
        <v>0.91388297872340429</v>
      </c>
      <c r="HR37">
        <v>0.91488297872340429</v>
      </c>
      <c r="HS37">
        <v>0.90988297872340429</v>
      </c>
      <c r="HT37">
        <v>0.90488297872340429</v>
      </c>
      <c r="HU37">
        <v>0.90788297872340429</v>
      </c>
      <c r="HV37">
        <v>0.91688297872340419</v>
      </c>
      <c r="HW37">
        <v>0.90888297872340429</v>
      </c>
      <c r="HX37">
        <v>0.91188297872340429</v>
      </c>
      <c r="HY37">
        <v>0.9158829787234043</v>
      </c>
      <c r="HZ37">
        <v>0.90388297872340428</v>
      </c>
      <c r="IA37">
        <v>0.90588297872340429</v>
      </c>
      <c r="IB37">
        <v>0.90588297872340429</v>
      </c>
      <c r="IC37">
        <v>0.90888297872340429</v>
      </c>
      <c r="ID37">
        <v>0.90688297872340429</v>
      </c>
      <c r="IE37">
        <v>0.90788297872340429</v>
      </c>
      <c r="IF37">
        <v>0.89988297872340428</v>
      </c>
      <c r="IG37">
        <v>0.90288297872340428</v>
      </c>
      <c r="IH37">
        <v>0.89588297872340428</v>
      </c>
      <c r="II37">
        <v>0.89388297872340428</v>
      </c>
      <c r="IJ37">
        <v>0.89588297872340428</v>
      </c>
      <c r="IK37">
        <v>0.89588297872340428</v>
      </c>
      <c r="IL37">
        <v>0.89588297872340428</v>
      </c>
      <c r="IM37">
        <v>0.89688297872340428</v>
      </c>
      <c r="IN37">
        <v>0.89888297872340428</v>
      </c>
      <c r="IO37">
        <v>0.90088297872340428</v>
      </c>
      <c r="IP37">
        <v>0.89888297872340428</v>
      </c>
      <c r="IQ37">
        <v>0.90188297872340428</v>
      </c>
      <c r="IR37">
        <v>0.89688297872340428</v>
      </c>
      <c r="IS37">
        <v>0.89388297872340428</v>
      </c>
      <c r="IT37">
        <v>0.89188297872340427</v>
      </c>
      <c r="IU37">
        <v>0.89388297872340428</v>
      </c>
      <c r="IV37">
        <v>0.89588297872340428</v>
      </c>
      <c r="IW37">
        <v>0.89288297872340427</v>
      </c>
      <c r="IX37">
        <v>0.89588297872340428</v>
      </c>
      <c r="IY37">
        <v>0.88888297872340427</v>
      </c>
      <c r="IZ37">
        <v>0.89288297872340427</v>
      </c>
      <c r="JA37">
        <v>0.89088297872340427</v>
      </c>
      <c r="JB37">
        <v>0.89588297872340428</v>
      </c>
      <c r="JC37">
        <v>0.88588297872340427</v>
      </c>
      <c r="JD37">
        <v>0.88488297872340427</v>
      </c>
      <c r="JE37">
        <v>0.88388297872340427</v>
      </c>
      <c r="JF37">
        <v>0.88788297872340427</v>
      </c>
      <c r="JG37">
        <v>0.88488297872340427</v>
      </c>
      <c r="JH37">
        <v>0.88088297872340426</v>
      </c>
      <c r="JI37">
        <v>0.89088297872340427</v>
      </c>
      <c r="JJ37">
        <v>0.88788297872340427</v>
      </c>
      <c r="JK37">
        <v>0.88088297872340426</v>
      </c>
      <c r="JL37">
        <v>0.89288297872340427</v>
      </c>
      <c r="JM37">
        <v>0.87788297872340426</v>
      </c>
      <c r="JN37">
        <v>0.88288297872340427</v>
      </c>
      <c r="JO37">
        <v>0.88388297872340427</v>
      </c>
      <c r="JP37">
        <v>0.88488297872340427</v>
      </c>
      <c r="JQ37">
        <v>0.88188297872340426</v>
      </c>
      <c r="JR37">
        <v>0.87588297872340426</v>
      </c>
      <c r="JS37">
        <v>0.87688297872340426</v>
      </c>
      <c r="JT37">
        <v>0.87588297872340426</v>
      </c>
      <c r="JU37">
        <v>0.88788297872340427</v>
      </c>
      <c r="JV37">
        <v>0.88288297872340427</v>
      </c>
    </row>
    <row r="38" spans="1:282" x14ac:dyDescent="0.35">
      <c r="A38" t="s">
        <v>3</v>
      </c>
      <c r="B38">
        <v>0.20888297872340431</v>
      </c>
      <c r="C38">
        <v>0.2048829787234043</v>
      </c>
      <c r="D38">
        <v>0.2048829787234043</v>
      </c>
      <c r="E38">
        <v>0.2018829787234043</v>
      </c>
      <c r="F38">
        <v>0.2028829787234043</v>
      </c>
      <c r="G38">
        <v>0.2028829787234043</v>
      </c>
      <c r="H38">
        <v>0.2008829787234043</v>
      </c>
      <c r="I38">
        <v>0.2018829787234043</v>
      </c>
      <c r="J38">
        <v>0.2018829787234043</v>
      </c>
      <c r="K38">
        <v>0.2028829787234043</v>
      </c>
      <c r="L38">
        <v>0.1998829787234043</v>
      </c>
      <c r="M38">
        <v>0.2028829787234043</v>
      </c>
      <c r="N38">
        <v>0.2018829787234043</v>
      </c>
      <c r="O38">
        <v>0.2058829787234043</v>
      </c>
      <c r="P38">
        <v>0.20888297872340431</v>
      </c>
      <c r="Q38">
        <v>0.20988297872340431</v>
      </c>
      <c r="R38">
        <v>0.2078829787234043</v>
      </c>
      <c r="S38">
        <v>0.21488297872340428</v>
      </c>
      <c r="T38">
        <v>0.21488297872340428</v>
      </c>
      <c r="U38">
        <v>0.21988297872340429</v>
      </c>
      <c r="V38">
        <v>0.22388297872340429</v>
      </c>
      <c r="W38">
        <v>0.23988297872340431</v>
      </c>
      <c r="X38">
        <v>0.24888297872340429</v>
      </c>
      <c r="Y38">
        <v>0.26088297872340427</v>
      </c>
      <c r="Z38">
        <v>0.27088297872340428</v>
      </c>
      <c r="AA38">
        <v>0.27888297872340428</v>
      </c>
      <c r="AB38">
        <v>0.28988297872340429</v>
      </c>
      <c r="AC38">
        <v>0.2988829787234043</v>
      </c>
      <c r="AD38">
        <v>0.30788297872340431</v>
      </c>
      <c r="AE38">
        <v>0.31488297872340432</v>
      </c>
      <c r="AF38">
        <v>0.32688297872340422</v>
      </c>
      <c r="AG38">
        <v>0.33688297872340423</v>
      </c>
      <c r="AH38">
        <v>0.34588297872340423</v>
      </c>
      <c r="AI38">
        <v>0.36088297872340425</v>
      </c>
      <c r="AJ38">
        <v>0.36188297872340425</v>
      </c>
      <c r="AK38">
        <v>0.37188297872340426</v>
      </c>
      <c r="AL38">
        <v>0.37988297872340426</v>
      </c>
      <c r="AM38">
        <v>0.39088297872340427</v>
      </c>
      <c r="AN38">
        <v>0.40688297872340429</v>
      </c>
      <c r="AO38">
        <v>0.4178829787234043</v>
      </c>
      <c r="AP38">
        <v>0.42788297872340431</v>
      </c>
      <c r="AQ38">
        <v>0.43788297872340431</v>
      </c>
      <c r="AR38">
        <v>0.46888297872340423</v>
      </c>
      <c r="AS38">
        <v>0.53288297872340429</v>
      </c>
      <c r="AT38">
        <v>0.62088297872340426</v>
      </c>
      <c r="AU38">
        <v>0.67588297872340419</v>
      </c>
      <c r="AV38">
        <v>0.70688297872340422</v>
      </c>
      <c r="AW38">
        <v>0.72588297872340424</v>
      </c>
      <c r="AX38">
        <v>0.72388297872340424</v>
      </c>
      <c r="AY38">
        <v>0.74188297872340425</v>
      </c>
      <c r="AZ38">
        <v>0.74188297872340425</v>
      </c>
      <c r="BA38">
        <v>0.74488297872340425</v>
      </c>
      <c r="BB38">
        <v>0.74988297872340426</v>
      </c>
      <c r="BC38">
        <v>0.74888297872340426</v>
      </c>
      <c r="BD38">
        <v>0.75188297872340426</v>
      </c>
      <c r="BE38">
        <v>0.75788297872340427</v>
      </c>
      <c r="BF38">
        <v>0.75788297872340427</v>
      </c>
      <c r="BG38">
        <v>0.75988297872340427</v>
      </c>
      <c r="BH38">
        <v>0.76388297872340427</v>
      </c>
      <c r="BI38">
        <v>0.77588297872340428</v>
      </c>
      <c r="BJ38">
        <v>0.76988297872340428</v>
      </c>
      <c r="BK38">
        <v>0.77788297872340428</v>
      </c>
      <c r="BL38">
        <v>0.78088297872340429</v>
      </c>
      <c r="BM38">
        <v>0.78788297872340429</v>
      </c>
      <c r="BN38">
        <v>0.78888297872340429</v>
      </c>
      <c r="BO38">
        <v>0.78888297872340429</v>
      </c>
      <c r="BP38">
        <v>0.79388297872340419</v>
      </c>
      <c r="BQ38">
        <v>0.80088297872340419</v>
      </c>
      <c r="BR38">
        <v>0.80088297872340419</v>
      </c>
      <c r="BS38">
        <v>0.8078829787234042</v>
      </c>
      <c r="BT38">
        <v>0.8078829787234042</v>
      </c>
      <c r="BU38">
        <v>0.8128829787234042</v>
      </c>
      <c r="BV38">
        <v>0.8108829787234042</v>
      </c>
      <c r="BW38">
        <v>0.81888297872340421</v>
      </c>
      <c r="BX38">
        <v>0.81888297872340421</v>
      </c>
      <c r="BY38">
        <v>0.81988297872340421</v>
      </c>
      <c r="BZ38">
        <v>0.82488297872340421</v>
      </c>
      <c r="CA38">
        <v>0.82588297872340422</v>
      </c>
      <c r="CB38">
        <v>0.82888297872340422</v>
      </c>
      <c r="CC38">
        <v>0.82988297872340422</v>
      </c>
      <c r="CD38">
        <v>0.83488297872340422</v>
      </c>
      <c r="CE38">
        <v>0.83488297872340422</v>
      </c>
      <c r="CF38">
        <v>0.84288297872340423</v>
      </c>
      <c r="CG38">
        <v>0.84088297872340423</v>
      </c>
      <c r="CH38">
        <v>0.84888297872340424</v>
      </c>
      <c r="CI38">
        <v>0.84688297872340423</v>
      </c>
      <c r="CJ38">
        <v>0.84888297872340424</v>
      </c>
      <c r="CK38">
        <v>0.85388297872340424</v>
      </c>
      <c r="CL38">
        <v>0.85688297872340424</v>
      </c>
      <c r="CM38">
        <v>0.85688297872340424</v>
      </c>
      <c r="CN38">
        <v>0.85788297872340424</v>
      </c>
      <c r="CO38">
        <v>0.85888297872340424</v>
      </c>
      <c r="CP38">
        <v>0.86088297872340425</v>
      </c>
      <c r="CQ38">
        <v>0.86488297872340425</v>
      </c>
      <c r="CR38">
        <v>0.86788297872340425</v>
      </c>
      <c r="CS38">
        <v>0.86788297872340425</v>
      </c>
      <c r="CT38">
        <v>0.87088297872340426</v>
      </c>
      <c r="CU38">
        <v>0.87288297872340426</v>
      </c>
      <c r="CV38">
        <v>0.87488297872340426</v>
      </c>
      <c r="CW38">
        <v>0.87888297872340426</v>
      </c>
      <c r="CX38">
        <v>0.87788297872340426</v>
      </c>
      <c r="CY38">
        <v>0.87988297872340426</v>
      </c>
      <c r="CZ38">
        <v>0.88388297872340427</v>
      </c>
      <c r="DA38">
        <v>0.88588297872340427</v>
      </c>
      <c r="DB38">
        <v>0.88488297872340427</v>
      </c>
      <c r="DC38">
        <v>0.88588297872340427</v>
      </c>
      <c r="DD38">
        <v>0.88788297872340427</v>
      </c>
      <c r="DE38">
        <v>0.89288297872340427</v>
      </c>
      <c r="DF38">
        <v>0.89188297872340427</v>
      </c>
      <c r="DG38">
        <v>0.89888297872340428</v>
      </c>
      <c r="DH38">
        <v>0.90088297872340428</v>
      </c>
      <c r="DI38">
        <v>0.89688297872340428</v>
      </c>
      <c r="DJ38">
        <v>0.90088297872340428</v>
      </c>
      <c r="DK38">
        <v>0.89888297872340428</v>
      </c>
      <c r="DL38">
        <v>0.90188297872340428</v>
      </c>
      <c r="DM38">
        <v>0.90288297872340428</v>
      </c>
      <c r="DN38">
        <v>0.90188297872340428</v>
      </c>
      <c r="DO38">
        <v>0.90488297872340429</v>
      </c>
      <c r="DP38">
        <v>0.90488297872340429</v>
      </c>
      <c r="DQ38">
        <v>0.90988297872340429</v>
      </c>
      <c r="DR38">
        <v>0.90788297872340429</v>
      </c>
      <c r="DS38">
        <v>0.91188297872340429</v>
      </c>
      <c r="DT38">
        <v>0.90988297872340429</v>
      </c>
      <c r="DU38">
        <v>0.91288297872340429</v>
      </c>
      <c r="DV38">
        <v>0.91188297872340429</v>
      </c>
      <c r="DW38">
        <v>0.91588297872340418</v>
      </c>
      <c r="DX38">
        <v>0.92088297872340419</v>
      </c>
      <c r="DY38">
        <v>0.91788297872340419</v>
      </c>
      <c r="DZ38">
        <v>0.92288297872340419</v>
      </c>
      <c r="EA38">
        <v>0.92488297872340419</v>
      </c>
      <c r="EB38">
        <v>0.92688297872340419</v>
      </c>
      <c r="EC38">
        <v>0.92588297872340419</v>
      </c>
      <c r="ED38">
        <v>0.92788297872340419</v>
      </c>
      <c r="EE38">
        <v>0.92588297872340419</v>
      </c>
      <c r="EF38">
        <v>0.9328829787234042</v>
      </c>
      <c r="EG38">
        <v>0.9338829787234042</v>
      </c>
      <c r="EH38">
        <v>0.93988297872340421</v>
      </c>
      <c r="EI38">
        <v>0.93988297872340421</v>
      </c>
      <c r="EJ38">
        <v>0.94588297872340421</v>
      </c>
      <c r="EK38">
        <v>0.94588297872340421</v>
      </c>
      <c r="EL38">
        <v>0.94488297872340421</v>
      </c>
      <c r="EM38">
        <v>0.94688297872340421</v>
      </c>
      <c r="EN38">
        <v>0.94188297872340421</v>
      </c>
      <c r="EO38">
        <v>0.94288297872340421</v>
      </c>
      <c r="EP38">
        <v>0.94388297872340421</v>
      </c>
      <c r="EQ38">
        <v>0.94088297872340421</v>
      </c>
      <c r="ER38">
        <v>0.94288297872340421</v>
      </c>
      <c r="ES38">
        <v>0.94488297872340421</v>
      </c>
      <c r="ET38">
        <v>0.94188297872340421</v>
      </c>
      <c r="EU38">
        <v>0.94588297872340421</v>
      </c>
      <c r="EV38">
        <v>0.94788297872340421</v>
      </c>
      <c r="EW38">
        <v>0.94988297872340421</v>
      </c>
      <c r="EX38">
        <v>0.94688297872340421</v>
      </c>
      <c r="EY38">
        <v>0.94488297872340421</v>
      </c>
      <c r="EZ38">
        <v>0.95088297872340422</v>
      </c>
      <c r="FA38">
        <v>0.94988297872340421</v>
      </c>
      <c r="FB38">
        <v>0.94688297872340421</v>
      </c>
      <c r="FC38">
        <v>0.94488297872340421</v>
      </c>
      <c r="FD38">
        <v>0.94488297872340421</v>
      </c>
      <c r="FE38">
        <v>0.94288297872340421</v>
      </c>
      <c r="FF38">
        <v>0.94488297872340421</v>
      </c>
      <c r="FG38">
        <v>0.94388297872340421</v>
      </c>
      <c r="FH38">
        <v>0.94288297872340421</v>
      </c>
      <c r="FI38">
        <v>0.93988297872340421</v>
      </c>
      <c r="FJ38">
        <v>0.9388829787234042</v>
      </c>
      <c r="FK38">
        <v>0.9348829787234042</v>
      </c>
      <c r="FL38">
        <v>0.9378829787234042</v>
      </c>
      <c r="FM38">
        <v>0.9378829787234042</v>
      </c>
      <c r="FN38">
        <v>0.9358829787234042</v>
      </c>
      <c r="FO38">
        <v>0.9338829787234042</v>
      </c>
      <c r="FP38">
        <v>0.9348829787234042</v>
      </c>
      <c r="FQ38">
        <v>0.9338829787234042</v>
      </c>
      <c r="FR38">
        <v>0.9348829787234042</v>
      </c>
      <c r="FS38">
        <v>0.9298829787234042</v>
      </c>
      <c r="FT38">
        <v>0.9328829787234042</v>
      </c>
      <c r="FU38">
        <v>0.9388829787234042</v>
      </c>
      <c r="FV38">
        <v>0.9318829787234042</v>
      </c>
      <c r="FW38">
        <v>0.9328829787234042</v>
      </c>
      <c r="FX38">
        <v>0.9308829787234042</v>
      </c>
      <c r="FY38">
        <v>0.9298829787234042</v>
      </c>
      <c r="FZ38">
        <v>0.9288829787234042</v>
      </c>
      <c r="GA38">
        <v>0.9298829787234042</v>
      </c>
      <c r="GB38">
        <v>0.92788297872340419</v>
      </c>
      <c r="GC38">
        <v>0.92488297872340419</v>
      </c>
      <c r="GD38">
        <v>0.91988297872340419</v>
      </c>
      <c r="GE38">
        <v>0.92588297872340419</v>
      </c>
      <c r="GF38">
        <v>0.92488297872340419</v>
      </c>
      <c r="GG38">
        <v>0.92288297872340419</v>
      </c>
      <c r="GH38">
        <v>0.9308829787234042</v>
      </c>
      <c r="GI38">
        <v>0.92588297872340419</v>
      </c>
      <c r="GJ38">
        <v>0.92688297872340419</v>
      </c>
      <c r="GK38">
        <v>0.92288297872340419</v>
      </c>
      <c r="GL38">
        <v>0.91388297872340429</v>
      </c>
      <c r="GM38">
        <v>0.91688297872340419</v>
      </c>
      <c r="GN38">
        <v>0.92088297872340419</v>
      </c>
      <c r="GO38">
        <v>0.91988297872340419</v>
      </c>
      <c r="GP38">
        <v>0.91888297872340419</v>
      </c>
      <c r="GQ38">
        <v>0.91988297872340419</v>
      </c>
      <c r="GR38">
        <v>0.92188297872340419</v>
      </c>
      <c r="GS38">
        <v>0.91688297872340419</v>
      </c>
      <c r="GT38">
        <v>0.91788297872340419</v>
      </c>
      <c r="GU38">
        <v>0.91588297872340418</v>
      </c>
      <c r="GV38">
        <v>0.92188297872340419</v>
      </c>
      <c r="GW38">
        <v>0.91888297872340419</v>
      </c>
      <c r="GX38">
        <v>0.91488297872340429</v>
      </c>
      <c r="GY38">
        <v>0.91288297872340429</v>
      </c>
      <c r="GZ38">
        <v>0.91288297872340429</v>
      </c>
      <c r="HA38">
        <v>0.90988297872340429</v>
      </c>
      <c r="HB38">
        <v>0.90788297872340429</v>
      </c>
      <c r="HC38">
        <v>0.91288297872340429</v>
      </c>
      <c r="HD38">
        <v>0.91188297872340429</v>
      </c>
      <c r="HE38">
        <v>0.90388297872340428</v>
      </c>
      <c r="HF38">
        <v>0.90788297872340429</v>
      </c>
      <c r="HG38">
        <v>0.90988297872340429</v>
      </c>
      <c r="HH38">
        <v>0.91588297872340418</v>
      </c>
      <c r="HI38">
        <v>0.91388297872340429</v>
      </c>
      <c r="HJ38">
        <v>0.91488297872340429</v>
      </c>
      <c r="HK38">
        <v>0.91288297872340429</v>
      </c>
      <c r="HL38">
        <v>0.90788297872340429</v>
      </c>
      <c r="HM38">
        <v>0.91588297872340418</v>
      </c>
      <c r="HN38">
        <v>0.91288297872340429</v>
      </c>
      <c r="HO38">
        <v>0.91088297872340429</v>
      </c>
      <c r="HP38">
        <v>0.90188297872340428</v>
      </c>
      <c r="HQ38">
        <v>0.90488297872340429</v>
      </c>
      <c r="HR38">
        <v>0.90788297872340429</v>
      </c>
      <c r="HS38">
        <v>0.90588297872340429</v>
      </c>
      <c r="HT38">
        <v>0.90288297872340428</v>
      </c>
      <c r="HU38">
        <v>0.90688297872340429</v>
      </c>
      <c r="HV38">
        <v>0.90988297872340429</v>
      </c>
      <c r="HW38">
        <v>0.90988297872340429</v>
      </c>
      <c r="HX38">
        <v>0.90988297872340429</v>
      </c>
      <c r="HY38">
        <v>0.90788297872340429</v>
      </c>
      <c r="HZ38">
        <v>0.90488297872340429</v>
      </c>
      <c r="IA38">
        <v>0.90188297872340428</v>
      </c>
      <c r="IB38">
        <v>0.89988297872340428</v>
      </c>
      <c r="IC38">
        <v>0.89888297872340428</v>
      </c>
      <c r="ID38">
        <v>0.90088297872340428</v>
      </c>
      <c r="IE38">
        <v>0.89388297872340428</v>
      </c>
      <c r="IF38">
        <v>0.89388297872340428</v>
      </c>
      <c r="IG38">
        <v>0.89388297872340428</v>
      </c>
      <c r="IH38">
        <v>0.89388297872340428</v>
      </c>
      <c r="II38">
        <v>0.89088297872340427</v>
      </c>
      <c r="IJ38">
        <v>0.89788297872340428</v>
      </c>
      <c r="IK38">
        <v>0.89288297872340427</v>
      </c>
      <c r="IL38">
        <v>0.89288297872340427</v>
      </c>
      <c r="IM38">
        <v>0.89588297872340428</v>
      </c>
      <c r="IN38">
        <v>0.89688297872340428</v>
      </c>
      <c r="IO38">
        <v>0.88988297872340427</v>
      </c>
      <c r="IP38">
        <v>0.88588297872340427</v>
      </c>
      <c r="IQ38">
        <v>0.89488297872340428</v>
      </c>
      <c r="IR38">
        <v>0.89488297872340428</v>
      </c>
      <c r="IS38">
        <v>0.88788297872340427</v>
      </c>
      <c r="IT38">
        <v>0.88188297872340426</v>
      </c>
      <c r="IU38">
        <v>0.88688297872340427</v>
      </c>
      <c r="IV38">
        <v>0.88788297872340427</v>
      </c>
      <c r="IW38">
        <v>0.88788297872340427</v>
      </c>
      <c r="IX38">
        <v>0.88688297872340427</v>
      </c>
      <c r="IY38">
        <v>0.88588297872340427</v>
      </c>
      <c r="IZ38">
        <v>0.88488297872340427</v>
      </c>
      <c r="JA38">
        <v>0.88588297872340427</v>
      </c>
      <c r="JB38">
        <v>0.87788297872340426</v>
      </c>
      <c r="JC38">
        <v>0.87988297872340426</v>
      </c>
      <c r="JD38">
        <v>0.88188297872340426</v>
      </c>
      <c r="JE38">
        <v>0.87888297872340426</v>
      </c>
      <c r="JF38">
        <v>0.87788297872340426</v>
      </c>
      <c r="JG38">
        <v>0.87688297872340426</v>
      </c>
      <c r="JH38">
        <v>0.87288297872340426</v>
      </c>
      <c r="JI38">
        <v>0.88488297872340427</v>
      </c>
      <c r="JJ38">
        <v>0.86788297872340425</v>
      </c>
      <c r="JK38">
        <v>0.87488297872340426</v>
      </c>
      <c r="JL38">
        <v>0.87588297872340426</v>
      </c>
      <c r="JM38">
        <v>0.87088297872340426</v>
      </c>
      <c r="JN38">
        <v>0.87388297872340426</v>
      </c>
      <c r="JO38">
        <v>0.87588297872340426</v>
      </c>
      <c r="JP38">
        <v>0.86788297872340425</v>
      </c>
      <c r="JQ38">
        <v>0.86488297872340425</v>
      </c>
      <c r="JR38">
        <v>0.87088297872340426</v>
      </c>
      <c r="JS38">
        <v>0.87588297872340426</v>
      </c>
      <c r="JT38">
        <v>0.85788297872340424</v>
      </c>
      <c r="JU38">
        <v>0.87388297872340426</v>
      </c>
      <c r="JV38">
        <v>0.86388297872340425</v>
      </c>
    </row>
    <row r="39" spans="1:282" x14ac:dyDescent="0.35">
      <c r="A39" t="s">
        <v>3</v>
      </c>
      <c r="B39">
        <v>0.20888297872340431</v>
      </c>
      <c r="C39">
        <v>0.2058829787234043</v>
      </c>
      <c r="D39">
        <v>0.2038829787234043</v>
      </c>
      <c r="E39">
        <v>0.2038829787234043</v>
      </c>
      <c r="F39">
        <v>0.2048829787234043</v>
      </c>
      <c r="G39">
        <v>0.2008829787234043</v>
      </c>
      <c r="H39">
        <v>0.1988829787234043</v>
      </c>
      <c r="I39">
        <v>0.1998829787234043</v>
      </c>
      <c r="J39">
        <v>0.2028829787234043</v>
      </c>
      <c r="K39">
        <v>0.1998829787234043</v>
      </c>
      <c r="L39">
        <v>0.2018829787234043</v>
      </c>
      <c r="M39">
        <v>0.2028829787234043</v>
      </c>
      <c r="N39">
        <v>0.2028829787234043</v>
      </c>
      <c r="O39">
        <v>0.2038829787234043</v>
      </c>
      <c r="P39">
        <v>0.2058829787234043</v>
      </c>
      <c r="Q39">
        <v>0.2078829787234043</v>
      </c>
      <c r="R39">
        <v>0.20988297872340428</v>
      </c>
      <c r="S39">
        <v>0.21188297872340428</v>
      </c>
      <c r="T39">
        <v>0.21488297872340428</v>
      </c>
      <c r="U39">
        <v>0.21888297872340429</v>
      </c>
      <c r="V39">
        <v>0.22688297872340429</v>
      </c>
      <c r="W39">
        <v>0.2358829787234043</v>
      </c>
      <c r="X39">
        <v>0.24488297872340428</v>
      </c>
      <c r="Y39">
        <v>0.25388297872340426</v>
      </c>
      <c r="Z39">
        <v>0.26688297872340427</v>
      </c>
      <c r="AA39">
        <v>0.27888297872340428</v>
      </c>
      <c r="AB39">
        <v>0.2908829787234043</v>
      </c>
      <c r="AC39">
        <v>0.2958829787234043</v>
      </c>
      <c r="AD39">
        <v>0.31088297872340431</v>
      </c>
      <c r="AE39">
        <v>0.31688297872340432</v>
      </c>
      <c r="AF39">
        <v>0.32688297872340422</v>
      </c>
      <c r="AG39">
        <v>0.33788297872340423</v>
      </c>
      <c r="AH39">
        <v>0.34188297872340423</v>
      </c>
      <c r="AI39">
        <v>0.35488297872340424</v>
      </c>
      <c r="AJ39">
        <v>0.36188297872340425</v>
      </c>
      <c r="AK39">
        <v>0.36588297872340425</v>
      </c>
      <c r="AL39">
        <v>0.37788297872340426</v>
      </c>
      <c r="AM39">
        <v>0.38688297872340427</v>
      </c>
      <c r="AN39">
        <v>0.40088297872340428</v>
      </c>
      <c r="AO39">
        <v>0.41288297872340429</v>
      </c>
      <c r="AP39">
        <v>0.4258829787234043</v>
      </c>
      <c r="AQ39">
        <v>0.43588297872340431</v>
      </c>
      <c r="AR39">
        <v>0.46488297872340423</v>
      </c>
      <c r="AS39">
        <v>0.52188297872340428</v>
      </c>
      <c r="AT39">
        <v>0.60588297872340424</v>
      </c>
      <c r="AU39">
        <v>0.66588297872340418</v>
      </c>
      <c r="AV39">
        <v>0.69988297872340421</v>
      </c>
      <c r="AW39">
        <v>0.71888297872340423</v>
      </c>
      <c r="AX39">
        <v>0.72188297872340423</v>
      </c>
      <c r="AY39">
        <v>0.74088297872340425</v>
      </c>
      <c r="AZ39">
        <v>0.73788297872340425</v>
      </c>
      <c r="BA39">
        <v>0.74188297872340425</v>
      </c>
      <c r="BB39">
        <v>0.75088297872340426</v>
      </c>
      <c r="BC39">
        <v>0.74088297872340425</v>
      </c>
      <c r="BD39">
        <v>0.74188297872340425</v>
      </c>
      <c r="BE39">
        <v>0.74788297872340426</v>
      </c>
      <c r="BF39">
        <v>0.74688297872340426</v>
      </c>
      <c r="BG39">
        <v>0.75188297872340426</v>
      </c>
      <c r="BH39">
        <v>0.75388297872340426</v>
      </c>
      <c r="BI39">
        <v>0.76188297872340427</v>
      </c>
      <c r="BJ39">
        <v>0.76088297872340427</v>
      </c>
      <c r="BK39">
        <v>0.76988297872340428</v>
      </c>
      <c r="BL39">
        <v>0.77388297872340428</v>
      </c>
      <c r="BM39">
        <v>0.77888297872340428</v>
      </c>
      <c r="BN39">
        <v>0.77888297872340428</v>
      </c>
      <c r="BO39">
        <v>0.78588297872340429</v>
      </c>
      <c r="BP39">
        <v>0.78788297872340418</v>
      </c>
      <c r="BQ39">
        <v>0.78388297872340429</v>
      </c>
      <c r="BR39">
        <v>0.78988297872340418</v>
      </c>
      <c r="BS39">
        <v>0.79388297872340419</v>
      </c>
      <c r="BT39">
        <v>0.79488297872340419</v>
      </c>
      <c r="BU39">
        <v>0.79588297872340419</v>
      </c>
      <c r="BV39">
        <v>0.80088297872340419</v>
      </c>
      <c r="BW39">
        <v>0.8038829787234042</v>
      </c>
      <c r="BX39">
        <v>0.8098829787234042</v>
      </c>
      <c r="BY39">
        <v>0.8048829787234042</v>
      </c>
      <c r="BZ39">
        <v>0.8098829787234042</v>
      </c>
      <c r="CA39">
        <v>0.81588297872340421</v>
      </c>
      <c r="CB39">
        <v>0.8128829787234042</v>
      </c>
      <c r="CC39">
        <v>0.81788297872340421</v>
      </c>
      <c r="CD39">
        <v>0.82088297872340421</v>
      </c>
      <c r="CE39">
        <v>0.82588297872340422</v>
      </c>
      <c r="CF39">
        <v>0.82788297872340422</v>
      </c>
      <c r="CG39">
        <v>0.82588297872340422</v>
      </c>
      <c r="CH39">
        <v>0.83188297872340422</v>
      </c>
      <c r="CI39">
        <v>0.83488297872340422</v>
      </c>
      <c r="CJ39">
        <v>0.83688297872340423</v>
      </c>
      <c r="CK39">
        <v>0.84388297872340423</v>
      </c>
      <c r="CL39">
        <v>0.84188297872340423</v>
      </c>
      <c r="CM39">
        <v>0.84388297872340423</v>
      </c>
      <c r="CN39">
        <v>0.84688297872340423</v>
      </c>
      <c r="CO39">
        <v>0.84788297872340423</v>
      </c>
      <c r="CP39">
        <v>0.84988297872340424</v>
      </c>
      <c r="CQ39">
        <v>0.85188297872340424</v>
      </c>
      <c r="CR39">
        <v>0.85588297872340424</v>
      </c>
      <c r="CS39">
        <v>0.85588297872340424</v>
      </c>
      <c r="CT39">
        <v>0.85788297872340424</v>
      </c>
      <c r="CU39">
        <v>0.86088297872340425</v>
      </c>
      <c r="CV39">
        <v>0.86188297872340425</v>
      </c>
      <c r="CW39">
        <v>0.86488297872340425</v>
      </c>
      <c r="CX39">
        <v>0.86488297872340425</v>
      </c>
      <c r="CY39">
        <v>0.87188297872340426</v>
      </c>
      <c r="CZ39">
        <v>0.87088297872340426</v>
      </c>
      <c r="DA39">
        <v>0.86988297872340425</v>
      </c>
      <c r="DB39">
        <v>0.87088297872340426</v>
      </c>
      <c r="DC39">
        <v>0.87688297872340426</v>
      </c>
      <c r="DD39">
        <v>0.87688297872340426</v>
      </c>
      <c r="DE39">
        <v>0.87588297872340426</v>
      </c>
      <c r="DF39">
        <v>0.88088297872340426</v>
      </c>
      <c r="DG39">
        <v>0.88088297872340426</v>
      </c>
      <c r="DH39">
        <v>0.88488297872340427</v>
      </c>
      <c r="DI39">
        <v>0.88488297872340427</v>
      </c>
      <c r="DJ39">
        <v>0.88788297872340427</v>
      </c>
      <c r="DK39">
        <v>0.88688297872340427</v>
      </c>
      <c r="DL39">
        <v>0.88688297872340427</v>
      </c>
      <c r="DM39">
        <v>0.88988297872340427</v>
      </c>
      <c r="DN39">
        <v>0.89488297872340428</v>
      </c>
      <c r="DO39">
        <v>0.89288297872340427</v>
      </c>
      <c r="DP39">
        <v>0.88988297872340427</v>
      </c>
      <c r="DQ39">
        <v>0.89488297872340428</v>
      </c>
      <c r="DR39">
        <v>0.89688297872340428</v>
      </c>
      <c r="DS39">
        <v>0.89888297872340428</v>
      </c>
      <c r="DT39">
        <v>0.90088297872340428</v>
      </c>
      <c r="DU39">
        <v>0.89988297872340428</v>
      </c>
      <c r="DV39">
        <v>0.89988297872340428</v>
      </c>
      <c r="DW39">
        <v>0.90488297872340429</v>
      </c>
      <c r="DX39">
        <v>0.90588297872340429</v>
      </c>
      <c r="DY39">
        <v>0.90688297872340429</v>
      </c>
      <c r="DZ39">
        <v>0.90888297872340429</v>
      </c>
      <c r="EA39">
        <v>0.91188297872340429</v>
      </c>
      <c r="EB39">
        <v>0.91388297872340418</v>
      </c>
      <c r="EC39">
        <v>0.91488297872340418</v>
      </c>
      <c r="ED39">
        <v>0.91488297872340418</v>
      </c>
      <c r="EE39">
        <v>0.91588297872340418</v>
      </c>
      <c r="EF39">
        <v>0.92088297872340419</v>
      </c>
      <c r="EG39">
        <v>0.92188297872340419</v>
      </c>
      <c r="EH39">
        <v>0.92188297872340419</v>
      </c>
      <c r="EI39">
        <v>0.92088297872340419</v>
      </c>
      <c r="EJ39">
        <v>0.92588297872340419</v>
      </c>
      <c r="EK39">
        <v>0.92688297872340419</v>
      </c>
      <c r="EL39">
        <v>0.9298829787234042</v>
      </c>
      <c r="EM39">
        <v>0.9298829787234042</v>
      </c>
      <c r="EN39">
        <v>0.9288829787234042</v>
      </c>
      <c r="EO39">
        <v>0.92688297872340419</v>
      </c>
      <c r="EP39">
        <v>0.92488297872340419</v>
      </c>
      <c r="EQ39">
        <v>0.9298829787234042</v>
      </c>
      <c r="ER39">
        <v>0.92488297872340419</v>
      </c>
      <c r="ES39">
        <v>0.9328829787234042</v>
      </c>
      <c r="ET39">
        <v>0.92788297872340419</v>
      </c>
      <c r="EU39">
        <v>0.9308829787234042</v>
      </c>
      <c r="EV39">
        <v>0.92788297872340419</v>
      </c>
      <c r="EW39">
        <v>0.9298829787234042</v>
      </c>
      <c r="EX39">
        <v>0.9298829787234042</v>
      </c>
      <c r="EY39">
        <v>0.9348829787234042</v>
      </c>
      <c r="EZ39">
        <v>0.9308829787234042</v>
      </c>
      <c r="FA39">
        <v>0.9308829787234042</v>
      </c>
      <c r="FB39">
        <v>0.92788297872340419</v>
      </c>
      <c r="FC39">
        <v>0.9328829787234042</v>
      </c>
      <c r="FD39">
        <v>0.9328829787234042</v>
      </c>
      <c r="FE39">
        <v>0.92788297872340419</v>
      </c>
      <c r="FF39">
        <v>0.9368829787234042</v>
      </c>
      <c r="FG39">
        <v>0.9318829787234042</v>
      </c>
      <c r="FH39">
        <v>0.9348829787234042</v>
      </c>
      <c r="FI39">
        <v>0.9338829787234042</v>
      </c>
      <c r="FJ39">
        <v>0.9288829787234042</v>
      </c>
      <c r="FK39">
        <v>0.92688297872340419</v>
      </c>
      <c r="FL39">
        <v>0.92688297872340419</v>
      </c>
      <c r="FM39">
        <v>0.9288829787234042</v>
      </c>
      <c r="FN39">
        <v>0.92688297872340419</v>
      </c>
      <c r="FO39">
        <v>0.92088297872340419</v>
      </c>
      <c r="FP39">
        <v>0.92588297872340419</v>
      </c>
      <c r="FQ39">
        <v>0.92288297872340419</v>
      </c>
      <c r="FR39">
        <v>0.92088297872340419</v>
      </c>
      <c r="FS39">
        <v>0.92388297872340419</v>
      </c>
      <c r="FT39">
        <v>0.92388297872340419</v>
      </c>
      <c r="FU39">
        <v>0.92688297872340419</v>
      </c>
      <c r="FV39">
        <v>0.91988297872340419</v>
      </c>
      <c r="FW39">
        <v>0.92388297872340419</v>
      </c>
      <c r="FX39">
        <v>0.92288297872340419</v>
      </c>
      <c r="FY39">
        <v>0.92688297872340419</v>
      </c>
      <c r="FZ39">
        <v>0.92588297872340419</v>
      </c>
      <c r="GA39">
        <v>0.92588297872340419</v>
      </c>
      <c r="GB39">
        <v>0.92388297872340419</v>
      </c>
      <c r="GC39">
        <v>0.91588297872340418</v>
      </c>
      <c r="GD39">
        <v>0.92188297872340419</v>
      </c>
      <c r="GE39">
        <v>0.92188297872340419</v>
      </c>
      <c r="GF39">
        <v>0.91788297872340419</v>
      </c>
      <c r="GG39">
        <v>0.91588297872340418</v>
      </c>
      <c r="GH39">
        <v>0.92088297872340419</v>
      </c>
      <c r="GI39">
        <v>0.91288297872340418</v>
      </c>
      <c r="GJ39">
        <v>0.91788297872340419</v>
      </c>
      <c r="GK39">
        <v>0.91788297872340419</v>
      </c>
      <c r="GL39">
        <v>0.91588297872340418</v>
      </c>
      <c r="GM39">
        <v>0.91388297872340418</v>
      </c>
      <c r="GN39">
        <v>0.90688297872340429</v>
      </c>
      <c r="GO39">
        <v>0.91088297872340429</v>
      </c>
      <c r="GP39">
        <v>0.91088297872340429</v>
      </c>
      <c r="GQ39">
        <v>0.91288297872340418</v>
      </c>
      <c r="GR39">
        <v>0.90888297872340429</v>
      </c>
      <c r="GS39">
        <v>0.91388297872340418</v>
      </c>
      <c r="GT39">
        <v>0.91388297872340418</v>
      </c>
      <c r="GU39">
        <v>0.90988297872340429</v>
      </c>
      <c r="GV39">
        <v>0.91588297872340418</v>
      </c>
      <c r="GW39">
        <v>0.90488297872340429</v>
      </c>
      <c r="GX39">
        <v>0.90888297872340429</v>
      </c>
      <c r="GY39">
        <v>0.91188297872340429</v>
      </c>
      <c r="GZ39">
        <v>0.90888297872340429</v>
      </c>
      <c r="HA39">
        <v>0.90488297872340429</v>
      </c>
      <c r="HB39">
        <v>0.90388297872340428</v>
      </c>
      <c r="HC39">
        <v>0.90888297872340429</v>
      </c>
      <c r="HD39">
        <v>0.90988297872340429</v>
      </c>
      <c r="HE39">
        <v>0.90388297872340428</v>
      </c>
      <c r="HF39">
        <v>0.90488297872340429</v>
      </c>
      <c r="HG39">
        <v>0.90588297872340429</v>
      </c>
      <c r="HH39">
        <v>0.90688297872340429</v>
      </c>
      <c r="HI39">
        <v>0.90288297872340428</v>
      </c>
      <c r="HJ39">
        <v>0.90088297872340428</v>
      </c>
      <c r="HK39">
        <v>0.89888297872340428</v>
      </c>
      <c r="HL39">
        <v>0.89688297872340428</v>
      </c>
      <c r="HM39">
        <v>0.89888297872340428</v>
      </c>
      <c r="HN39">
        <v>0.89488297872340428</v>
      </c>
      <c r="HO39">
        <v>0.89788297872340428</v>
      </c>
      <c r="HP39">
        <v>0.89388297872340428</v>
      </c>
      <c r="HQ39">
        <v>0.90588297872340429</v>
      </c>
      <c r="HR39">
        <v>0.89988297872340428</v>
      </c>
      <c r="HS39">
        <v>0.89688297872340428</v>
      </c>
      <c r="HT39">
        <v>0.89588297872340428</v>
      </c>
      <c r="HU39">
        <v>0.89988297872340428</v>
      </c>
      <c r="HV39">
        <v>0.90088297872340428</v>
      </c>
      <c r="HW39">
        <v>0.89988297872340428</v>
      </c>
      <c r="HX39">
        <v>0.89988297872340428</v>
      </c>
      <c r="HY39">
        <v>0.90388297872340428</v>
      </c>
      <c r="HZ39">
        <v>0.89988297872340428</v>
      </c>
      <c r="IA39">
        <v>0.89188297872340427</v>
      </c>
      <c r="IB39">
        <v>0.89288297872340427</v>
      </c>
      <c r="IC39">
        <v>0.89488297872340428</v>
      </c>
      <c r="ID39">
        <v>0.89588297872340428</v>
      </c>
      <c r="IE39">
        <v>0.89388297872340428</v>
      </c>
      <c r="IF39">
        <v>0.88388297872340427</v>
      </c>
      <c r="IG39">
        <v>0.88788297872340427</v>
      </c>
      <c r="IH39">
        <v>0.88888297872340427</v>
      </c>
      <c r="II39">
        <v>0.88788297872340427</v>
      </c>
      <c r="IJ39">
        <v>0.88888297872340427</v>
      </c>
      <c r="IK39">
        <v>0.89088297872340427</v>
      </c>
      <c r="IL39">
        <v>0.88388297872340427</v>
      </c>
      <c r="IM39">
        <v>0.88588297872340427</v>
      </c>
      <c r="IN39">
        <v>0.88588297872340427</v>
      </c>
      <c r="IO39">
        <v>0.88788297872340427</v>
      </c>
      <c r="IP39">
        <v>0.88988297872340427</v>
      </c>
      <c r="IQ39">
        <v>0.89288297872340427</v>
      </c>
      <c r="IR39">
        <v>0.89288297872340427</v>
      </c>
      <c r="IS39">
        <v>0.88088297872340426</v>
      </c>
      <c r="IT39">
        <v>0.88388297872340427</v>
      </c>
      <c r="IU39">
        <v>0.88288297872340427</v>
      </c>
      <c r="IV39">
        <v>0.88188297872340426</v>
      </c>
      <c r="IW39">
        <v>0.88588297872340427</v>
      </c>
      <c r="IX39">
        <v>0.87988297872340426</v>
      </c>
      <c r="IY39">
        <v>0.87788297872340426</v>
      </c>
      <c r="IZ39">
        <v>0.87488297872340426</v>
      </c>
      <c r="JA39">
        <v>0.87288297872340426</v>
      </c>
      <c r="JB39">
        <v>0.87788297872340426</v>
      </c>
      <c r="JC39">
        <v>0.87788297872340426</v>
      </c>
      <c r="JD39">
        <v>0.87388297872340426</v>
      </c>
      <c r="JE39">
        <v>0.87388297872340426</v>
      </c>
      <c r="JF39">
        <v>0.87188297872340426</v>
      </c>
      <c r="JG39">
        <v>0.87388297872340426</v>
      </c>
      <c r="JH39">
        <v>0.87488297872340426</v>
      </c>
      <c r="JI39">
        <v>0.87588297872340426</v>
      </c>
      <c r="JJ39">
        <v>0.87388297872340426</v>
      </c>
      <c r="JK39">
        <v>0.86388297872340425</v>
      </c>
      <c r="JL39">
        <v>0.88088297872340426</v>
      </c>
      <c r="JM39">
        <v>0.86788297872340425</v>
      </c>
      <c r="JN39">
        <v>0.86288297872340425</v>
      </c>
      <c r="JO39">
        <v>0.86688297872340425</v>
      </c>
      <c r="JP39">
        <v>0.86588297872340425</v>
      </c>
      <c r="JQ39">
        <v>0.86588297872340425</v>
      </c>
      <c r="JR39">
        <v>0.86688297872340425</v>
      </c>
      <c r="JS39">
        <v>0.86388297872340425</v>
      </c>
      <c r="JT39">
        <v>0.86188297872340425</v>
      </c>
      <c r="JU39">
        <v>0.86488297872340425</v>
      </c>
      <c r="JV39">
        <v>0.86088297872340425</v>
      </c>
    </row>
    <row r="40" spans="1:282" x14ac:dyDescent="0.35">
      <c r="A40" t="s">
        <v>3</v>
      </c>
      <c r="B40">
        <v>0.20888297872340431</v>
      </c>
      <c r="C40">
        <v>0.20988297872340431</v>
      </c>
      <c r="D40">
        <v>0.2078829787234043</v>
      </c>
      <c r="E40">
        <v>0.2058829787234043</v>
      </c>
      <c r="F40">
        <v>0.2068829787234043</v>
      </c>
      <c r="G40">
        <v>0.2048829787234043</v>
      </c>
      <c r="H40">
        <v>0.2058829787234043</v>
      </c>
      <c r="I40">
        <v>0.2068829787234043</v>
      </c>
      <c r="J40">
        <v>0.2058829787234043</v>
      </c>
      <c r="K40">
        <v>0.2058829787234043</v>
      </c>
      <c r="L40">
        <v>0.2078829787234043</v>
      </c>
      <c r="M40">
        <v>0.2068829787234043</v>
      </c>
      <c r="N40">
        <v>0.2078829787234043</v>
      </c>
      <c r="O40">
        <v>0.21188297872340431</v>
      </c>
      <c r="P40">
        <v>0.21088297872340431</v>
      </c>
      <c r="Q40">
        <v>0.21288297872340431</v>
      </c>
      <c r="R40">
        <v>0.21488297872340431</v>
      </c>
      <c r="S40">
        <v>0.21588297872340431</v>
      </c>
      <c r="T40">
        <v>0.22188297872340432</v>
      </c>
      <c r="U40">
        <v>0.22388297872340432</v>
      </c>
      <c r="V40">
        <v>0.2308829787234043</v>
      </c>
      <c r="W40">
        <v>0.24088297872340431</v>
      </c>
      <c r="X40">
        <v>0.25288297872340432</v>
      </c>
      <c r="Y40">
        <v>0.26388297872340427</v>
      </c>
      <c r="Z40">
        <v>0.27388297872340428</v>
      </c>
      <c r="AA40">
        <v>0.28388297872340429</v>
      </c>
      <c r="AB40">
        <v>0.2928829787234043</v>
      </c>
      <c r="AC40">
        <v>0.3018829787234043</v>
      </c>
      <c r="AD40">
        <v>0.31188297872340431</v>
      </c>
      <c r="AE40">
        <v>0.31888297872340432</v>
      </c>
      <c r="AF40">
        <v>0.32888297872340433</v>
      </c>
      <c r="AG40">
        <v>0.33788297872340423</v>
      </c>
      <c r="AH40">
        <v>0.34288297872340423</v>
      </c>
      <c r="AI40">
        <v>0.35588297872340424</v>
      </c>
      <c r="AJ40">
        <v>0.36388297872340425</v>
      </c>
      <c r="AK40">
        <v>0.37288297872340426</v>
      </c>
      <c r="AL40">
        <v>0.38388297872340427</v>
      </c>
      <c r="AM40">
        <v>0.39188297872340427</v>
      </c>
      <c r="AN40">
        <v>0.40388297872340428</v>
      </c>
      <c r="AO40">
        <v>0.41388297872340429</v>
      </c>
      <c r="AP40">
        <v>0.4248829787234043</v>
      </c>
      <c r="AQ40">
        <v>0.43688297872340431</v>
      </c>
      <c r="AR40">
        <v>0.46288297872340423</v>
      </c>
      <c r="AS40">
        <v>0.52188297872340428</v>
      </c>
      <c r="AT40">
        <v>0.60388297872340424</v>
      </c>
      <c r="AU40">
        <v>0.66288297872340429</v>
      </c>
      <c r="AV40">
        <v>0.69688297872340421</v>
      </c>
      <c r="AW40">
        <v>0.71488297872340423</v>
      </c>
      <c r="AX40">
        <v>0.71988297872340423</v>
      </c>
      <c r="AY40">
        <v>0.73288297872340424</v>
      </c>
      <c r="AZ40">
        <v>0.73788297872340425</v>
      </c>
      <c r="BA40">
        <v>0.74388297872340425</v>
      </c>
      <c r="BB40">
        <v>0.74488297872340425</v>
      </c>
      <c r="BC40">
        <v>0.74688297872340426</v>
      </c>
      <c r="BD40">
        <v>0.75088297872340426</v>
      </c>
      <c r="BE40">
        <v>0.75788297872340427</v>
      </c>
      <c r="BF40">
        <v>0.76188297872340427</v>
      </c>
      <c r="BG40">
        <v>0.76388297872340427</v>
      </c>
      <c r="BH40">
        <v>0.76988297872340428</v>
      </c>
      <c r="BI40">
        <v>0.77588297872340428</v>
      </c>
      <c r="BJ40">
        <v>0.77788297872340428</v>
      </c>
      <c r="BK40">
        <v>0.78588297872340429</v>
      </c>
      <c r="BL40">
        <v>0.78788297872340429</v>
      </c>
      <c r="BM40">
        <v>0.78988297872340429</v>
      </c>
      <c r="BN40">
        <v>0.7928829787234043</v>
      </c>
      <c r="BO40">
        <v>0.7928829787234043</v>
      </c>
      <c r="BP40">
        <v>0.7958829787234043</v>
      </c>
      <c r="BQ40">
        <v>0.8008829787234043</v>
      </c>
      <c r="BR40">
        <v>0.80388297872340431</v>
      </c>
      <c r="BS40">
        <v>0.8078829787234042</v>
      </c>
      <c r="BT40">
        <v>0.8118829787234042</v>
      </c>
      <c r="BU40">
        <v>0.8138829787234042</v>
      </c>
      <c r="BV40">
        <v>0.81788297872340421</v>
      </c>
      <c r="BW40">
        <v>0.81888297872340421</v>
      </c>
      <c r="BX40">
        <v>0.81788297872340421</v>
      </c>
      <c r="BY40">
        <v>0.82388297872340421</v>
      </c>
      <c r="BZ40">
        <v>0.82588297872340422</v>
      </c>
      <c r="CA40">
        <v>0.82688297872340422</v>
      </c>
      <c r="CB40">
        <v>0.83188297872340422</v>
      </c>
      <c r="CC40">
        <v>0.83488297872340422</v>
      </c>
      <c r="CD40">
        <v>0.83688297872340423</v>
      </c>
      <c r="CE40">
        <v>0.83688297872340423</v>
      </c>
      <c r="CF40">
        <v>0.84188297872340423</v>
      </c>
      <c r="CG40">
        <v>0.84388297872340423</v>
      </c>
      <c r="CH40">
        <v>0.84588297872340423</v>
      </c>
      <c r="CI40">
        <v>0.85088297872340424</v>
      </c>
      <c r="CJ40">
        <v>0.85088297872340424</v>
      </c>
      <c r="CK40">
        <v>0.85388297872340424</v>
      </c>
      <c r="CL40">
        <v>0.85888297872340424</v>
      </c>
      <c r="CM40">
        <v>0.85888297872340424</v>
      </c>
      <c r="CN40">
        <v>0.85988297872340425</v>
      </c>
      <c r="CO40">
        <v>0.86388297872340425</v>
      </c>
      <c r="CP40">
        <v>0.86488297872340425</v>
      </c>
      <c r="CQ40">
        <v>0.86888297872340425</v>
      </c>
      <c r="CR40">
        <v>0.86988297872340425</v>
      </c>
      <c r="CS40">
        <v>0.86888297872340425</v>
      </c>
      <c r="CT40">
        <v>0.87088297872340426</v>
      </c>
      <c r="CU40">
        <v>0.87588297872340426</v>
      </c>
      <c r="CV40">
        <v>0.87588297872340426</v>
      </c>
      <c r="CW40">
        <v>0.87888297872340426</v>
      </c>
      <c r="CX40">
        <v>0.88088297872340426</v>
      </c>
      <c r="CY40">
        <v>0.88388297872340427</v>
      </c>
      <c r="CZ40">
        <v>0.88388297872340427</v>
      </c>
      <c r="DA40">
        <v>0.88688297872340427</v>
      </c>
      <c r="DB40">
        <v>0.88688297872340427</v>
      </c>
      <c r="DC40">
        <v>0.88888297872340427</v>
      </c>
      <c r="DD40">
        <v>0.89188297872340427</v>
      </c>
      <c r="DE40">
        <v>0.89288297872340427</v>
      </c>
      <c r="DF40">
        <v>0.89288297872340427</v>
      </c>
      <c r="DG40">
        <v>0.89788297872340428</v>
      </c>
      <c r="DH40">
        <v>0.89688297872340428</v>
      </c>
      <c r="DI40">
        <v>0.89888297872340428</v>
      </c>
      <c r="DJ40">
        <v>0.89988297872340428</v>
      </c>
      <c r="DK40">
        <v>0.90088297872340428</v>
      </c>
      <c r="DL40">
        <v>0.90388297872340428</v>
      </c>
      <c r="DM40">
        <v>0.90488297872340429</v>
      </c>
      <c r="DN40">
        <v>0.90588297872340429</v>
      </c>
      <c r="DO40">
        <v>0.90988297872340429</v>
      </c>
      <c r="DP40">
        <v>0.91188297872340429</v>
      </c>
      <c r="DQ40">
        <v>0.91188297872340429</v>
      </c>
      <c r="DR40">
        <v>0.91188297872340429</v>
      </c>
      <c r="DS40">
        <v>0.91388297872340429</v>
      </c>
      <c r="DT40">
        <v>0.9168829787234043</v>
      </c>
      <c r="DU40">
        <v>0.9168829787234043</v>
      </c>
      <c r="DV40">
        <v>0.9188829787234043</v>
      </c>
      <c r="DW40">
        <v>0.9218829787234043</v>
      </c>
      <c r="DX40">
        <v>0.9238829787234043</v>
      </c>
      <c r="DY40">
        <v>0.92788297872340431</v>
      </c>
      <c r="DZ40">
        <v>0.9268829787234043</v>
      </c>
      <c r="EA40">
        <v>0.92988297872340431</v>
      </c>
      <c r="EB40">
        <v>0.9318829787234042</v>
      </c>
      <c r="EC40">
        <v>0.9358829787234042</v>
      </c>
      <c r="ED40">
        <v>0.9338829787234042</v>
      </c>
      <c r="EE40">
        <v>0.9368829787234042</v>
      </c>
      <c r="EF40">
        <v>0.93988297872340421</v>
      </c>
      <c r="EG40">
        <v>0.93988297872340421</v>
      </c>
      <c r="EH40">
        <v>0.94488297872340421</v>
      </c>
      <c r="EI40">
        <v>0.94388297872340421</v>
      </c>
      <c r="EJ40">
        <v>0.94688297872340421</v>
      </c>
      <c r="EK40">
        <v>0.94488297872340421</v>
      </c>
      <c r="EL40">
        <v>0.94288297872340421</v>
      </c>
      <c r="EM40">
        <v>0.94688297872340421</v>
      </c>
      <c r="EN40">
        <v>0.94388297872340421</v>
      </c>
      <c r="EO40">
        <v>0.94588297872340421</v>
      </c>
      <c r="EP40">
        <v>0.94988297872340421</v>
      </c>
      <c r="EQ40">
        <v>0.94588297872340421</v>
      </c>
      <c r="ER40">
        <v>0.94688297872340421</v>
      </c>
      <c r="ES40">
        <v>0.94188297872340421</v>
      </c>
      <c r="ET40">
        <v>0.94188297872340421</v>
      </c>
      <c r="EU40">
        <v>0.94288297872340421</v>
      </c>
      <c r="EV40">
        <v>0.93988297872340421</v>
      </c>
      <c r="EW40">
        <v>0.94088297872340421</v>
      </c>
      <c r="EX40">
        <v>0.93988297872340421</v>
      </c>
      <c r="EY40">
        <v>0.94088297872340421</v>
      </c>
      <c r="EZ40">
        <v>0.94188297872340421</v>
      </c>
      <c r="FA40">
        <v>0.94588297872340421</v>
      </c>
      <c r="FB40">
        <v>0.94088297872340421</v>
      </c>
      <c r="FC40">
        <v>0.94688297872340421</v>
      </c>
      <c r="FD40">
        <v>0.9358829787234042</v>
      </c>
      <c r="FE40">
        <v>0.94688297872340421</v>
      </c>
      <c r="FF40">
        <v>0.94288297872340421</v>
      </c>
      <c r="FG40">
        <v>0.94688297872340421</v>
      </c>
      <c r="FH40">
        <v>0.9368829787234042</v>
      </c>
      <c r="FI40">
        <v>0.9388829787234042</v>
      </c>
      <c r="FJ40">
        <v>0.93988297872340421</v>
      </c>
      <c r="FK40">
        <v>0.9388829787234042</v>
      </c>
      <c r="FL40">
        <v>0.9378829787234042</v>
      </c>
      <c r="FM40">
        <v>0.94088297872340421</v>
      </c>
      <c r="FN40">
        <v>0.9358829787234042</v>
      </c>
      <c r="FO40">
        <v>0.9358829787234042</v>
      </c>
      <c r="FP40">
        <v>0.9348829787234042</v>
      </c>
      <c r="FQ40">
        <v>0.9338829787234042</v>
      </c>
      <c r="FR40">
        <v>0.9328829787234042</v>
      </c>
      <c r="FS40">
        <v>0.9348829787234042</v>
      </c>
      <c r="FT40">
        <v>0.9328829787234042</v>
      </c>
      <c r="FU40">
        <v>0.9308829787234042</v>
      </c>
      <c r="FV40">
        <v>0.92788297872340431</v>
      </c>
      <c r="FW40">
        <v>0.9258829787234043</v>
      </c>
      <c r="FX40">
        <v>0.92888297872340431</v>
      </c>
      <c r="FY40">
        <v>0.92988297872340431</v>
      </c>
      <c r="FZ40">
        <v>0.92988297872340431</v>
      </c>
      <c r="GA40">
        <v>0.92888297872340431</v>
      </c>
      <c r="GB40">
        <v>0.9268829787234043</v>
      </c>
      <c r="GC40">
        <v>0.9218829787234043</v>
      </c>
      <c r="GD40">
        <v>0.9228829787234043</v>
      </c>
      <c r="GE40">
        <v>0.9248829787234043</v>
      </c>
      <c r="GF40">
        <v>0.9218829787234043</v>
      </c>
      <c r="GG40">
        <v>0.9208829787234043</v>
      </c>
      <c r="GH40">
        <v>0.9228829787234043</v>
      </c>
      <c r="GI40">
        <v>0.9218829787234043</v>
      </c>
      <c r="GJ40">
        <v>0.9198829787234043</v>
      </c>
      <c r="GK40">
        <v>0.9238829787234043</v>
      </c>
      <c r="GL40">
        <v>0.9228829787234043</v>
      </c>
      <c r="GM40">
        <v>0.9218829787234043</v>
      </c>
      <c r="GN40">
        <v>0.9158829787234043</v>
      </c>
      <c r="GO40">
        <v>0.9178829787234043</v>
      </c>
      <c r="GP40">
        <v>0.9228829787234043</v>
      </c>
      <c r="GQ40">
        <v>0.9218829787234043</v>
      </c>
      <c r="GR40">
        <v>0.9168829787234043</v>
      </c>
      <c r="GS40">
        <v>0.9218829787234043</v>
      </c>
      <c r="GT40">
        <v>0.9178829787234043</v>
      </c>
      <c r="GU40">
        <v>0.9158829787234043</v>
      </c>
      <c r="GV40">
        <v>0.9188829787234043</v>
      </c>
      <c r="GW40">
        <v>0.9188829787234043</v>
      </c>
      <c r="GX40">
        <v>0.9158829787234043</v>
      </c>
      <c r="GY40">
        <v>0.9168829787234043</v>
      </c>
      <c r="GZ40">
        <v>0.9188829787234043</v>
      </c>
      <c r="HA40">
        <v>0.91488297872340429</v>
      </c>
      <c r="HB40">
        <v>0.91388297872340429</v>
      </c>
      <c r="HC40">
        <v>0.91188297872340429</v>
      </c>
      <c r="HD40">
        <v>0.9158829787234043</v>
      </c>
      <c r="HE40">
        <v>0.90888297872340429</v>
      </c>
      <c r="HF40">
        <v>0.91388297872340429</v>
      </c>
      <c r="HG40">
        <v>0.90988297872340429</v>
      </c>
      <c r="HH40">
        <v>0.91288297872340429</v>
      </c>
      <c r="HI40">
        <v>0.91488297872340429</v>
      </c>
      <c r="HJ40">
        <v>0.91488297872340429</v>
      </c>
      <c r="HK40">
        <v>0.91288297872340429</v>
      </c>
      <c r="HL40">
        <v>0.90888297872340429</v>
      </c>
      <c r="HM40">
        <v>0.90888297872340429</v>
      </c>
      <c r="HN40">
        <v>0.90488297872340429</v>
      </c>
      <c r="HO40">
        <v>0.90988297872340429</v>
      </c>
      <c r="HP40">
        <v>0.91088297872340429</v>
      </c>
      <c r="HQ40">
        <v>0.90888297872340429</v>
      </c>
      <c r="HR40">
        <v>0.90888297872340429</v>
      </c>
      <c r="HS40">
        <v>0.90888297872340429</v>
      </c>
      <c r="HT40">
        <v>0.90988297872340429</v>
      </c>
      <c r="HU40">
        <v>0.90788297872340429</v>
      </c>
      <c r="HV40">
        <v>0.90588297872340429</v>
      </c>
      <c r="HW40">
        <v>0.91188297872340429</v>
      </c>
      <c r="HX40">
        <v>0.90588297872340429</v>
      </c>
      <c r="HY40">
        <v>0.89888297872340428</v>
      </c>
      <c r="HZ40">
        <v>0.90788297872340429</v>
      </c>
      <c r="IA40">
        <v>0.90088297872340428</v>
      </c>
      <c r="IB40">
        <v>0.89888297872340428</v>
      </c>
      <c r="IC40">
        <v>0.90388297872340428</v>
      </c>
      <c r="ID40">
        <v>0.89888297872340428</v>
      </c>
      <c r="IE40">
        <v>0.89688297872340428</v>
      </c>
      <c r="IF40">
        <v>0.89988297872340428</v>
      </c>
      <c r="IG40">
        <v>0.89288297872340427</v>
      </c>
      <c r="IH40">
        <v>0.88688297872340427</v>
      </c>
      <c r="II40">
        <v>0.89888297872340428</v>
      </c>
      <c r="IJ40">
        <v>0.89388297872340428</v>
      </c>
      <c r="IK40">
        <v>0.88588297872340427</v>
      </c>
      <c r="IL40">
        <v>0.89488297872340428</v>
      </c>
      <c r="IM40">
        <v>0.89188297872340427</v>
      </c>
      <c r="IN40">
        <v>0.89388297872340428</v>
      </c>
      <c r="IO40">
        <v>0.88688297872340427</v>
      </c>
      <c r="IP40">
        <v>0.88788297872340427</v>
      </c>
      <c r="IQ40">
        <v>0.89188297872340427</v>
      </c>
      <c r="IR40">
        <v>0.88088297872340426</v>
      </c>
      <c r="IS40">
        <v>0.88088297872340426</v>
      </c>
      <c r="IT40">
        <v>0.88488297872340427</v>
      </c>
      <c r="IU40">
        <v>0.87888297872340426</v>
      </c>
      <c r="IV40">
        <v>0.88188297872340426</v>
      </c>
      <c r="IW40">
        <v>0.87788297872340426</v>
      </c>
      <c r="IX40">
        <v>0.87388297872340426</v>
      </c>
      <c r="IY40">
        <v>0.87388297872340426</v>
      </c>
      <c r="IZ40">
        <v>0.87088297872340426</v>
      </c>
      <c r="JA40">
        <v>0.87488297872340426</v>
      </c>
      <c r="JB40">
        <v>0.88088297872340426</v>
      </c>
      <c r="JC40">
        <v>0.87388297872340426</v>
      </c>
      <c r="JD40">
        <v>0.87288297872340426</v>
      </c>
      <c r="JE40">
        <v>0.87188297872340426</v>
      </c>
      <c r="JF40">
        <v>0.86988297872340425</v>
      </c>
      <c r="JG40">
        <v>0.87088297872340426</v>
      </c>
      <c r="JH40">
        <v>0.86188297872340425</v>
      </c>
      <c r="JI40">
        <v>0.86588297872340425</v>
      </c>
      <c r="JJ40">
        <v>0.86788297872340425</v>
      </c>
      <c r="JK40">
        <v>0.86288297872340425</v>
      </c>
      <c r="JL40">
        <v>0.86788297872340425</v>
      </c>
      <c r="JM40">
        <v>0.86488297872340425</v>
      </c>
      <c r="JN40">
        <v>0.86288297872340425</v>
      </c>
      <c r="JO40">
        <v>0.86288297872340425</v>
      </c>
      <c r="JP40">
        <v>0.85988297872340425</v>
      </c>
      <c r="JQ40">
        <v>0.85688297872340424</v>
      </c>
      <c r="JR40">
        <v>0.85888297872340424</v>
      </c>
      <c r="JS40">
        <v>0.85688297872340424</v>
      </c>
      <c r="JT40">
        <v>0.85188297872340424</v>
      </c>
      <c r="JU40">
        <v>0.85088297872340424</v>
      </c>
      <c r="JV40">
        <v>0.85488297872340424</v>
      </c>
    </row>
    <row r="41" spans="1:282" x14ac:dyDescent="0.35">
      <c r="A41" t="s">
        <v>3</v>
      </c>
      <c r="B41">
        <v>0.20888297872340431</v>
      </c>
      <c r="C41">
        <v>0.2038829787234043</v>
      </c>
      <c r="D41">
        <v>0.2048829787234043</v>
      </c>
      <c r="E41">
        <v>0.2018829787234043</v>
      </c>
      <c r="F41">
        <v>0.2018829787234043</v>
      </c>
      <c r="G41">
        <v>0.1998829787234043</v>
      </c>
      <c r="H41">
        <v>0.1998829787234043</v>
      </c>
      <c r="I41">
        <v>0.1998829787234043</v>
      </c>
      <c r="J41">
        <v>0.1988829787234043</v>
      </c>
      <c r="K41">
        <v>0.1988829787234043</v>
      </c>
      <c r="L41">
        <v>0.2018829787234043</v>
      </c>
      <c r="M41">
        <v>0.2018829787234043</v>
      </c>
      <c r="N41">
        <v>0.2008829787234043</v>
      </c>
      <c r="O41">
        <v>0.2018829787234043</v>
      </c>
      <c r="P41">
        <v>0.2028829787234043</v>
      </c>
      <c r="Q41">
        <v>0.2058829787234043</v>
      </c>
      <c r="R41">
        <v>0.2078829787234043</v>
      </c>
      <c r="S41">
        <v>0.20888297872340431</v>
      </c>
      <c r="T41">
        <v>0.21088297872340431</v>
      </c>
      <c r="U41">
        <v>0.21688297872340431</v>
      </c>
      <c r="V41">
        <v>0.22288297872340429</v>
      </c>
      <c r="W41">
        <v>0.2328829787234043</v>
      </c>
      <c r="X41">
        <v>0.24388297872340431</v>
      </c>
      <c r="Y41">
        <v>0.25488297872340426</v>
      </c>
      <c r="Z41">
        <v>0.26588297872340427</v>
      </c>
      <c r="AA41">
        <v>0.27488297872340428</v>
      </c>
      <c r="AB41">
        <v>0.28588297872340429</v>
      </c>
      <c r="AC41">
        <v>0.2948829787234043</v>
      </c>
      <c r="AD41">
        <v>0.30288297872340431</v>
      </c>
      <c r="AE41">
        <v>0.31188297872340431</v>
      </c>
      <c r="AF41">
        <v>0.31988297872340432</v>
      </c>
      <c r="AG41">
        <v>0.32988297872340433</v>
      </c>
      <c r="AH41">
        <v>0.34088297872340423</v>
      </c>
      <c r="AI41">
        <v>0.34988297872340424</v>
      </c>
      <c r="AJ41">
        <v>0.35588297872340424</v>
      </c>
      <c r="AK41">
        <v>0.36488297872340425</v>
      </c>
      <c r="AL41">
        <v>0.37688297872340426</v>
      </c>
      <c r="AM41">
        <v>0.38488297872340427</v>
      </c>
      <c r="AN41">
        <v>0.39588297872340428</v>
      </c>
      <c r="AO41">
        <v>0.40688297872340429</v>
      </c>
      <c r="AP41">
        <v>0.4178829787234043</v>
      </c>
      <c r="AQ41">
        <v>0.42788297872340431</v>
      </c>
      <c r="AR41">
        <v>0.45488297872340433</v>
      </c>
      <c r="AS41">
        <v>0.50588297872340426</v>
      </c>
      <c r="AT41">
        <v>0.59088297872340423</v>
      </c>
      <c r="AU41">
        <v>0.64988297872340428</v>
      </c>
      <c r="AV41">
        <v>0.6888829787234042</v>
      </c>
      <c r="AW41">
        <v>0.70688297872340422</v>
      </c>
      <c r="AX41">
        <v>0.71188297872340423</v>
      </c>
      <c r="AY41">
        <v>0.72688297872340424</v>
      </c>
      <c r="AZ41">
        <v>0.72288297872340423</v>
      </c>
      <c r="BA41">
        <v>0.73488297872340425</v>
      </c>
      <c r="BB41">
        <v>0.73688297872340425</v>
      </c>
      <c r="BC41">
        <v>0.73788297872340425</v>
      </c>
      <c r="BD41">
        <v>0.73588297872340425</v>
      </c>
      <c r="BE41">
        <v>0.74288297872340425</v>
      </c>
      <c r="BF41">
        <v>0.74688297872340426</v>
      </c>
      <c r="BG41">
        <v>0.75588297872340426</v>
      </c>
      <c r="BH41">
        <v>0.75988297872340427</v>
      </c>
      <c r="BI41">
        <v>0.76288297872340427</v>
      </c>
      <c r="BJ41">
        <v>0.76688297872340427</v>
      </c>
      <c r="BK41">
        <v>0.77188297872340428</v>
      </c>
      <c r="BL41">
        <v>0.77488297872340428</v>
      </c>
      <c r="BM41">
        <v>0.77988297872340429</v>
      </c>
      <c r="BN41">
        <v>0.78488297872340429</v>
      </c>
      <c r="BO41">
        <v>0.78588297872340429</v>
      </c>
      <c r="BP41">
        <v>0.78888297872340429</v>
      </c>
      <c r="BQ41">
        <v>0.78988297872340429</v>
      </c>
      <c r="BR41">
        <v>0.7968829787234043</v>
      </c>
      <c r="BS41">
        <v>0.7988829787234043</v>
      </c>
      <c r="BT41">
        <v>0.8038829787234042</v>
      </c>
      <c r="BU41">
        <v>0.8038829787234042</v>
      </c>
      <c r="BV41">
        <v>0.8078829787234042</v>
      </c>
      <c r="BW41">
        <v>0.8118829787234042</v>
      </c>
      <c r="BX41">
        <v>0.81488297872340421</v>
      </c>
      <c r="BY41">
        <v>0.81888297872340421</v>
      </c>
      <c r="BZ41">
        <v>0.81988297872340421</v>
      </c>
      <c r="CA41">
        <v>0.82288297872340421</v>
      </c>
      <c r="CB41">
        <v>0.82488297872340421</v>
      </c>
      <c r="CC41">
        <v>0.82988297872340422</v>
      </c>
      <c r="CD41">
        <v>0.82988297872340422</v>
      </c>
      <c r="CE41">
        <v>0.83188297872340422</v>
      </c>
      <c r="CF41">
        <v>0.83788297872340423</v>
      </c>
      <c r="CG41">
        <v>0.83588297872340422</v>
      </c>
      <c r="CH41">
        <v>0.84088297872340423</v>
      </c>
      <c r="CI41">
        <v>0.84388297872340423</v>
      </c>
      <c r="CJ41">
        <v>0.84488297872340423</v>
      </c>
      <c r="CK41">
        <v>0.84888297872340424</v>
      </c>
      <c r="CL41">
        <v>0.85188297872340424</v>
      </c>
      <c r="CM41">
        <v>0.85188297872340424</v>
      </c>
      <c r="CN41">
        <v>0.85388297872340424</v>
      </c>
      <c r="CO41">
        <v>0.85688297872340424</v>
      </c>
      <c r="CP41">
        <v>0.85988297872340425</v>
      </c>
      <c r="CQ41">
        <v>0.86188297872340425</v>
      </c>
      <c r="CR41">
        <v>0.86388297872340425</v>
      </c>
      <c r="CS41">
        <v>0.86288297872340425</v>
      </c>
      <c r="CT41">
        <v>0.86688297872340425</v>
      </c>
      <c r="CU41">
        <v>0.86988297872340425</v>
      </c>
      <c r="CV41">
        <v>0.87088297872340426</v>
      </c>
      <c r="CW41">
        <v>0.87288297872340426</v>
      </c>
      <c r="CX41">
        <v>0.87488297872340426</v>
      </c>
      <c r="CY41">
        <v>0.87588297872340426</v>
      </c>
      <c r="CZ41">
        <v>0.87788297872340426</v>
      </c>
      <c r="DA41">
        <v>0.87988297872340426</v>
      </c>
      <c r="DB41">
        <v>0.88288297872340427</v>
      </c>
      <c r="DC41">
        <v>0.88488297872340427</v>
      </c>
      <c r="DD41">
        <v>0.88788297872340427</v>
      </c>
      <c r="DE41">
        <v>0.88688297872340427</v>
      </c>
      <c r="DF41">
        <v>0.88688297872340427</v>
      </c>
      <c r="DG41">
        <v>0.89288297872340427</v>
      </c>
      <c r="DH41">
        <v>0.89388297872340428</v>
      </c>
      <c r="DI41">
        <v>0.89488297872340428</v>
      </c>
      <c r="DJ41">
        <v>0.89488297872340428</v>
      </c>
      <c r="DK41">
        <v>0.89688297872340428</v>
      </c>
      <c r="DL41">
        <v>0.89988297872340428</v>
      </c>
      <c r="DM41">
        <v>0.89988297872340428</v>
      </c>
      <c r="DN41">
        <v>0.90388297872340428</v>
      </c>
      <c r="DO41">
        <v>0.90588297872340429</v>
      </c>
      <c r="DP41">
        <v>0.90488297872340429</v>
      </c>
      <c r="DQ41">
        <v>0.90888297872340429</v>
      </c>
      <c r="DR41">
        <v>0.90888297872340429</v>
      </c>
      <c r="DS41">
        <v>0.91188297872340429</v>
      </c>
      <c r="DT41">
        <v>0.91288297872340429</v>
      </c>
      <c r="DU41">
        <v>0.91388297872340429</v>
      </c>
      <c r="DV41">
        <v>0.9158829787234043</v>
      </c>
      <c r="DW41">
        <v>0.9168829787234043</v>
      </c>
      <c r="DX41">
        <v>0.9178829787234043</v>
      </c>
      <c r="DY41">
        <v>0.9218829787234043</v>
      </c>
      <c r="DZ41">
        <v>0.9208829787234043</v>
      </c>
      <c r="EA41">
        <v>0.9218829787234043</v>
      </c>
      <c r="EB41">
        <v>0.92688297872340419</v>
      </c>
      <c r="EC41">
        <v>0.92788297872340419</v>
      </c>
      <c r="ED41">
        <v>0.92788297872340419</v>
      </c>
      <c r="EE41">
        <v>0.92788297872340419</v>
      </c>
      <c r="EF41">
        <v>0.9298829787234042</v>
      </c>
      <c r="EG41">
        <v>0.9318829787234042</v>
      </c>
      <c r="EH41">
        <v>0.9328829787234042</v>
      </c>
      <c r="EI41">
        <v>0.9388829787234042</v>
      </c>
      <c r="EJ41">
        <v>0.94188297872340421</v>
      </c>
      <c r="EK41">
        <v>0.94288297872340421</v>
      </c>
      <c r="EL41">
        <v>0.94588297872340421</v>
      </c>
      <c r="EM41">
        <v>0.94788297872340421</v>
      </c>
      <c r="EN41">
        <v>0.94788297872340421</v>
      </c>
      <c r="EO41">
        <v>0.95188297872340422</v>
      </c>
      <c r="EP41">
        <v>0.95188297872340422</v>
      </c>
      <c r="EQ41">
        <v>0.95288297872340422</v>
      </c>
      <c r="ER41">
        <v>0.95288297872340422</v>
      </c>
      <c r="ES41">
        <v>0.95088297872340422</v>
      </c>
      <c r="ET41">
        <v>0.95088297872340422</v>
      </c>
      <c r="EU41">
        <v>0.95088297872340422</v>
      </c>
      <c r="EV41">
        <v>0.94888297872340421</v>
      </c>
      <c r="EW41">
        <v>0.94888297872340421</v>
      </c>
      <c r="EX41">
        <v>0.94888297872340421</v>
      </c>
      <c r="EY41">
        <v>0.94488297872340421</v>
      </c>
      <c r="EZ41">
        <v>0.94788297872340421</v>
      </c>
      <c r="FA41">
        <v>0.95188297872340422</v>
      </c>
      <c r="FB41">
        <v>0.94788297872340421</v>
      </c>
      <c r="FC41">
        <v>0.95088297872340422</v>
      </c>
      <c r="FD41">
        <v>0.94988297872340421</v>
      </c>
      <c r="FE41">
        <v>0.95088297872340422</v>
      </c>
      <c r="FF41">
        <v>0.95088297872340422</v>
      </c>
      <c r="FG41">
        <v>0.95388297872340422</v>
      </c>
      <c r="FH41">
        <v>0.94788297872340421</v>
      </c>
      <c r="FI41">
        <v>0.94888297872340421</v>
      </c>
      <c r="FJ41">
        <v>0.94688297872340421</v>
      </c>
      <c r="FK41">
        <v>0.95088297872340422</v>
      </c>
      <c r="FL41">
        <v>0.94788297872340421</v>
      </c>
      <c r="FM41">
        <v>0.94788297872340421</v>
      </c>
      <c r="FN41">
        <v>0.94888297872340421</v>
      </c>
      <c r="FO41">
        <v>0.94688297872340421</v>
      </c>
      <c r="FP41">
        <v>0.94388297872340421</v>
      </c>
      <c r="FQ41">
        <v>0.94488297872340421</v>
      </c>
      <c r="FR41">
        <v>0.94388297872340421</v>
      </c>
      <c r="FS41">
        <v>0.94388297872340421</v>
      </c>
      <c r="FT41">
        <v>0.94288297872340421</v>
      </c>
      <c r="FU41">
        <v>0.94188297872340421</v>
      </c>
      <c r="FV41">
        <v>0.9378829787234042</v>
      </c>
      <c r="FW41">
        <v>0.9348829787234042</v>
      </c>
      <c r="FX41">
        <v>0.9388829787234042</v>
      </c>
      <c r="FY41">
        <v>0.93988297872340421</v>
      </c>
      <c r="FZ41">
        <v>0.94088297872340421</v>
      </c>
      <c r="GA41">
        <v>0.9368829787234042</v>
      </c>
      <c r="GB41">
        <v>0.9368829787234042</v>
      </c>
      <c r="GC41">
        <v>0.93988297872340421</v>
      </c>
      <c r="GD41">
        <v>0.9298829787234042</v>
      </c>
      <c r="GE41">
        <v>0.9308829787234042</v>
      </c>
      <c r="GF41">
        <v>0.9348829787234042</v>
      </c>
      <c r="GG41">
        <v>0.9368829787234042</v>
      </c>
      <c r="GH41">
        <v>0.9348829787234042</v>
      </c>
      <c r="GI41">
        <v>0.9348829787234042</v>
      </c>
      <c r="GJ41">
        <v>0.9308829787234042</v>
      </c>
      <c r="GK41">
        <v>0.9348829787234042</v>
      </c>
      <c r="GL41">
        <v>0.9368829787234042</v>
      </c>
      <c r="GM41">
        <v>0.9328829787234042</v>
      </c>
      <c r="GN41">
        <v>0.9288829787234042</v>
      </c>
      <c r="GO41">
        <v>0.9298829787234042</v>
      </c>
      <c r="GP41">
        <v>0.9298829787234042</v>
      </c>
      <c r="GQ41">
        <v>0.9318829787234042</v>
      </c>
      <c r="GR41">
        <v>0.9288829787234042</v>
      </c>
      <c r="GS41">
        <v>0.9328829787234042</v>
      </c>
      <c r="GT41">
        <v>0.9318829787234042</v>
      </c>
      <c r="GU41">
        <v>0.9318829787234042</v>
      </c>
      <c r="GV41">
        <v>0.92688297872340419</v>
      </c>
      <c r="GW41">
        <v>0.92788297872340419</v>
      </c>
      <c r="GX41">
        <v>0.9298829787234042</v>
      </c>
      <c r="GY41">
        <v>0.92588297872340419</v>
      </c>
      <c r="GZ41">
        <v>0.92788297872340419</v>
      </c>
      <c r="HA41">
        <v>0.9248829787234043</v>
      </c>
      <c r="HB41">
        <v>0.9238829787234043</v>
      </c>
      <c r="HC41">
        <v>0.9218829787234043</v>
      </c>
      <c r="HD41">
        <v>0.92788297872340419</v>
      </c>
      <c r="HE41">
        <v>0.9248829787234043</v>
      </c>
      <c r="HF41">
        <v>0.9248829787234043</v>
      </c>
      <c r="HG41">
        <v>0.92788297872340419</v>
      </c>
      <c r="HH41">
        <v>0.9228829787234043</v>
      </c>
      <c r="HI41">
        <v>0.92588297872340419</v>
      </c>
      <c r="HJ41">
        <v>0.9208829787234043</v>
      </c>
      <c r="HK41">
        <v>0.9208829787234043</v>
      </c>
      <c r="HL41">
        <v>0.9168829787234043</v>
      </c>
      <c r="HM41">
        <v>0.9198829787234043</v>
      </c>
      <c r="HN41">
        <v>0.9188829787234043</v>
      </c>
      <c r="HO41">
        <v>0.9198829787234043</v>
      </c>
      <c r="HP41">
        <v>0.9208829787234043</v>
      </c>
      <c r="HQ41">
        <v>0.9218829787234043</v>
      </c>
      <c r="HR41">
        <v>0.91488297872340429</v>
      </c>
      <c r="HS41">
        <v>0.9158829787234043</v>
      </c>
      <c r="HT41">
        <v>0.9178829787234043</v>
      </c>
      <c r="HU41">
        <v>0.9178829787234043</v>
      </c>
      <c r="HV41">
        <v>0.9158829787234043</v>
      </c>
      <c r="HW41">
        <v>0.91488297872340429</v>
      </c>
      <c r="HX41">
        <v>0.91088297872340429</v>
      </c>
      <c r="HY41">
        <v>0.91088297872340429</v>
      </c>
      <c r="HZ41">
        <v>0.91388297872340429</v>
      </c>
      <c r="IA41">
        <v>0.91488297872340429</v>
      </c>
      <c r="IB41">
        <v>0.91088297872340429</v>
      </c>
      <c r="IC41">
        <v>0.91388297872340429</v>
      </c>
      <c r="ID41">
        <v>0.91088297872340429</v>
      </c>
      <c r="IE41">
        <v>0.90988297872340429</v>
      </c>
      <c r="IF41">
        <v>0.90488297872340429</v>
      </c>
      <c r="IG41">
        <v>0.90488297872340429</v>
      </c>
      <c r="IH41">
        <v>0.90588297872340429</v>
      </c>
      <c r="II41">
        <v>0.90488297872340429</v>
      </c>
      <c r="IJ41">
        <v>0.90288297872340428</v>
      </c>
      <c r="IK41">
        <v>0.90388297872340428</v>
      </c>
      <c r="IL41">
        <v>0.90588297872340429</v>
      </c>
      <c r="IM41">
        <v>0.90588297872340429</v>
      </c>
      <c r="IN41">
        <v>0.90288297872340428</v>
      </c>
      <c r="IO41">
        <v>0.90188297872340428</v>
      </c>
      <c r="IP41">
        <v>0.90188297872340428</v>
      </c>
      <c r="IQ41">
        <v>0.90388297872340428</v>
      </c>
      <c r="IR41">
        <v>0.90088297872340428</v>
      </c>
      <c r="IS41">
        <v>0.90188297872340428</v>
      </c>
      <c r="IT41">
        <v>0.89688297872340428</v>
      </c>
      <c r="IU41">
        <v>0.89788297872340428</v>
      </c>
      <c r="IV41">
        <v>0.89488297872340428</v>
      </c>
      <c r="IW41">
        <v>0.89688297872340428</v>
      </c>
      <c r="IX41">
        <v>0.89188297872340427</v>
      </c>
      <c r="IY41">
        <v>0.89088297872340427</v>
      </c>
      <c r="IZ41">
        <v>0.89088297872340427</v>
      </c>
      <c r="JA41">
        <v>0.88688297872340427</v>
      </c>
      <c r="JB41">
        <v>0.89288297872340427</v>
      </c>
      <c r="JC41">
        <v>0.88488297872340427</v>
      </c>
      <c r="JD41">
        <v>0.88488297872340427</v>
      </c>
      <c r="JE41">
        <v>0.88188297872340426</v>
      </c>
      <c r="JF41">
        <v>0.88688297872340427</v>
      </c>
      <c r="JG41">
        <v>0.88288297872340427</v>
      </c>
      <c r="JH41">
        <v>0.87988297872340426</v>
      </c>
      <c r="JI41">
        <v>0.88188297872340426</v>
      </c>
      <c r="JJ41">
        <v>0.88088297872340426</v>
      </c>
      <c r="JK41">
        <v>0.87988297872340426</v>
      </c>
      <c r="JL41">
        <v>0.88088297872340426</v>
      </c>
      <c r="JM41">
        <v>0.87288297872340426</v>
      </c>
      <c r="JN41">
        <v>0.87188297872340426</v>
      </c>
      <c r="JO41">
        <v>0.87388297872340426</v>
      </c>
      <c r="JP41">
        <v>0.87188297872340426</v>
      </c>
      <c r="JQ41">
        <v>0.88188297872340426</v>
      </c>
      <c r="JR41">
        <v>0.86988297872340425</v>
      </c>
      <c r="JS41">
        <v>0.86988297872340425</v>
      </c>
      <c r="JT41">
        <v>0.86888297872340425</v>
      </c>
      <c r="JU41">
        <v>0.87088297872340426</v>
      </c>
      <c r="JV41">
        <v>0.86588297872340425</v>
      </c>
    </row>
    <row r="42" spans="1:282" x14ac:dyDescent="0.35">
      <c r="A42" t="s">
        <v>3</v>
      </c>
      <c r="B42">
        <v>0.20888297872340431</v>
      </c>
      <c r="C42">
        <v>0.2078829787234043</v>
      </c>
      <c r="D42">
        <v>0.2058829787234043</v>
      </c>
      <c r="E42">
        <v>0.2038829787234043</v>
      </c>
      <c r="F42">
        <v>0.2028829787234043</v>
      </c>
      <c r="G42">
        <v>0.1998829787234043</v>
      </c>
      <c r="H42">
        <v>0.2008829787234043</v>
      </c>
      <c r="I42">
        <v>0.1988829787234043</v>
      </c>
      <c r="J42">
        <v>0.1988829787234043</v>
      </c>
      <c r="K42">
        <v>0.2008829787234043</v>
      </c>
      <c r="L42">
        <v>0.2018829787234043</v>
      </c>
      <c r="M42">
        <v>0.2008829787234043</v>
      </c>
      <c r="N42">
        <v>0.1998829787234043</v>
      </c>
      <c r="O42">
        <v>0.2018829787234043</v>
      </c>
      <c r="P42">
        <v>0.2048829787234043</v>
      </c>
      <c r="Q42">
        <v>0.2068829787234043</v>
      </c>
      <c r="R42">
        <v>0.20888297872340431</v>
      </c>
      <c r="S42">
        <v>0.21088297872340431</v>
      </c>
      <c r="T42">
        <v>0.21088297872340431</v>
      </c>
      <c r="U42">
        <v>0.21988297872340429</v>
      </c>
      <c r="V42">
        <v>0.22588297872340429</v>
      </c>
      <c r="W42">
        <v>0.2388829787234043</v>
      </c>
      <c r="X42">
        <v>0.24888297872340429</v>
      </c>
      <c r="Y42">
        <v>0.25588297872340426</v>
      </c>
      <c r="Z42">
        <v>0.26688297872340427</v>
      </c>
      <c r="AA42">
        <v>0.27588297872340428</v>
      </c>
      <c r="AB42">
        <v>0.28488297872340429</v>
      </c>
      <c r="AC42">
        <v>0.2928829787234043</v>
      </c>
      <c r="AD42">
        <v>0.30288297872340431</v>
      </c>
      <c r="AE42">
        <v>0.31088297872340431</v>
      </c>
      <c r="AF42">
        <v>0.32188297872340432</v>
      </c>
      <c r="AG42">
        <v>0.33288297872340422</v>
      </c>
      <c r="AH42">
        <v>0.34088297872340423</v>
      </c>
      <c r="AI42">
        <v>0.35188297872340424</v>
      </c>
      <c r="AJ42">
        <v>0.36088297872340425</v>
      </c>
      <c r="AK42">
        <v>0.36888297872340425</v>
      </c>
      <c r="AL42">
        <v>0.37888297872340426</v>
      </c>
      <c r="AM42">
        <v>0.38588297872340427</v>
      </c>
      <c r="AN42">
        <v>0.40088297872340428</v>
      </c>
      <c r="AO42">
        <v>0.41088297872340429</v>
      </c>
      <c r="AP42">
        <v>0.4218829787234043</v>
      </c>
      <c r="AQ42">
        <v>0.43188297872340431</v>
      </c>
      <c r="AR42">
        <v>0.46688297872340423</v>
      </c>
      <c r="AS42">
        <v>0.53188297872340429</v>
      </c>
      <c r="AT42">
        <v>0.61388297872340425</v>
      </c>
      <c r="AU42">
        <v>0.66288297872340429</v>
      </c>
      <c r="AV42">
        <v>0.69088297872340421</v>
      </c>
      <c r="AW42">
        <v>0.70488297872340422</v>
      </c>
      <c r="AX42">
        <v>0.70988297872340422</v>
      </c>
      <c r="AY42">
        <v>0.72188297872340423</v>
      </c>
      <c r="AZ42">
        <v>0.72688297872340424</v>
      </c>
      <c r="BA42">
        <v>0.73388297872340424</v>
      </c>
      <c r="BB42">
        <v>0.72888297872340424</v>
      </c>
      <c r="BC42">
        <v>0.72788297872340424</v>
      </c>
      <c r="BD42">
        <v>0.73388297872340424</v>
      </c>
      <c r="BE42">
        <v>0.73988297872340425</v>
      </c>
      <c r="BF42">
        <v>0.74288297872340425</v>
      </c>
      <c r="BG42">
        <v>0.74788297872340426</v>
      </c>
      <c r="BH42">
        <v>0.75288297872340426</v>
      </c>
      <c r="BI42">
        <v>0.76188297872340427</v>
      </c>
      <c r="BJ42">
        <v>0.75988297872340427</v>
      </c>
      <c r="BK42">
        <v>0.76788297872340427</v>
      </c>
      <c r="BL42">
        <v>0.76988297872340428</v>
      </c>
      <c r="BM42">
        <v>0.77388297872340428</v>
      </c>
      <c r="BN42">
        <v>0.77488297872340428</v>
      </c>
      <c r="BO42">
        <v>0.77688297872340428</v>
      </c>
      <c r="BP42">
        <v>0.78188297872340429</v>
      </c>
      <c r="BQ42">
        <v>0.78588297872340429</v>
      </c>
      <c r="BR42">
        <v>0.78988297872340429</v>
      </c>
      <c r="BS42">
        <v>0.78988297872340429</v>
      </c>
      <c r="BT42">
        <v>0.79388297872340419</v>
      </c>
      <c r="BU42">
        <v>0.79888297872340419</v>
      </c>
      <c r="BV42">
        <v>0.80188297872340419</v>
      </c>
      <c r="BW42">
        <v>0.8048829787234042</v>
      </c>
      <c r="BX42">
        <v>0.8058829787234042</v>
      </c>
      <c r="BY42">
        <v>0.8108829787234042</v>
      </c>
      <c r="BZ42">
        <v>0.8118829787234042</v>
      </c>
      <c r="CA42">
        <v>0.81488297872340421</v>
      </c>
      <c r="CB42">
        <v>0.81988297872340421</v>
      </c>
      <c r="CC42">
        <v>0.81788297872340421</v>
      </c>
      <c r="CD42">
        <v>0.82088297872340421</v>
      </c>
      <c r="CE42">
        <v>0.82488297872340421</v>
      </c>
      <c r="CF42">
        <v>0.83088297872340422</v>
      </c>
      <c r="CG42">
        <v>0.82888297872340422</v>
      </c>
      <c r="CH42">
        <v>0.83388297872340422</v>
      </c>
      <c r="CI42">
        <v>0.83788297872340423</v>
      </c>
      <c r="CJ42">
        <v>0.83788297872340423</v>
      </c>
      <c r="CK42">
        <v>0.84188297872340423</v>
      </c>
      <c r="CL42">
        <v>0.84388297872340423</v>
      </c>
      <c r="CM42">
        <v>0.84488297872340423</v>
      </c>
      <c r="CN42">
        <v>0.84688297872340423</v>
      </c>
      <c r="CO42">
        <v>0.84988297872340424</v>
      </c>
      <c r="CP42">
        <v>0.85288297872340424</v>
      </c>
      <c r="CQ42">
        <v>0.85588297872340424</v>
      </c>
      <c r="CR42">
        <v>0.85788297872340424</v>
      </c>
      <c r="CS42">
        <v>0.85788297872340424</v>
      </c>
      <c r="CT42">
        <v>0.85888297872340424</v>
      </c>
      <c r="CU42">
        <v>0.86388297872340425</v>
      </c>
      <c r="CV42">
        <v>0.86688297872340425</v>
      </c>
      <c r="CW42">
        <v>0.86788297872340425</v>
      </c>
      <c r="CX42">
        <v>0.86588297872340425</v>
      </c>
      <c r="CY42">
        <v>0.87188297872340426</v>
      </c>
      <c r="CZ42">
        <v>0.87388297872340426</v>
      </c>
      <c r="DA42">
        <v>0.87288297872340426</v>
      </c>
      <c r="DB42">
        <v>0.87488297872340426</v>
      </c>
      <c r="DC42">
        <v>0.87888297872340426</v>
      </c>
      <c r="DD42">
        <v>0.87988297872340426</v>
      </c>
      <c r="DE42">
        <v>0.88188297872340426</v>
      </c>
      <c r="DF42">
        <v>0.88288297872340427</v>
      </c>
      <c r="DG42">
        <v>0.88488297872340427</v>
      </c>
      <c r="DH42">
        <v>0.88388297872340427</v>
      </c>
      <c r="DI42">
        <v>0.88788297872340427</v>
      </c>
      <c r="DJ42">
        <v>0.88688297872340427</v>
      </c>
      <c r="DK42">
        <v>0.88988297872340427</v>
      </c>
      <c r="DL42">
        <v>0.89288297872340427</v>
      </c>
      <c r="DM42">
        <v>0.89488297872340428</v>
      </c>
      <c r="DN42">
        <v>0.89488297872340428</v>
      </c>
      <c r="DO42">
        <v>0.89788297872340428</v>
      </c>
      <c r="DP42">
        <v>0.89688297872340428</v>
      </c>
      <c r="DQ42">
        <v>0.89988297872340428</v>
      </c>
      <c r="DR42">
        <v>0.90188297872340428</v>
      </c>
      <c r="DS42">
        <v>0.90188297872340428</v>
      </c>
      <c r="DT42">
        <v>0.90488297872340429</v>
      </c>
      <c r="DU42">
        <v>0.90688297872340429</v>
      </c>
      <c r="DV42">
        <v>0.90988297872340429</v>
      </c>
      <c r="DW42">
        <v>0.91188297872340429</v>
      </c>
      <c r="DX42">
        <v>0.91188297872340429</v>
      </c>
      <c r="DY42">
        <v>0.91688297872340419</v>
      </c>
      <c r="DZ42">
        <v>0.9158829787234043</v>
      </c>
      <c r="EA42">
        <v>0.91988297872340419</v>
      </c>
      <c r="EB42">
        <v>0.92288297872340419</v>
      </c>
      <c r="EC42">
        <v>0.92188297872340419</v>
      </c>
      <c r="ED42">
        <v>0.92188297872340419</v>
      </c>
      <c r="EE42">
        <v>0.92588297872340419</v>
      </c>
      <c r="EF42">
        <v>0.92588297872340419</v>
      </c>
      <c r="EG42">
        <v>0.92788297872340419</v>
      </c>
      <c r="EH42">
        <v>0.9298829787234042</v>
      </c>
      <c r="EI42">
        <v>0.9288829787234042</v>
      </c>
      <c r="EJ42">
        <v>0.9328829787234042</v>
      </c>
      <c r="EK42">
        <v>0.9308829787234042</v>
      </c>
      <c r="EL42">
        <v>0.9318829787234042</v>
      </c>
      <c r="EM42">
        <v>0.9328829787234042</v>
      </c>
      <c r="EN42">
        <v>0.9328829787234042</v>
      </c>
      <c r="EO42">
        <v>0.9338829787234042</v>
      </c>
      <c r="EP42">
        <v>0.9318829787234042</v>
      </c>
      <c r="EQ42">
        <v>0.9318829787234042</v>
      </c>
      <c r="ER42">
        <v>0.9298829787234042</v>
      </c>
      <c r="ES42">
        <v>0.9298829787234042</v>
      </c>
      <c r="ET42">
        <v>0.9288829787234042</v>
      </c>
      <c r="EU42">
        <v>0.9318829787234042</v>
      </c>
      <c r="EV42">
        <v>0.9318829787234042</v>
      </c>
      <c r="EW42">
        <v>0.9318829787234042</v>
      </c>
      <c r="EX42">
        <v>0.9368829787234042</v>
      </c>
      <c r="EY42">
        <v>0.9338829787234042</v>
      </c>
      <c r="EZ42">
        <v>0.9318829787234042</v>
      </c>
      <c r="FA42">
        <v>0.9338829787234042</v>
      </c>
      <c r="FB42">
        <v>0.9348829787234042</v>
      </c>
      <c r="FC42">
        <v>0.9368829787234042</v>
      </c>
      <c r="FD42">
        <v>0.9328829787234042</v>
      </c>
      <c r="FE42">
        <v>0.9348829787234042</v>
      </c>
      <c r="FF42">
        <v>0.9358829787234042</v>
      </c>
      <c r="FG42">
        <v>0.9288829787234042</v>
      </c>
      <c r="FH42">
        <v>0.92688297872340419</v>
      </c>
      <c r="FI42">
        <v>0.92788297872340419</v>
      </c>
      <c r="FJ42">
        <v>0.92788297872340419</v>
      </c>
      <c r="FK42">
        <v>0.92788297872340419</v>
      </c>
      <c r="FL42">
        <v>0.9288829787234042</v>
      </c>
      <c r="FM42">
        <v>0.9298829787234042</v>
      </c>
      <c r="FN42">
        <v>0.92688297872340419</v>
      </c>
      <c r="FO42">
        <v>0.92688297872340419</v>
      </c>
      <c r="FP42">
        <v>0.9288829787234042</v>
      </c>
      <c r="FQ42">
        <v>0.92788297872340419</v>
      </c>
      <c r="FR42">
        <v>0.92488297872340419</v>
      </c>
      <c r="FS42">
        <v>0.92588297872340419</v>
      </c>
      <c r="FT42">
        <v>0.92388297872340419</v>
      </c>
      <c r="FU42">
        <v>0.92488297872340419</v>
      </c>
      <c r="FV42">
        <v>0.91788297872340419</v>
      </c>
      <c r="FW42">
        <v>0.92788297872340419</v>
      </c>
      <c r="FX42">
        <v>0.91988297872340419</v>
      </c>
      <c r="FY42">
        <v>0.92188297872340419</v>
      </c>
      <c r="FZ42">
        <v>0.91888297872340419</v>
      </c>
      <c r="GA42">
        <v>0.92188297872340419</v>
      </c>
      <c r="GB42">
        <v>0.91888297872340419</v>
      </c>
      <c r="GC42">
        <v>0.91888297872340419</v>
      </c>
      <c r="GD42">
        <v>0.92288297872340419</v>
      </c>
      <c r="GE42">
        <v>0.91788297872340419</v>
      </c>
      <c r="GF42">
        <v>0.91788297872340419</v>
      </c>
      <c r="GG42">
        <v>0.91388297872340429</v>
      </c>
      <c r="GH42">
        <v>0.91788297872340419</v>
      </c>
      <c r="GI42">
        <v>0.91288297872340429</v>
      </c>
      <c r="GJ42">
        <v>0.91088297872340429</v>
      </c>
      <c r="GK42">
        <v>0.91688297872340419</v>
      </c>
      <c r="GL42">
        <v>0.91888297872340419</v>
      </c>
      <c r="GM42">
        <v>0.91788297872340419</v>
      </c>
      <c r="GN42">
        <v>0.91488297872340429</v>
      </c>
      <c r="GO42">
        <v>0.91788297872340419</v>
      </c>
      <c r="GP42">
        <v>0.91188297872340429</v>
      </c>
      <c r="GQ42">
        <v>0.91388297872340429</v>
      </c>
      <c r="GR42">
        <v>0.91288297872340429</v>
      </c>
      <c r="GS42">
        <v>0.91388297872340429</v>
      </c>
      <c r="GT42">
        <v>0.91088297872340429</v>
      </c>
      <c r="GU42">
        <v>0.90988297872340429</v>
      </c>
      <c r="GV42">
        <v>0.91188297872340429</v>
      </c>
      <c r="GW42">
        <v>0.91388297872340429</v>
      </c>
      <c r="GX42">
        <v>0.90988297872340429</v>
      </c>
      <c r="GY42">
        <v>0.90688297872340429</v>
      </c>
      <c r="GZ42">
        <v>0.91288297872340429</v>
      </c>
      <c r="HA42">
        <v>0.90288297872340428</v>
      </c>
      <c r="HB42">
        <v>0.90788297872340429</v>
      </c>
      <c r="HC42">
        <v>0.90288297872340428</v>
      </c>
      <c r="HD42">
        <v>0.90988297872340429</v>
      </c>
      <c r="HE42">
        <v>0.90488297872340429</v>
      </c>
      <c r="HF42">
        <v>0.90588297872340429</v>
      </c>
      <c r="HG42">
        <v>0.90588297872340429</v>
      </c>
      <c r="HH42">
        <v>0.90388297872340428</v>
      </c>
      <c r="HI42">
        <v>0.90988297872340429</v>
      </c>
      <c r="HJ42">
        <v>0.90588297872340429</v>
      </c>
      <c r="HK42">
        <v>0.89788297872340428</v>
      </c>
      <c r="HL42">
        <v>0.89688297872340428</v>
      </c>
      <c r="HM42">
        <v>0.90188297872340428</v>
      </c>
      <c r="HN42">
        <v>0.90588297872340429</v>
      </c>
      <c r="HO42">
        <v>0.89988297872340428</v>
      </c>
      <c r="HP42">
        <v>0.90288297872340428</v>
      </c>
      <c r="HQ42">
        <v>0.90088297872340428</v>
      </c>
      <c r="HR42">
        <v>0.90088297872340428</v>
      </c>
      <c r="HS42">
        <v>0.89988297872340428</v>
      </c>
      <c r="HT42">
        <v>0.89588297872340428</v>
      </c>
      <c r="HU42">
        <v>0.89988297872340428</v>
      </c>
      <c r="HV42">
        <v>0.89388297872340428</v>
      </c>
      <c r="HW42">
        <v>0.90188297872340428</v>
      </c>
      <c r="HX42">
        <v>0.89888297872340428</v>
      </c>
      <c r="HY42">
        <v>0.89288297872340427</v>
      </c>
      <c r="HZ42">
        <v>0.89488297872340428</v>
      </c>
      <c r="IA42">
        <v>0.89588297872340428</v>
      </c>
      <c r="IB42">
        <v>0.89288297872340427</v>
      </c>
      <c r="IC42">
        <v>0.89488297872340428</v>
      </c>
      <c r="ID42">
        <v>0.89288297872340427</v>
      </c>
      <c r="IE42">
        <v>0.89388297872340428</v>
      </c>
      <c r="IF42">
        <v>0.88988297872340427</v>
      </c>
      <c r="IG42">
        <v>0.89288297872340427</v>
      </c>
      <c r="IH42">
        <v>0.89088297872340427</v>
      </c>
      <c r="II42">
        <v>0.89288297872340427</v>
      </c>
      <c r="IJ42">
        <v>0.88488297872340427</v>
      </c>
      <c r="IK42">
        <v>0.88288297872340427</v>
      </c>
      <c r="IL42">
        <v>0.87988297872340426</v>
      </c>
      <c r="IM42">
        <v>0.89188297872340427</v>
      </c>
      <c r="IN42">
        <v>0.88288297872340427</v>
      </c>
      <c r="IO42">
        <v>0.88388297872340427</v>
      </c>
      <c r="IP42">
        <v>0.88188297872340426</v>
      </c>
      <c r="IQ42">
        <v>0.87888297872340426</v>
      </c>
      <c r="IR42">
        <v>0.87588297872340426</v>
      </c>
      <c r="IS42">
        <v>0.87388297872340426</v>
      </c>
      <c r="IT42">
        <v>0.87288297872340426</v>
      </c>
      <c r="IU42">
        <v>0.87788297872340426</v>
      </c>
      <c r="IV42">
        <v>0.87588297872340426</v>
      </c>
      <c r="IW42">
        <v>0.87088297872340426</v>
      </c>
      <c r="IX42">
        <v>0.87188297872340426</v>
      </c>
      <c r="IY42">
        <v>0.87688297872340426</v>
      </c>
      <c r="IZ42">
        <v>0.87388297872340426</v>
      </c>
      <c r="JA42">
        <v>0.87088297872340426</v>
      </c>
      <c r="JB42">
        <v>0.87088297872340426</v>
      </c>
      <c r="JC42">
        <v>0.86888297872340425</v>
      </c>
      <c r="JD42">
        <v>0.86888297872340425</v>
      </c>
      <c r="JE42">
        <v>0.86488297872340425</v>
      </c>
      <c r="JF42">
        <v>0.86688297872340425</v>
      </c>
      <c r="JG42">
        <v>0.86188297872340425</v>
      </c>
      <c r="JH42">
        <v>0.85988297872340425</v>
      </c>
      <c r="JI42">
        <v>0.85988297872340425</v>
      </c>
      <c r="JJ42">
        <v>0.85688297872340424</v>
      </c>
      <c r="JK42">
        <v>0.85388297872340424</v>
      </c>
      <c r="JL42">
        <v>0.86188297872340425</v>
      </c>
      <c r="JM42">
        <v>0.85788297872340424</v>
      </c>
      <c r="JN42">
        <v>0.85388297872340424</v>
      </c>
      <c r="JO42">
        <v>0.85588297872340424</v>
      </c>
      <c r="JP42">
        <v>0.85888297872340424</v>
      </c>
      <c r="JQ42">
        <v>0.84888297872340424</v>
      </c>
      <c r="JR42">
        <v>0.85288297872340424</v>
      </c>
      <c r="JS42">
        <v>0.84188297872340423</v>
      </c>
      <c r="JT42">
        <v>0.84888297872340424</v>
      </c>
      <c r="JU42">
        <v>0.84888297872340424</v>
      </c>
      <c r="JV42">
        <v>0.85088297872340424</v>
      </c>
    </row>
    <row r="43" spans="1:282" x14ac:dyDescent="0.35">
      <c r="A43" t="s">
        <v>3</v>
      </c>
      <c r="B43">
        <v>0.20888297872340431</v>
      </c>
      <c r="C43">
        <v>0.2048829787234043</v>
      </c>
      <c r="D43">
        <v>0.2048829787234043</v>
      </c>
      <c r="E43">
        <v>0.2058829787234043</v>
      </c>
      <c r="F43">
        <v>0.2028829787234043</v>
      </c>
      <c r="G43">
        <v>0.2028829787234043</v>
      </c>
      <c r="H43">
        <v>0.2028829787234043</v>
      </c>
      <c r="I43">
        <v>0.2028829787234043</v>
      </c>
      <c r="J43">
        <v>0.2018829787234043</v>
      </c>
      <c r="K43">
        <v>0.2028829787234043</v>
      </c>
      <c r="L43">
        <v>0.2028829787234043</v>
      </c>
      <c r="M43">
        <v>0.2018829787234043</v>
      </c>
      <c r="N43">
        <v>0.2028829787234043</v>
      </c>
      <c r="O43">
        <v>0.2058829787234043</v>
      </c>
      <c r="P43">
        <v>0.2068829787234043</v>
      </c>
      <c r="Q43">
        <v>0.2078829787234043</v>
      </c>
      <c r="R43">
        <v>0.20988297872340431</v>
      </c>
      <c r="S43">
        <v>0.21288297872340431</v>
      </c>
      <c r="T43">
        <v>0.21688297872340428</v>
      </c>
      <c r="U43">
        <v>0.22188297872340429</v>
      </c>
      <c r="V43">
        <v>0.2318829787234043</v>
      </c>
      <c r="W43">
        <v>0.24188297872340431</v>
      </c>
      <c r="X43">
        <v>0.25388297872340426</v>
      </c>
      <c r="Y43">
        <v>0.26488297872340427</v>
      </c>
      <c r="Z43">
        <v>0.27288297872340428</v>
      </c>
      <c r="AA43">
        <v>0.28088297872340429</v>
      </c>
      <c r="AB43">
        <v>0.28988297872340429</v>
      </c>
      <c r="AC43">
        <v>0.2998829787234043</v>
      </c>
      <c r="AD43">
        <v>0.31088297872340431</v>
      </c>
      <c r="AE43">
        <v>0.31788297872340432</v>
      </c>
      <c r="AF43">
        <v>0.33088297872340422</v>
      </c>
      <c r="AG43">
        <v>0.33888297872340423</v>
      </c>
      <c r="AH43">
        <v>0.34788297872340423</v>
      </c>
      <c r="AI43">
        <v>0.35788297872340424</v>
      </c>
      <c r="AJ43">
        <v>0.36588297872340425</v>
      </c>
      <c r="AK43">
        <v>0.37288297872340426</v>
      </c>
      <c r="AL43">
        <v>0.38588297872340427</v>
      </c>
      <c r="AM43">
        <v>0.39588297872340428</v>
      </c>
      <c r="AN43">
        <v>0.40888297872340429</v>
      </c>
      <c r="AO43">
        <v>0.4188829787234043</v>
      </c>
      <c r="AP43">
        <v>0.42788297872340431</v>
      </c>
      <c r="AQ43">
        <v>0.44588297872340432</v>
      </c>
      <c r="AR43">
        <v>0.49488297872340425</v>
      </c>
      <c r="AS43">
        <v>0.56688297872340421</v>
      </c>
      <c r="AT43">
        <v>0.63588297872340427</v>
      </c>
      <c r="AU43">
        <v>0.67188297872340419</v>
      </c>
      <c r="AV43">
        <v>0.69588297872340421</v>
      </c>
      <c r="AW43">
        <v>0.71088297872340422</v>
      </c>
      <c r="AX43">
        <v>0.71388297872340423</v>
      </c>
      <c r="AY43">
        <v>0.72888297872340424</v>
      </c>
      <c r="AZ43">
        <v>0.73088297872340424</v>
      </c>
      <c r="BA43">
        <v>0.73588297872340425</v>
      </c>
      <c r="BB43">
        <v>0.72588297872340424</v>
      </c>
      <c r="BC43">
        <v>0.73188297872340424</v>
      </c>
      <c r="BD43">
        <v>0.73688297872340425</v>
      </c>
      <c r="BE43">
        <v>0.74588297872340426</v>
      </c>
      <c r="BF43">
        <v>0.74588297872340426</v>
      </c>
      <c r="BG43">
        <v>0.75388297872340426</v>
      </c>
      <c r="BH43">
        <v>0.75488297872340426</v>
      </c>
      <c r="BI43">
        <v>0.76288297872340427</v>
      </c>
      <c r="BJ43">
        <v>0.76288297872340427</v>
      </c>
      <c r="BK43">
        <v>0.76888297872340428</v>
      </c>
      <c r="BL43">
        <v>0.77388297872340428</v>
      </c>
      <c r="BM43">
        <v>0.77788297872340428</v>
      </c>
      <c r="BN43">
        <v>0.77888297872340428</v>
      </c>
      <c r="BO43">
        <v>0.77988297872340429</v>
      </c>
      <c r="BP43">
        <v>0.78388297872340429</v>
      </c>
      <c r="BQ43">
        <v>0.78588297872340429</v>
      </c>
      <c r="BR43">
        <v>0.7918829787234043</v>
      </c>
      <c r="BS43">
        <v>0.79488297872340419</v>
      </c>
      <c r="BT43">
        <v>0.79888297872340419</v>
      </c>
      <c r="BU43">
        <v>0.80088297872340419</v>
      </c>
      <c r="BV43">
        <v>0.8058829787234042</v>
      </c>
      <c r="BW43">
        <v>0.8088829787234042</v>
      </c>
      <c r="BX43">
        <v>0.8068829787234042</v>
      </c>
      <c r="BY43">
        <v>0.8128829787234042</v>
      </c>
      <c r="BZ43">
        <v>0.81488297872340421</v>
      </c>
      <c r="CA43">
        <v>0.81588297872340421</v>
      </c>
      <c r="CB43">
        <v>0.82488297872340421</v>
      </c>
      <c r="CC43">
        <v>0.82388297872340421</v>
      </c>
      <c r="CD43">
        <v>0.82488297872340421</v>
      </c>
      <c r="CE43">
        <v>0.82788297872340422</v>
      </c>
      <c r="CF43">
        <v>0.83088297872340422</v>
      </c>
      <c r="CG43">
        <v>0.83388297872340422</v>
      </c>
      <c r="CH43">
        <v>0.83488297872340422</v>
      </c>
      <c r="CI43">
        <v>0.83988297872340423</v>
      </c>
      <c r="CJ43">
        <v>0.84188297872340423</v>
      </c>
      <c r="CK43">
        <v>0.84388297872340423</v>
      </c>
      <c r="CL43">
        <v>0.84588297872340423</v>
      </c>
      <c r="CM43">
        <v>0.84888297872340424</v>
      </c>
      <c r="CN43">
        <v>0.84988297872340424</v>
      </c>
      <c r="CO43">
        <v>0.85188297872340424</v>
      </c>
      <c r="CP43">
        <v>0.85588297872340424</v>
      </c>
      <c r="CQ43">
        <v>0.85788297872340424</v>
      </c>
      <c r="CR43">
        <v>0.86088297872340425</v>
      </c>
      <c r="CS43">
        <v>0.85988297872340425</v>
      </c>
      <c r="CT43">
        <v>0.86288297872340425</v>
      </c>
      <c r="CU43">
        <v>0.86788297872340425</v>
      </c>
      <c r="CV43">
        <v>0.86488297872340425</v>
      </c>
      <c r="CW43">
        <v>0.86988297872340425</v>
      </c>
      <c r="CX43">
        <v>0.86988297872340425</v>
      </c>
      <c r="CY43">
        <v>0.87288297872340426</v>
      </c>
      <c r="CZ43">
        <v>0.87588297872340426</v>
      </c>
      <c r="DA43">
        <v>0.87588297872340426</v>
      </c>
      <c r="DB43">
        <v>0.87788297872340426</v>
      </c>
      <c r="DC43">
        <v>0.87888297872340426</v>
      </c>
      <c r="DD43">
        <v>0.88388297872340427</v>
      </c>
      <c r="DE43">
        <v>0.88188297872340426</v>
      </c>
      <c r="DF43">
        <v>0.88288297872340427</v>
      </c>
      <c r="DG43">
        <v>0.88788297872340427</v>
      </c>
      <c r="DH43">
        <v>0.88688297872340427</v>
      </c>
      <c r="DI43">
        <v>0.88888297872340427</v>
      </c>
      <c r="DJ43">
        <v>0.88888297872340427</v>
      </c>
      <c r="DK43">
        <v>0.89088297872340427</v>
      </c>
      <c r="DL43">
        <v>0.89488297872340428</v>
      </c>
      <c r="DM43">
        <v>0.89588297872340428</v>
      </c>
      <c r="DN43">
        <v>0.89488297872340428</v>
      </c>
      <c r="DO43">
        <v>0.90088297872340428</v>
      </c>
      <c r="DP43">
        <v>0.90288297872340428</v>
      </c>
      <c r="DQ43">
        <v>0.89988297872340428</v>
      </c>
      <c r="DR43">
        <v>0.90188297872340428</v>
      </c>
      <c r="DS43">
        <v>0.90488297872340429</v>
      </c>
      <c r="DT43">
        <v>0.90688297872340429</v>
      </c>
      <c r="DU43">
        <v>0.90788297872340429</v>
      </c>
      <c r="DV43">
        <v>0.90988297872340429</v>
      </c>
      <c r="DW43">
        <v>0.91488297872340429</v>
      </c>
      <c r="DX43">
        <v>0.91188297872340429</v>
      </c>
      <c r="DY43">
        <v>0.91288297872340429</v>
      </c>
      <c r="DZ43">
        <v>0.9158829787234043</v>
      </c>
      <c r="EA43">
        <v>0.9178829787234043</v>
      </c>
      <c r="EB43">
        <v>0.9168829787234043</v>
      </c>
      <c r="EC43">
        <v>0.92188297872340419</v>
      </c>
      <c r="ED43">
        <v>0.92188297872340419</v>
      </c>
      <c r="EE43">
        <v>0.92288297872340419</v>
      </c>
      <c r="EF43">
        <v>0.92688297872340419</v>
      </c>
      <c r="EG43">
        <v>0.92788297872340419</v>
      </c>
      <c r="EH43">
        <v>0.9338829787234042</v>
      </c>
      <c r="EI43">
        <v>0.9338829787234042</v>
      </c>
      <c r="EJ43">
        <v>0.9368829787234042</v>
      </c>
      <c r="EK43">
        <v>0.9388829787234042</v>
      </c>
      <c r="EL43">
        <v>0.9388829787234042</v>
      </c>
      <c r="EM43">
        <v>0.94188297872340421</v>
      </c>
      <c r="EN43">
        <v>0.93988297872340421</v>
      </c>
      <c r="EO43">
        <v>0.94088297872340421</v>
      </c>
      <c r="EP43">
        <v>0.94088297872340421</v>
      </c>
      <c r="EQ43">
        <v>0.94088297872340421</v>
      </c>
      <c r="ER43">
        <v>0.94088297872340421</v>
      </c>
      <c r="ES43">
        <v>0.93988297872340421</v>
      </c>
      <c r="ET43">
        <v>0.9388829787234042</v>
      </c>
      <c r="EU43">
        <v>0.94388297872340421</v>
      </c>
      <c r="EV43">
        <v>0.94088297872340421</v>
      </c>
      <c r="EW43">
        <v>0.94588297872340421</v>
      </c>
      <c r="EX43">
        <v>0.94288297872340421</v>
      </c>
      <c r="EY43">
        <v>0.94388297872340421</v>
      </c>
      <c r="EZ43">
        <v>0.94588297872340421</v>
      </c>
      <c r="FA43">
        <v>0.94888297872340421</v>
      </c>
      <c r="FB43">
        <v>0.94988297872340421</v>
      </c>
      <c r="FC43">
        <v>0.94388297872340421</v>
      </c>
      <c r="FD43">
        <v>0.94488297872340421</v>
      </c>
      <c r="FE43">
        <v>0.94588297872340421</v>
      </c>
      <c r="FF43">
        <v>0.94788297872340421</v>
      </c>
      <c r="FG43">
        <v>0.94288297872340421</v>
      </c>
      <c r="FH43">
        <v>0.94388297872340421</v>
      </c>
      <c r="FI43">
        <v>0.94088297872340421</v>
      </c>
      <c r="FJ43">
        <v>0.9378829787234042</v>
      </c>
      <c r="FK43">
        <v>0.94288297872340421</v>
      </c>
      <c r="FL43">
        <v>0.9388829787234042</v>
      </c>
      <c r="FM43">
        <v>0.94588297872340421</v>
      </c>
      <c r="FN43">
        <v>0.9378829787234042</v>
      </c>
      <c r="FO43">
        <v>0.93988297872340421</v>
      </c>
      <c r="FP43">
        <v>0.94488297872340421</v>
      </c>
      <c r="FQ43">
        <v>0.9388829787234042</v>
      </c>
      <c r="FR43">
        <v>0.94088297872340421</v>
      </c>
      <c r="FS43">
        <v>0.9388829787234042</v>
      </c>
      <c r="FT43">
        <v>0.93988297872340421</v>
      </c>
      <c r="FU43">
        <v>0.94188297872340421</v>
      </c>
      <c r="FV43">
        <v>0.9378829787234042</v>
      </c>
      <c r="FW43">
        <v>0.9328829787234042</v>
      </c>
      <c r="FX43">
        <v>0.9378829787234042</v>
      </c>
      <c r="FY43">
        <v>0.9358829787234042</v>
      </c>
      <c r="FZ43">
        <v>0.9358829787234042</v>
      </c>
      <c r="GA43">
        <v>0.9348829787234042</v>
      </c>
      <c r="GB43">
        <v>0.9318829787234042</v>
      </c>
      <c r="GC43">
        <v>0.9338829787234042</v>
      </c>
      <c r="GD43">
        <v>0.92688297872340419</v>
      </c>
      <c r="GE43">
        <v>0.9308829787234042</v>
      </c>
      <c r="GF43">
        <v>0.9348829787234042</v>
      </c>
      <c r="GG43">
        <v>0.92788297872340419</v>
      </c>
      <c r="GH43">
        <v>0.9368829787234042</v>
      </c>
      <c r="GI43">
        <v>0.9328829787234042</v>
      </c>
      <c r="GJ43">
        <v>0.92588297872340419</v>
      </c>
      <c r="GK43">
        <v>0.9298829787234042</v>
      </c>
      <c r="GL43">
        <v>0.9288829787234042</v>
      </c>
      <c r="GM43">
        <v>0.92788297872340419</v>
      </c>
      <c r="GN43">
        <v>0.9288829787234042</v>
      </c>
      <c r="GO43">
        <v>0.92488297872340419</v>
      </c>
      <c r="GP43">
        <v>0.9308829787234042</v>
      </c>
      <c r="GQ43">
        <v>0.92488297872340419</v>
      </c>
      <c r="GR43">
        <v>0.92588297872340419</v>
      </c>
      <c r="GS43">
        <v>0.92188297872340419</v>
      </c>
      <c r="GT43">
        <v>0.92688297872340419</v>
      </c>
      <c r="GU43">
        <v>0.92788297872340419</v>
      </c>
      <c r="GV43">
        <v>0.92688297872340419</v>
      </c>
      <c r="GW43">
        <v>0.92688297872340419</v>
      </c>
      <c r="GX43">
        <v>0.92188297872340419</v>
      </c>
      <c r="GY43">
        <v>0.92388297872340419</v>
      </c>
      <c r="GZ43">
        <v>0.92288297872340419</v>
      </c>
      <c r="HA43">
        <v>0.91888297872340419</v>
      </c>
      <c r="HB43">
        <v>0.92288297872340419</v>
      </c>
      <c r="HC43">
        <v>0.92288297872340419</v>
      </c>
      <c r="HD43">
        <v>0.92088297872340419</v>
      </c>
      <c r="HE43">
        <v>0.92388297872340419</v>
      </c>
      <c r="HF43">
        <v>0.92288297872340419</v>
      </c>
      <c r="HG43">
        <v>0.92388297872340419</v>
      </c>
      <c r="HH43">
        <v>0.91888297872340419</v>
      </c>
      <c r="HI43">
        <v>0.91988297872340419</v>
      </c>
      <c r="HJ43">
        <v>0.91888297872340419</v>
      </c>
      <c r="HK43">
        <v>0.9158829787234043</v>
      </c>
      <c r="HL43">
        <v>0.9158829787234043</v>
      </c>
      <c r="HM43">
        <v>0.92188297872340419</v>
      </c>
      <c r="HN43">
        <v>0.9178829787234043</v>
      </c>
      <c r="HO43">
        <v>0.91888297872340419</v>
      </c>
      <c r="HP43">
        <v>0.91288297872340429</v>
      </c>
      <c r="HQ43">
        <v>0.91888297872340419</v>
      </c>
      <c r="HR43">
        <v>0.91388297872340429</v>
      </c>
      <c r="HS43">
        <v>0.9158829787234043</v>
      </c>
      <c r="HT43">
        <v>0.9158829787234043</v>
      </c>
      <c r="HU43">
        <v>0.91988297872340419</v>
      </c>
      <c r="HV43">
        <v>0.91488297872340429</v>
      </c>
      <c r="HW43">
        <v>0.9158829787234043</v>
      </c>
      <c r="HX43">
        <v>0.90788297872340429</v>
      </c>
      <c r="HY43">
        <v>0.91288297872340429</v>
      </c>
      <c r="HZ43">
        <v>0.91188297872340429</v>
      </c>
      <c r="IA43">
        <v>0.91288297872340429</v>
      </c>
      <c r="IB43">
        <v>0.90788297872340429</v>
      </c>
      <c r="IC43">
        <v>0.90488297872340429</v>
      </c>
      <c r="ID43">
        <v>0.90788297872340429</v>
      </c>
      <c r="IE43">
        <v>0.90988297872340429</v>
      </c>
      <c r="IF43">
        <v>0.90488297872340429</v>
      </c>
      <c r="IG43">
        <v>0.90488297872340429</v>
      </c>
      <c r="IH43">
        <v>0.90688297872340429</v>
      </c>
      <c r="II43">
        <v>0.90388297872340428</v>
      </c>
      <c r="IJ43">
        <v>0.90388297872340428</v>
      </c>
      <c r="IK43">
        <v>0.90188297872340428</v>
      </c>
      <c r="IL43">
        <v>0.90388297872340428</v>
      </c>
      <c r="IM43">
        <v>0.89988297872340428</v>
      </c>
      <c r="IN43">
        <v>0.90288297872340428</v>
      </c>
      <c r="IO43">
        <v>0.90088297872340428</v>
      </c>
      <c r="IP43">
        <v>0.89588297872340428</v>
      </c>
      <c r="IQ43">
        <v>0.90088297872340428</v>
      </c>
      <c r="IR43">
        <v>0.89088297872340427</v>
      </c>
      <c r="IS43">
        <v>0.89788297872340428</v>
      </c>
      <c r="IT43">
        <v>0.89188297872340427</v>
      </c>
      <c r="IU43">
        <v>0.89288297872340427</v>
      </c>
      <c r="IV43">
        <v>0.89188297872340427</v>
      </c>
      <c r="IW43">
        <v>0.88888297872340427</v>
      </c>
      <c r="IX43">
        <v>0.88988297872340427</v>
      </c>
      <c r="IY43">
        <v>0.88888297872340427</v>
      </c>
      <c r="IZ43">
        <v>0.88588297872340427</v>
      </c>
      <c r="JA43">
        <v>0.88888297872340427</v>
      </c>
      <c r="JB43">
        <v>0.88588297872340427</v>
      </c>
      <c r="JC43">
        <v>0.88788297872340427</v>
      </c>
      <c r="JD43">
        <v>0.88488297872340427</v>
      </c>
      <c r="JE43">
        <v>0.88688297872340427</v>
      </c>
      <c r="JF43">
        <v>0.87788297872340426</v>
      </c>
      <c r="JG43">
        <v>0.88188297872340426</v>
      </c>
      <c r="JH43">
        <v>0.87988297872340426</v>
      </c>
      <c r="JI43">
        <v>0.87788297872340426</v>
      </c>
      <c r="JJ43">
        <v>0.87788297872340426</v>
      </c>
      <c r="JK43">
        <v>0.87688297872340426</v>
      </c>
      <c r="JL43">
        <v>0.88388297872340427</v>
      </c>
      <c r="JM43">
        <v>0.87888297872340426</v>
      </c>
      <c r="JN43">
        <v>0.87388297872340426</v>
      </c>
      <c r="JO43">
        <v>0.87588297872340426</v>
      </c>
      <c r="JP43">
        <v>0.87588297872340426</v>
      </c>
      <c r="JQ43">
        <v>0.86988297872340425</v>
      </c>
      <c r="JR43">
        <v>0.87488297872340426</v>
      </c>
      <c r="JS43">
        <v>0.86888297872340425</v>
      </c>
      <c r="JT43">
        <v>0.87288297872340426</v>
      </c>
      <c r="JU43">
        <v>0.87288297872340426</v>
      </c>
      <c r="JV43">
        <v>0.87788297872340426</v>
      </c>
    </row>
    <row r="44" spans="1:282" x14ac:dyDescent="0.35">
      <c r="A44" t="s">
        <v>3</v>
      </c>
      <c r="B44">
        <v>0.20888297872340431</v>
      </c>
      <c r="C44">
        <v>0.2078829787234043</v>
      </c>
      <c r="D44">
        <v>0.2048829787234043</v>
      </c>
      <c r="E44">
        <v>0.2058829787234043</v>
      </c>
      <c r="F44">
        <v>0.2018829787234043</v>
      </c>
      <c r="G44">
        <v>0.2018829787234043</v>
      </c>
      <c r="H44">
        <v>0.2008829787234043</v>
      </c>
      <c r="I44">
        <v>0.2008829787234043</v>
      </c>
      <c r="J44">
        <v>0.1998829787234043</v>
      </c>
      <c r="K44">
        <v>0.1998829787234043</v>
      </c>
      <c r="L44">
        <v>0.2018829787234043</v>
      </c>
      <c r="M44">
        <v>0.2028829787234043</v>
      </c>
      <c r="N44">
        <v>0.2008829787234043</v>
      </c>
      <c r="O44">
        <v>0.2038829787234043</v>
      </c>
      <c r="P44">
        <v>0.2058829787234043</v>
      </c>
      <c r="Q44">
        <v>0.20988297872340431</v>
      </c>
      <c r="R44">
        <v>0.20888297872340431</v>
      </c>
      <c r="S44">
        <v>0.21188297872340431</v>
      </c>
      <c r="T44">
        <v>0.21288297872340428</v>
      </c>
      <c r="U44">
        <v>0.22188297872340429</v>
      </c>
      <c r="V44">
        <v>0.22788297872340429</v>
      </c>
      <c r="W44">
        <v>0.2388829787234043</v>
      </c>
      <c r="X44">
        <v>0.24788297872340428</v>
      </c>
      <c r="Y44">
        <v>0.26288297872340427</v>
      </c>
      <c r="Z44">
        <v>0.26988297872340428</v>
      </c>
      <c r="AA44">
        <v>0.28088297872340429</v>
      </c>
      <c r="AB44">
        <v>0.28888297872340429</v>
      </c>
      <c r="AC44">
        <v>0.2978829787234043</v>
      </c>
      <c r="AD44">
        <v>0.30788297872340431</v>
      </c>
      <c r="AE44">
        <v>0.31588297872340432</v>
      </c>
      <c r="AF44">
        <v>0.32488297872340421</v>
      </c>
      <c r="AG44">
        <v>0.33488297872340422</v>
      </c>
      <c r="AH44">
        <v>0.34488297872340423</v>
      </c>
      <c r="AI44">
        <v>0.35088297872340424</v>
      </c>
      <c r="AJ44">
        <v>0.36088297872340425</v>
      </c>
      <c r="AK44">
        <v>0.36688297872340425</v>
      </c>
      <c r="AL44">
        <v>0.38088297872340426</v>
      </c>
      <c r="AM44">
        <v>0.38788297872340427</v>
      </c>
      <c r="AN44">
        <v>0.39888297872340428</v>
      </c>
      <c r="AO44">
        <v>0.40888297872340429</v>
      </c>
      <c r="AP44">
        <v>0.4218829787234043</v>
      </c>
      <c r="AQ44">
        <v>0.43188297872340431</v>
      </c>
      <c r="AR44">
        <v>0.46288297872340423</v>
      </c>
      <c r="AS44">
        <v>0.52188297872340428</v>
      </c>
      <c r="AT44">
        <v>0.60788297872340424</v>
      </c>
      <c r="AU44">
        <v>0.65688297872340429</v>
      </c>
      <c r="AV44">
        <v>0.68988297872340421</v>
      </c>
      <c r="AW44">
        <v>0.70188297872340422</v>
      </c>
      <c r="AX44">
        <v>0.70688297872340422</v>
      </c>
      <c r="AY44">
        <v>0.72288297872340423</v>
      </c>
      <c r="AZ44">
        <v>0.72288297872340423</v>
      </c>
      <c r="BA44">
        <v>0.72988297872340424</v>
      </c>
      <c r="BB44">
        <v>0.72588297872340424</v>
      </c>
      <c r="BC44">
        <v>0.73188297872340424</v>
      </c>
      <c r="BD44">
        <v>0.72488297872340424</v>
      </c>
      <c r="BE44">
        <v>0.73188297872340424</v>
      </c>
      <c r="BF44">
        <v>0.73588297872340425</v>
      </c>
      <c r="BG44">
        <v>0.74188297872340425</v>
      </c>
      <c r="BH44">
        <v>0.74588297872340426</v>
      </c>
      <c r="BI44">
        <v>0.75188297872340426</v>
      </c>
      <c r="BJ44">
        <v>0.75488297872340426</v>
      </c>
      <c r="BK44">
        <v>0.75688297872340426</v>
      </c>
      <c r="BL44">
        <v>0.76288297872340427</v>
      </c>
      <c r="BM44">
        <v>0.76688297872340427</v>
      </c>
      <c r="BN44">
        <v>0.77388297872340428</v>
      </c>
      <c r="BO44">
        <v>0.77488297872340428</v>
      </c>
      <c r="BP44">
        <v>0.77688297872340428</v>
      </c>
      <c r="BQ44">
        <v>0.77988297872340429</v>
      </c>
      <c r="BR44">
        <v>0.78488297872340429</v>
      </c>
      <c r="BS44">
        <v>0.78488297872340429</v>
      </c>
      <c r="BT44">
        <v>0.79388297872340419</v>
      </c>
      <c r="BU44">
        <v>0.79588297872340419</v>
      </c>
      <c r="BV44">
        <v>0.79988297872340419</v>
      </c>
      <c r="BW44">
        <v>0.80288297872340419</v>
      </c>
      <c r="BX44">
        <v>0.80188297872340419</v>
      </c>
      <c r="BY44">
        <v>0.8078829787234042</v>
      </c>
      <c r="BZ44">
        <v>0.8098829787234042</v>
      </c>
      <c r="CA44">
        <v>0.8088829787234042</v>
      </c>
      <c r="CB44">
        <v>0.82188297872340421</v>
      </c>
      <c r="CC44">
        <v>0.81888297872340421</v>
      </c>
      <c r="CD44">
        <v>0.81788297872340421</v>
      </c>
      <c r="CE44">
        <v>0.82288297872340421</v>
      </c>
      <c r="CF44">
        <v>0.82788297872340422</v>
      </c>
      <c r="CG44">
        <v>0.82988297872340422</v>
      </c>
      <c r="CH44">
        <v>0.83388297872340422</v>
      </c>
      <c r="CI44">
        <v>0.83688297872340423</v>
      </c>
      <c r="CJ44">
        <v>0.83888297872340423</v>
      </c>
      <c r="CK44">
        <v>0.83888297872340423</v>
      </c>
      <c r="CL44">
        <v>0.83988297872340423</v>
      </c>
      <c r="CM44">
        <v>0.84088297872340423</v>
      </c>
      <c r="CN44">
        <v>0.84788297872340423</v>
      </c>
      <c r="CO44">
        <v>0.85188297872340424</v>
      </c>
      <c r="CP44">
        <v>0.84888297872340424</v>
      </c>
      <c r="CQ44">
        <v>0.85088297872340424</v>
      </c>
      <c r="CR44">
        <v>0.85388297872340424</v>
      </c>
      <c r="CS44">
        <v>0.85388297872340424</v>
      </c>
      <c r="CT44">
        <v>0.86088297872340425</v>
      </c>
      <c r="CU44">
        <v>0.86388297872340425</v>
      </c>
      <c r="CV44">
        <v>0.86188297872340425</v>
      </c>
      <c r="CW44">
        <v>0.86388297872340425</v>
      </c>
      <c r="CX44">
        <v>0.86288297872340425</v>
      </c>
      <c r="CY44">
        <v>0.86588297872340425</v>
      </c>
      <c r="CZ44">
        <v>0.86888297872340425</v>
      </c>
      <c r="DA44">
        <v>0.87388297872340426</v>
      </c>
      <c r="DB44">
        <v>0.87388297872340426</v>
      </c>
      <c r="DC44">
        <v>0.87488297872340426</v>
      </c>
      <c r="DD44">
        <v>0.87788297872340426</v>
      </c>
      <c r="DE44">
        <v>0.88088297872340426</v>
      </c>
      <c r="DF44">
        <v>0.88188297872340426</v>
      </c>
      <c r="DG44">
        <v>0.88288297872340427</v>
      </c>
      <c r="DH44">
        <v>0.88288297872340427</v>
      </c>
      <c r="DI44">
        <v>0.88888297872340427</v>
      </c>
      <c r="DJ44">
        <v>0.88488297872340427</v>
      </c>
      <c r="DK44">
        <v>0.88988297872340427</v>
      </c>
      <c r="DL44">
        <v>0.89188297872340427</v>
      </c>
      <c r="DM44">
        <v>0.89288297872340427</v>
      </c>
      <c r="DN44">
        <v>0.89588297872340428</v>
      </c>
      <c r="DO44">
        <v>0.89388297872340428</v>
      </c>
      <c r="DP44">
        <v>0.89788297872340428</v>
      </c>
      <c r="DQ44">
        <v>0.89988297872340428</v>
      </c>
      <c r="DR44">
        <v>0.89888297872340428</v>
      </c>
      <c r="DS44">
        <v>0.90288297872340428</v>
      </c>
      <c r="DT44">
        <v>0.90288297872340428</v>
      </c>
      <c r="DU44">
        <v>0.90188297872340428</v>
      </c>
      <c r="DV44">
        <v>0.90288297872340428</v>
      </c>
      <c r="DW44">
        <v>0.90588297872340429</v>
      </c>
      <c r="DX44">
        <v>0.90488297872340429</v>
      </c>
      <c r="DY44">
        <v>0.91388297872340429</v>
      </c>
      <c r="DZ44">
        <v>0.91488297872340429</v>
      </c>
      <c r="EA44">
        <v>0.91488297872340429</v>
      </c>
      <c r="EB44">
        <v>0.92088297872340419</v>
      </c>
      <c r="EC44">
        <v>0.91788297872340419</v>
      </c>
      <c r="ED44">
        <v>0.92088297872340419</v>
      </c>
      <c r="EE44">
        <v>0.92088297872340419</v>
      </c>
      <c r="EF44">
        <v>0.92688297872340419</v>
      </c>
      <c r="EG44">
        <v>0.92488297872340419</v>
      </c>
      <c r="EH44">
        <v>0.92488297872340419</v>
      </c>
      <c r="EI44">
        <v>0.9288829787234042</v>
      </c>
      <c r="EJ44">
        <v>0.9288829787234042</v>
      </c>
      <c r="EK44">
        <v>0.92688297872340419</v>
      </c>
      <c r="EL44">
        <v>0.9328829787234042</v>
      </c>
      <c r="EM44">
        <v>0.92788297872340419</v>
      </c>
      <c r="EN44">
        <v>0.9308829787234042</v>
      </c>
      <c r="EO44">
        <v>0.9308829787234042</v>
      </c>
      <c r="EP44">
        <v>0.9318829787234042</v>
      </c>
      <c r="EQ44">
        <v>0.9298829787234042</v>
      </c>
      <c r="ER44">
        <v>0.9328829787234042</v>
      </c>
      <c r="ES44">
        <v>0.9318829787234042</v>
      </c>
      <c r="ET44">
        <v>0.9328829787234042</v>
      </c>
      <c r="EU44">
        <v>0.9378829787234042</v>
      </c>
      <c r="EV44">
        <v>0.9348829787234042</v>
      </c>
      <c r="EW44">
        <v>0.9358829787234042</v>
      </c>
      <c r="EX44">
        <v>0.9328829787234042</v>
      </c>
      <c r="EY44">
        <v>0.9328829787234042</v>
      </c>
      <c r="EZ44">
        <v>0.9348829787234042</v>
      </c>
      <c r="FA44">
        <v>0.9328829787234042</v>
      </c>
      <c r="FB44">
        <v>0.9358829787234042</v>
      </c>
      <c r="FC44">
        <v>0.9308829787234042</v>
      </c>
      <c r="FD44">
        <v>0.92688297872340419</v>
      </c>
      <c r="FE44">
        <v>0.92788297872340419</v>
      </c>
      <c r="FF44">
        <v>0.92788297872340419</v>
      </c>
      <c r="FG44">
        <v>0.9328829787234042</v>
      </c>
      <c r="FH44">
        <v>0.9298829787234042</v>
      </c>
      <c r="FI44">
        <v>0.92088297872340419</v>
      </c>
      <c r="FJ44">
        <v>0.9288829787234042</v>
      </c>
      <c r="FK44">
        <v>0.9288829787234042</v>
      </c>
      <c r="FL44">
        <v>0.92688297872340419</v>
      </c>
      <c r="FM44">
        <v>0.9298829787234042</v>
      </c>
      <c r="FN44">
        <v>0.92788297872340419</v>
      </c>
      <c r="FO44">
        <v>0.92288297872340419</v>
      </c>
      <c r="FP44">
        <v>0.9308829787234042</v>
      </c>
      <c r="FQ44">
        <v>0.92588297872340419</v>
      </c>
      <c r="FR44">
        <v>0.9298829787234042</v>
      </c>
      <c r="FS44">
        <v>0.91988297872340419</v>
      </c>
      <c r="FT44">
        <v>0.92788297872340419</v>
      </c>
      <c r="FU44">
        <v>0.92588297872340419</v>
      </c>
      <c r="FV44">
        <v>0.91888297872340419</v>
      </c>
      <c r="FW44">
        <v>0.92088297872340419</v>
      </c>
      <c r="FX44">
        <v>0.91788297872340419</v>
      </c>
      <c r="FY44">
        <v>0.92688297872340419</v>
      </c>
      <c r="FZ44">
        <v>0.92188297872340419</v>
      </c>
      <c r="GA44">
        <v>0.92188297872340419</v>
      </c>
      <c r="GB44">
        <v>0.91888297872340419</v>
      </c>
      <c r="GC44">
        <v>0.92088297872340419</v>
      </c>
      <c r="GD44">
        <v>0.91388297872340429</v>
      </c>
      <c r="GE44">
        <v>0.91088297872340429</v>
      </c>
      <c r="GF44">
        <v>0.90788297872340429</v>
      </c>
      <c r="GG44">
        <v>0.91688297872340419</v>
      </c>
      <c r="GH44">
        <v>0.91788297872340419</v>
      </c>
      <c r="GI44">
        <v>0.91388297872340429</v>
      </c>
      <c r="GJ44">
        <v>0.91488297872340429</v>
      </c>
      <c r="GK44">
        <v>0.90888297872340429</v>
      </c>
      <c r="GL44">
        <v>0.91488297872340429</v>
      </c>
      <c r="GM44">
        <v>0.90688297872340429</v>
      </c>
      <c r="GN44">
        <v>0.90588297872340429</v>
      </c>
      <c r="GO44">
        <v>0.90488297872340429</v>
      </c>
      <c r="GP44">
        <v>0.91088297872340429</v>
      </c>
      <c r="GQ44">
        <v>0.90988297872340429</v>
      </c>
      <c r="GR44">
        <v>0.90888297872340429</v>
      </c>
      <c r="GS44">
        <v>0.90988297872340429</v>
      </c>
      <c r="GT44">
        <v>0.91488297872340429</v>
      </c>
      <c r="GU44">
        <v>0.91288297872340429</v>
      </c>
      <c r="GV44">
        <v>0.91288297872340429</v>
      </c>
      <c r="GW44">
        <v>0.90488297872340429</v>
      </c>
      <c r="GX44">
        <v>0.90288297872340428</v>
      </c>
      <c r="GY44">
        <v>0.90088297872340428</v>
      </c>
      <c r="GZ44">
        <v>0.90888297872340429</v>
      </c>
      <c r="HA44">
        <v>0.90188297872340428</v>
      </c>
      <c r="HB44">
        <v>0.90788297872340429</v>
      </c>
      <c r="HC44">
        <v>0.90488297872340429</v>
      </c>
      <c r="HD44">
        <v>0.89788297872340428</v>
      </c>
      <c r="HE44">
        <v>0.90488297872340429</v>
      </c>
      <c r="HF44">
        <v>0.89988297872340428</v>
      </c>
      <c r="HG44">
        <v>0.90288297872340428</v>
      </c>
      <c r="HH44">
        <v>0.89888297872340428</v>
      </c>
      <c r="HI44">
        <v>0.90088297872340428</v>
      </c>
      <c r="HJ44">
        <v>0.90288297872340428</v>
      </c>
      <c r="HK44">
        <v>0.89788297872340428</v>
      </c>
      <c r="HL44">
        <v>0.89688297872340428</v>
      </c>
      <c r="HM44">
        <v>0.89588297872340428</v>
      </c>
      <c r="HN44">
        <v>0.89588297872340428</v>
      </c>
      <c r="HO44">
        <v>0.89588297872340428</v>
      </c>
      <c r="HP44">
        <v>0.89988297872340428</v>
      </c>
      <c r="HQ44">
        <v>0.89788297872340428</v>
      </c>
      <c r="HR44">
        <v>0.89588297872340428</v>
      </c>
      <c r="HS44">
        <v>0.89788297872340428</v>
      </c>
      <c r="HT44">
        <v>0.89088297872340427</v>
      </c>
      <c r="HU44">
        <v>0.89788297872340428</v>
      </c>
      <c r="HV44">
        <v>0.89188297872340427</v>
      </c>
      <c r="HW44">
        <v>0.89488297872340428</v>
      </c>
      <c r="HX44">
        <v>0.89688297872340428</v>
      </c>
      <c r="HY44">
        <v>0.89388297872340428</v>
      </c>
      <c r="HZ44">
        <v>0.88488297872340427</v>
      </c>
      <c r="IA44">
        <v>0.89288297872340427</v>
      </c>
      <c r="IB44">
        <v>0.88588297872340427</v>
      </c>
      <c r="IC44">
        <v>0.88488297872340427</v>
      </c>
      <c r="ID44">
        <v>0.88388297872340427</v>
      </c>
      <c r="IE44">
        <v>0.88888297872340427</v>
      </c>
      <c r="IF44">
        <v>0.88788297872340427</v>
      </c>
      <c r="IG44">
        <v>0.88188297872340426</v>
      </c>
      <c r="IH44">
        <v>0.88088297872340426</v>
      </c>
      <c r="II44">
        <v>0.87888297872340426</v>
      </c>
      <c r="IJ44">
        <v>0.87888297872340426</v>
      </c>
      <c r="IK44">
        <v>0.87488297872340426</v>
      </c>
      <c r="IL44">
        <v>0.88488297872340427</v>
      </c>
      <c r="IM44">
        <v>0.88088297872340426</v>
      </c>
      <c r="IN44">
        <v>0.88388297872340427</v>
      </c>
      <c r="IO44">
        <v>0.88188297872340426</v>
      </c>
      <c r="IP44">
        <v>0.88388297872340427</v>
      </c>
      <c r="IQ44">
        <v>0.87588297872340426</v>
      </c>
      <c r="IR44">
        <v>0.87488297872340426</v>
      </c>
      <c r="IS44">
        <v>0.87688297872340426</v>
      </c>
      <c r="IT44">
        <v>0.87088297872340426</v>
      </c>
      <c r="IU44">
        <v>0.87288297872340426</v>
      </c>
      <c r="IV44">
        <v>0.87188297872340426</v>
      </c>
      <c r="IW44">
        <v>0.87488297872340426</v>
      </c>
      <c r="IX44">
        <v>0.86488297872340425</v>
      </c>
      <c r="IY44">
        <v>0.87588297872340426</v>
      </c>
      <c r="IZ44">
        <v>0.87188297872340426</v>
      </c>
      <c r="JA44">
        <v>0.86888297872340425</v>
      </c>
      <c r="JB44">
        <v>0.86788297872340425</v>
      </c>
      <c r="JC44">
        <v>0.86888297872340425</v>
      </c>
      <c r="JD44">
        <v>0.86688297872340425</v>
      </c>
      <c r="JE44">
        <v>0.86788297872340425</v>
      </c>
      <c r="JF44">
        <v>0.86788297872340425</v>
      </c>
      <c r="JG44">
        <v>0.86588297872340425</v>
      </c>
      <c r="JH44">
        <v>0.86588297872340425</v>
      </c>
      <c r="JI44">
        <v>0.86688297872340425</v>
      </c>
      <c r="JJ44">
        <v>0.86488297872340425</v>
      </c>
      <c r="JK44">
        <v>0.86588297872340425</v>
      </c>
      <c r="JL44">
        <v>0.85988297872340425</v>
      </c>
      <c r="JM44">
        <v>0.86088297872340425</v>
      </c>
      <c r="JN44">
        <v>0.85688297872340424</v>
      </c>
      <c r="JO44">
        <v>0.86788297872340425</v>
      </c>
      <c r="JP44">
        <v>0.85788297872340424</v>
      </c>
      <c r="JQ44">
        <v>0.85888297872340424</v>
      </c>
      <c r="JR44">
        <v>0.85388297872340424</v>
      </c>
      <c r="JS44">
        <v>0.85988297872340425</v>
      </c>
      <c r="JT44">
        <v>0.85788297872340424</v>
      </c>
      <c r="JU44">
        <v>0.85588297872340424</v>
      </c>
      <c r="JV44">
        <v>0.85588297872340424</v>
      </c>
    </row>
    <row r="45" spans="1:282" x14ac:dyDescent="0.35">
      <c r="A45" t="s">
        <v>3</v>
      </c>
      <c r="B45">
        <v>0.20888297872340431</v>
      </c>
      <c r="C45">
        <v>0.20488297872340433</v>
      </c>
      <c r="D45">
        <v>0.20288297872340433</v>
      </c>
      <c r="E45">
        <v>0.20188297872340433</v>
      </c>
      <c r="F45">
        <v>0.20088297872340433</v>
      </c>
      <c r="G45">
        <v>0.19788297872340432</v>
      </c>
      <c r="H45">
        <v>0.19888297872340432</v>
      </c>
      <c r="I45">
        <v>0.19888297872340432</v>
      </c>
      <c r="J45">
        <v>0.19788297872340432</v>
      </c>
      <c r="K45">
        <v>0.20188297872340433</v>
      </c>
      <c r="L45">
        <v>0.20088297872340433</v>
      </c>
      <c r="M45">
        <v>0.20088297872340433</v>
      </c>
      <c r="N45">
        <v>0.19888297872340432</v>
      </c>
      <c r="O45">
        <v>0.20188297872340433</v>
      </c>
      <c r="P45">
        <v>0.20388297872340433</v>
      </c>
      <c r="Q45">
        <v>0.20388297872340433</v>
      </c>
      <c r="R45">
        <v>0.20688297872340433</v>
      </c>
      <c r="S45">
        <v>0.20988297872340431</v>
      </c>
      <c r="T45">
        <v>0.21488297872340431</v>
      </c>
      <c r="U45">
        <v>0.21588297872340431</v>
      </c>
      <c r="V45">
        <v>0.22688297872340432</v>
      </c>
      <c r="W45">
        <v>0.23688297872340433</v>
      </c>
      <c r="X45">
        <v>0.24788297872340431</v>
      </c>
      <c r="Y45">
        <v>0.25688297872340432</v>
      </c>
      <c r="Z45">
        <v>0.26788297872340433</v>
      </c>
      <c r="AA45">
        <v>0.27888297872340434</v>
      </c>
      <c r="AB45">
        <v>0.28488297872340435</v>
      </c>
      <c r="AC45">
        <v>0.29288297872340435</v>
      </c>
      <c r="AD45">
        <v>0.30388297872340436</v>
      </c>
      <c r="AE45">
        <v>0.31188297872340437</v>
      </c>
      <c r="AF45">
        <v>0.32288297872340427</v>
      </c>
      <c r="AG45">
        <v>0.32988297872340427</v>
      </c>
      <c r="AH45">
        <v>0.34188297872340428</v>
      </c>
      <c r="AI45">
        <v>0.34788297872340429</v>
      </c>
      <c r="AJ45">
        <v>0.3578829787234043</v>
      </c>
      <c r="AK45">
        <v>0.36488297872340431</v>
      </c>
      <c r="AL45">
        <v>0.37588297872340432</v>
      </c>
      <c r="AM45">
        <v>0.38688297872340432</v>
      </c>
      <c r="AN45">
        <v>0.39788297872340433</v>
      </c>
      <c r="AO45">
        <v>0.41088297872340435</v>
      </c>
      <c r="AP45">
        <v>0.41788297872340435</v>
      </c>
      <c r="AQ45">
        <v>0.42688297872340436</v>
      </c>
      <c r="AR45">
        <v>0.45588297872340428</v>
      </c>
      <c r="AS45">
        <v>0.50988297872340427</v>
      </c>
      <c r="AT45">
        <v>0.58988297872340434</v>
      </c>
      <c r="AU45">
        <v>0.64888297872340428</v>
      </c>
      <c r="AV45">
        <v>0.68688297872340431</v>
      </c>
      <c r="AW45">
        <v>0.70288297872340433</v>
      </c>
      <c r="AX45">
        <v>0.71388297872340423</v>
      </c>
      <c r="AY45">
        <v>0.72088297872340434</v>
      </c>
      <c r="AZ45">
        <v>0.72788297872340424</v>
      </c>
      <c r="BA45">
        <v>0.73588297872340425</v>
      </c>
      <c r="BB45">
        <v>0.73088297872340435</v>
      </c>
      <c r="BC45">
        <v>0.72988297872340424</v>
      </c>
      <c r="BD45">
        <v>0.73888297872340436</v>
      </c>
      <c r="BE45">
        <v>0.74188297872340425</v>
      </c>
      <c r="BF45">
        <v>0.74388297872340425</v>
      </c>
      <c r="BG45">
        <v>0.74888297872340437</v>
      </c>
      <c r="BH45">
        <v>0.75388297872340426</v>
      </c>
      <c r="BI45">
        <v>0.75988297872340427</v>
      </c>
      <c r="BJ45">
        <v>0.76188297872340427</v>
      </c>
      <c r="BK45">
        <v>0.76788297872340427</v>
      </c>
      <c r="BL45">
        <v>0.77088297872340439</v>
      </c>
      <c r="BM45">
        <v>0.77588297872340428</v>
      </c>
      <c r="BN45">
        <v>0.7788829787234044</v>
      </c>
      <c r="BO45">
        <v>0.78188297872340429</v>
      </c>
      <c r="BP45">
        <v>0.78688297872340418</v>
      </c>
      <c r="BQ45">
        <v>0.78988297872340429</v>
      </c>
      <c r="BR45">
        <v>0.7918829787234043</v>
      </c>
      <c r="BS45">
        <v>0.7958829787234043</v>
      </c>
      <c r="BT45">
        <v>0.79688297872340419</v>
      </c>
      <c r="BU45">
        <v>0.8018829787234043</v>
      </c>
      <c r="BV45">
        <v>0.80588297872340431</v>
      </c>
      <c r="BW45">
        <v>0.80988297872340431</v>
      </c>
      <c r="BX45">
        <v>0.80988297872340431</v>
      </c>
      <c r="BY45">
        <v>0.81388297872340432</v>
      </c>
      <c r="BZ45">
        <v>0.81988297872340432</v>
      </c>
      <c r="CA45">
        <v>0.82288297872340421</v>
      </c>
      <c r="CB45">
        <v>0.82688297872340422</v>
      </c>
      <c r="CC45">
        <v>0.82488297872340421</v>
      </c>
      <c r="CD45">
        <v>0.82988297872340433</v>
      </c>
      <c r="CE45">
        <v>0.83188297872340433</v>
      </c>
      <c r="CF45">
        <v>0.83688297872340423</v>
      </c>
      <c r="CG45">
        <v>0.83788297872340434</v>
      </c>
      <c r="CH45">
        <v>0.83988297872340434</v>
      </c>
      <c r="CI45">
        <v>0.84488297872340423</v>
      </c>
      <c r="CJ45">
        <v>0.84688297872340423</v>
      </c>
      <c r="CK45">
        <v>0.84788297872340435</v>
      </c>
      <c r="CL45">
        <v>0.85388297872340435</v>
      </c>
      <c r="CM45">
        <v>0.85588297872340435</v>
      </c>
      <c r="CN45">
        <v>0.85988297872340436</v>
      </c>
      <c r="CO45">
        <v>0.86288297872340425</v>
      </c>
      <c r="CP45">
        <v>0.86388297872340436</v>
      </c>
      <c r="CQ45">
        <v>0.86488297872340425</v>
      </c>
      <c r="CR45">
        <v>0.86788297872340436</v>
      </c>
      <c r="CS45">
        <v>0.86788297872340436</v>
      </c>
      <c r="CT45">
        <v>0.87288297872340426</v>
      </c>
      <c r="CU45">
        <v>0.87388297872340437</v>
      </c>
      <c r="CV45">
        <v>0.87688297872340426</v>
      </c>
      <c r="CW45">
        <v>0.87888297872340426</v>
      </c>
      <c r="CX45">
        <v>0.87988297872340437</v>
      </c>
      <c r="CY45">
        <v>0.88288297872340427</v>
      </c>
      <c r="CZ45">
        <v>0.88388297872340438</v>
      </c>
      <c r="DA45">
        <v>0.88488297872340427</v>
      </c>
      <c r="DB45">
        <v>0.88788297872340438</v>
      </c>
      <c r="DC45">
        <v>0.88988297872340438</v>
      </c>
      <c r="DD45">
        <v>0.89488297872340428</v>
      </c>
      <c r="DE45">
        <v>0.89188297872340438</v>
      </c>
      <c r="DF45">
        <v>0.89488297872340428</v>
      </c>
      <c r="DG45">
        <v>0.89588297872340439</v>
      </c>
      <c r="DH45">
        <v>0.89688297872340428</v>
      </c>
      <c r="DI45">
        <v>0.89988297872340439</v>
      </c>
      <c r="DJ45">
        <v>0.90288297872340428</v>
      </c>
      <c r="DK45">
        <v>0.90288297872340428</v>
      </c>
      <c r="DL45">
        <v>0.90688297872340429</v>
      </c>
      <c r="DM45">
        <v>0.90488297872340429</v>
      </c>
      <c r="DN45">
        <v>0.90888297872340429</v>
      </c>
      <c r="DO45">
        <v>0.90888297872340429</v>
      </c>
      <c r="DP45">
        <v>0.91288297872340429</v>
      </c>
      <c r="DQ45">
        <v>0.91488297872340429</v>
      </c>
      <c r="DR45">
        <v>0.91388297872340418</v>
      </c>
      <c r="DS45">
        <v>0.91788297872340419</v>
      </c>
      <c r="DT45">
        <v>0.9208829787234043</v>
      </c>
      <c r="DU45">
        <v>0.91988297872340419</v>
      </c>
      <c r="DV45">
        <v>0.92188297872340419</v>
      </c>
      <c r="DW45">
        <v>0.9248829787234043</v>
      </c>
      <c r="DX45">
        <v>0.92588297872340419</v>
      </c>
      <c r="DY45">
        <v>0.9268829787234043</v>
      </c>
      <c r="DZ45">
        <v>0.9318829787234042</v>
      </c>
      <c r="EA45">
        <v>0.9338829787234042</v>
      </c>
      <c r="EB45">
        <v>0.93288297872340431</v>
      </c>
      <c r="EC45">
        <v>0.9318829787234042</v>
      </c>
      <c r="ED45">
        <v>0.93288297872340431</v>
      </c>
      <c r="EE45">
        <v>0.9338829787234042</v>
      </c>
      <c r="EF45">
        <v>0.93488297872340431</v>
      </c>
      <c r="EG45">
        <v>0.93988297872340421</v>
      </c>
      <c r="EH45">
        <v>0.94088297872340432</v>
      </c>
      <c r="EI45">
        <v>0.94188297872340421</v>
      </c>
      <c r="EJ45">
        <v>0.94088297872340432</v>
      </c>
      <c r="EK45">
        <v>0.94188297872340421</v>
      </c>
      <c r="EL45">
        <v>0.94388297872340421</v>
      </c>
      <c r="EM45">
        <v>0.94688297872340432</v>
      </c>
      <c r="EN45">
        <v>0.94588297872340421</v>
      </c>
      <c r="EO45">
        <v>0.94488297872340432</v>
      </c>
      <c r="EP45">
        <v>0.94488297872340432</v>
      </c>
      <c r="EQ45">
        <v>0.94388297872340421</v>
      </c>
      <c r="ER45">
        <v>0.93988297872340421</v>
      </c>
      <c r="ES45">
        <v>0.94488297872340432</v>
      </c>
      <c r="ET45">
        <v>0.94288297872340432</v>
      </c>
      <c r="EU45">
        <v>0.94088297872340432</v>
      </c>
      <c r="EV45">
        <v>0.94088297872340432</v>
      </c>
      <c r="EW45">
        <v>0.94288297872340432</v>
      </c>
      <c r="EX45">
        <v>0.93888297872340432</v>
      </c>
      <c r="EY45">
        <v>0.94088297872340432</v>
      </c>
      <c r="EZ45">
        <v>0.94088297872340432</v>
      </c>
      <c r="FA45">
        <v>0.93688297872340431</v>
      </c>
      <c r="FB45">
        <v>0.9378829787234042</v>
      </c>
      <c r="FC45">
        <v>0.93988297872340421</v>
      </c>
      <c r="FD45">
        <v>0.93888297872340432</v>
      </c>
      <c r="FE45">
        <v>0.93688297872340431</v>
      </c>
      <c r="FF45">
        <v>0.94188297872340421</v>
      </c>
      <c r="FG45">
        <v>0.9378829787234042</v>
      </c>
      <c r="FH45">
        <v>0.9358829787234042</v>
      </c>
      <c r="FI45">
        <v>0.94088297872340432</v>
      </c>
      <c r="FJ45">
        <v>0.93488297872340431</v>
      </c>
      <c r="FK45">
        <v>0.93688297872340431</v>
      </c>
      <c r="FL45">
        <v>0.9358829787234042</v>
      </c>
      <c r="FM45">
        <v>0.9358829787234042</v>
      </c>
      <c r="FN45">
        <v>0.9338829787234042</v>
      </c>
      <c r="FO45">
        <v>0.9378829787234042</v>
      </c>
      <c r="FP45">
        <v>0.93688297872340431</v>
      </c>
      <c r="FQ45">
        <v>0.93688297872340431</v>
      </c>
      <c r="FR45">
        <v>0.9298829787234042</v>
      </c>
      <c r="FS45">
        <v>0.9338829787234042</v>
      </c>
      <c r="FT45">
        <v>0.92788297872340419</v>
      </c>
      <c r="FU45">
        <v>0.93488297872340431</v>
      </c>
      <c r="FV45">
        <v>0.92588297872340419</v>
      </c>
      <c r="FW45">
        <v>0.9318829787234042</v>
      </c>
      <c r="FX45">
        <v>0.9268829787234043</v>
      </c>
      <c r="FY45">
        <v>0.92388297872340419</v>
      </c>
      <c r="FZ45">
        <v>0.92888297872340431</v>
      </c>
      <c r="GA45">
        <v>0.9228829787234043</v>
      </c>
      <c r="GB45">
        <v>0.9298829787234042</v>
      </c>
      <c r="GC45">
        <v>0.92388297872340419</v>
      </c>
      <c r="GD45">
        <v>0.92588297872340419</v>
      </c>
      <c r="GE45">
        <v>0.9248829787234043</v>
      </c>
      <c r="GF45">
        <v>0.9168829787234043</v>
      </c>
      <c r="GG45">
        <v>0.92188297872340419</v>
      </c>
      <c r="GH45">
        <v>0.92188297872340419</v>
      </c>
      <c r="GI45">
        <v>0.9248829787234043</v>
      </c>
      <c r="GJ45">
        <v>0.92388297872340419</v>
      </c>
      <c r="GK45">
        <v>0.92388297872340419</v>
      </c>
      <c r="GL45">
        <v>0.91988297872340419</v>
      </c>
      <c r="GM45">
        <v>0.91588297872340418</v>
      </c>
      <c r="GN45">
        <v>0.91788297872340419</v>
      </c>
      <c r="GO45">
        <v>0.9188829787234043</v>
      </c>
      <c r="GP45">
        <v>0.91988297872340419</v>
      </c>
      <c r="GQ45">
        <v>0.92188297872340419</v>
      </c>
      <c r="GR45">
        <v>0.91988297872340419</v>
      </c>
      <c r="GS45">
        <v>0.91388297872340418</v>
      </c>
      <c r="GT45">
        <v>0.9168829787234043</v>
      </c>
      <c r="GU45">
        <v>0.91588297872340418</v>
      </c>
      <c r="GV45">
        <v>0.91788297872340419</v>
      </c>
      <c r="GW45">
        <v>0.91288297872340429</v>
      </c>
      <c r="GX45">
        <v>0.91288297872340429</v>
      </c>
      <c r="GY45">
        <v>0.91588297872340418</v>
      </c>
      <c r="GZ45">
        <v>0.91588297872340418</v>
      </c>
      <c r="HA45">
        <v>0.90888297872340429</v>
      </c>
      <c r="HB45">
        <v>0.91188297872340418</v>
      </c>
      <c r="HC45">
        <v>0.90288297872340428</v>
      </c>
      <c r="HD45">
        <v>0.90488297872340429</v>
      </c>
      <c r="HE45">
        <v>0.9078829787234044</v>
      </c>
      <c r="HF45">
        <v>0.9078829787234044</v>
      </c>
      <c r="HG45">
        <v>0.91488297872340429</v>
      </c>
      <c r="HH45">
        <v>0.91088297872340429</v>
      </c>
      <c r="HI45">
        <v>0.9098829787234044</v>
      </c>
      <c r="HJ45">
        <v>0.91388297872340418</v>
      </c>
      <c r="HK45">
        <v>0.90688297872340429</v>
      </c>
      <c r="HL45">
        <v>0.90888297872340429</v>
      </c>
      <c r="HM45">
        <v>0.9038829787234044</v>
      </c>
      <c r="HN45">
        <v>0.90188297872340439</v>
      </c>
      <c r="HO45">
        <v>0.90888297872340429</v>
      </c>
      <c r="HP45">
        <v>0.9038829787234044</v>
      </c>
      <c r="HQ45">
        <v>0.90488297872340429</v>
      </c>
      <c r="HR45">
        <v>0.89888297872340428</v>
      </c>
      <c r="HS45">
        <v>0.9038829787234044</v>
      </c>
      <c r="HT45">
        <v>0.90088297872340428</v>
      </c>
      <c r="HU45">
        <v>0.90188297872340439</v>
      </c>
      <c r="HV45">
        <v>0.90288297872340428</v>
      </c>
      <c r="HW45">
        <v>0.90288297872340428</v>
      </c>
      <c r="HX45">
        <v>0.89788297872340439</v>
      </c>
      <c r="HY45">
        <v>0.89788297872340439</v>
      </c>
      <c r="HZ45">
        <v>0.89888297872340428</v>
      </c>
      <c r="IA45">
        <v>0.89988297872340439</v>
      </c>
      <c r="IB45">
        <v>0.89188297872340438</v>
      </c>
      <c r="IC45">
        <v>0.89888297872340428</v>
      </c>
      <c r="ID45">
        <v>0.89888297872340428</v>
      </c>
      <c r="IE45">
        <v>0.89888297872340428</v>
      </c>
      <c r="IF45">
        <v>0.89088297872340427</v>
      </c>
      <c r="IG45">
        <v>0.89088297872340427</v>
      </c>
      <c r="IH45">
        <v>0.89388297872340439</v>
      </c>
      <c r="II45">
        <v>0.88788297872340438</v>
      </c>
      <c r="IJ45">
        <v>0.88788297872340438</v>
      </c>
      <c r="IK45">
        <v>0.88888297872340427</v>
      </c>
      <c r="IL45">
        <v>0.88988297872340438</v>
      </c>
      <c r="IM45">
        <v>0.89188297872340438</v>
      </c>
      <c r="IN45">
        <v>0.88488297872340427</v>
      </c>
      <c r="IO45">
        <v>0.88488297872340427</v>
      </c>
      <c r="IP45">
        <v>0.88788297872340438</v>
      </c>
      <c r="IQ45">
        <v>0.88488297872340427</v>
      </c>
      <c r="IR45">
        <v>0.88288297872340427</v>
      </c>
      <c r="IS45">
        <v>0.88288297872340427</v>
      </c>
      <c r="IT45">
        <v>0.88388297872340438</v>
      </c>
      <c r="IU45">
        <v>0.87788297872340437</v>
      </c>
      <c r="IV45">
        <v>0.87588297872340437</v>
      </c>
      <c r="IW45">
        <v>0.88288297872340427</v>
      </c>
      <c r="IX45">
        <v>0.88188297872340438</v>
      </c>
      <c r="IY45">
        <v>0.88188297872340438</v>
      </c>
      <c r="IZ45">
        <v>0.88388297872340438</v>
      </c>
      <c r="JA45">
        <v>0.87388297872340437</v>
      </c>
      <c r="JB45">
        <v>0.87988297872340437</v>
      </c>
      <c r="JC45">
        <v>0.88088297872340426</v>
      </c>
      <c r="JD45">
        <v>0.87288297872340426</v>
      </c>
      <c r="JE45">
        <v>0.87288297872340426</v>
      </c>
      <c r="JF45">
        <v>0.87788297872340437</v>
      </c>
      <c r="JG45">
        <v>0.88288297872340427</v>
      </c>
      <c r="JH45">
        <v>0.87688297872340426</v>
      </c>
      <c r="JI45">
        <v>0.86988297872340437</v>
      </c>
      <c r="JJ45">
        <v>0.87088297872340426</v>
      </c>
      <c r="JK45">
        <v>0.86688297872340425</v>
      </c>
      <c r="JL45">
        <v>0.86288297872340425</v>
      </c>
      <c r="JM45">
        <v>0.86088297872340425</v>
      </c>
      <c r="JN45">
        <v>0.86888297872340425</v>
      </c>
      <c r="JO45">
        <v>0.87988297872340437</v>
      </c>
      <c r="JP45">
        <v>0.87088297872340426</v>
      </c>
      <c r="JQ45">
        <v>0.86588297872340436</v>
      </c>
      <c r="JR45">
        <v>0.86788297872340436</v>
      </c>
      <c r="JS45">
        <v>0.86288297872340425</v>
      </c>
      <c r="JT45">
        <v>0.85688297872340424</v>
      </c>
      <c r="JU45">
        <v>0.86988297872340437</v>
      </c>
      <c r="JV45">
        <v>0.85588297872340435</v>
      </c>
    </row>
    <row r="46" spans="1:282" x14ac:dyDescent="0.35">
      <c r="A46" t="s">
        <v>3</v>
      </c>
      <c r="B46">
        <v>0.20888297872340431</v>
      </c>
      <c r="C46">
        <v>0.2078829787234043</v>
      </c>
      <c r="D46">
        <v>0.2078829787234043</v>
      </c>
      <c r="E46">
        <v>0.2038829787234043</v>
      </c>
      <c r="F46">
        <v>0.2018829787234043</v>
      </c>
      <c r="G46">
        <v>0.2018829787234043</v>
      </c>
      <c r="H46">
        <v>0.2028829787234043</v>
      </c>
      <c r="I46">
        <v>0.2008829787234043</v>
      </c>
      <c r="J46">
        <v>0.2028829787234043</v>
      </c>
      <c r="K46">
        <v>0.2018829787234043</v>
      </c>
      <c r="L46">
        <v>0.2028829787234043</v>
      </c>
      <c r="M46">
        <v>0.2018829787234043</v>
      </c>
      <c r="N46">
        <v>0.2038829787234043</v>
      </c>
      <c r="O46">
        <v>0.2048829787234043</v>
      </c>
      <c r="P46">
        <v>0.2058829787234043</v>
      </c>
      <c r="Q46">
        <v>0.2078829787234043</v>
      </c>
      <c r="R46">
        <v>0.20988297872340431</v>
      </c>
      <c r="S46">
        <v>0.21488297872340431</v>
      </c>
      <c r="T46">
        <v>0.21488297872340431</v>
      </c>
      <c r="U46">
        <v>0.22288297872340429</v>
      </c>
      <c r="V46">
        <v>0.2308829787234043</v>
      </c>
      <c r="W46">
        <v>0.24588297872340431</v>
      </c>
      <c r="X46">
        <v>0.25588297872340426</v>
      </c>
      <c r="Y46">
        <v>0.26988297872340428</v>
      </c>
      <c r="Z46">
        <v>0.27688297872340428</v>
      </c>
      <c r="AA46">
        <v>0.28788297872340429</v>
      </c>
      <c r="AB46">
        <v>0.2958829787234043</v>
      </c>
      <c r="AC46">
        <v>0.30488297872340431</v>
      </c>
      <c r="AD46">
        <v>0.31588297872340432</v>
      </c>
      <c r="AE46">
        <v>0.32388297872340432</v>
      </c>
      <c r="AF46">
        <v>0.33388297872340422</v>
      </c>
      <c r="AG46">
        <v>0.34288297872340423</v>
      </c>
      <c r="AH46">
        <v>0.35088297872340424</v>
      </c>
      <c r="AI46">
        <v>0.36088297872340425</v>
      </c>
      <c r="AJ46">
        <v>0.36688297872340425</v>
      </c>
      <c r="AK46">
        <v>0.37688297872340426</v>
      </c>
      <c r="AL46">
        <v>0.38788297872340427</v>
      </c>
      <c r="AM46">
        <v>0.39488297872340428</v>
      </c>
      <c r="AN46">
        <v>0.40688297872340429</v>
      </c>
      <c r="AO46">
        <v>0.41488297872340429</v>
      </c>
      <c r="AP46">
        <v>0.4248829787234043</v>
      </c>
      <c r="AQ46">
        <v>0.45188297872340433</v>
      </c>
      <c r="AR46">
        <v>0.52688297872340428</v>
      </c>
      <c r="AS46">
        <v>0.59488297872340423</v>
      </c>
      <c r="AT46">
        <v>0.65688297872340429</v>
      </c>
      <c r="AU46">
        <v>0.6828829787234042</v>
      </c>
      <c r="AV46">
        <v>0.70588297872340422</v>
      </c>
      <c r="AW46">
        <v>0.71788297872340423</v>
      </c>
      <c r="AX46">
        <v>0.71788297872340423</v>
      </c>
      <c r="AY46">
        <v>0.73288297872340424</v>
      </c>
      <c r="AZ46">
        <v>0.73288297872340424</v>
      </c>
      <c r="BA46">
        <v>0.73188297872340424</v>
      </c>
      <c r="BB46">
        <v>0.73788297872340425</v>
      </c>
      <c r="BC46">
        <v>0.72988297872340424</v>
      </c>
      <c r="BD46">
        <v>0.73588297872340425</v>
      </c>
      <c r="BE46">
        <v>0.73388297872340424</v>
      </c>
      <c r="BF46">
        <v>0.73888297872340425</v>
      </c>
      <c r="BG46">
        <v>0.74388297872340425</v>
      </c>
      <c r="BH46">
        <v>0.74688297872340426</v>
      </c>
      <c r="BI46">
        <v>0.75588297872340426</v>
      </c>
      <c r="BJ46">
        <v>0.75488297872340426</v>
      </c>
      <c r="BK46">
        <v>0.76288297872340427</v>
      </c>
      <c r="BL46">
        <v>0.76888297872340428</v>
      </c>
      <c r="BM46">
        <v>0.76888297872340428</v>
      </c>
      <c r="BN46">
        <v>0.77388297872340428</v>
      </c>
      <c r="BO46">
        <v>0.78288297872340429</v>
      </c>
      <c r="BP46">
        <v>0.78288297872340429</v>
      </c>
      <c r="BQ46">
        <v>0.78288297872340429</v>
      </c>
      <c r="BR46">
        <v>0.78588297872340429</v>
      </c>
      <c r="BS46">
        <v>0.7908829787234043</v>
      </c>
      <c r="BT46">
        <v>0.7928829787234043</v>
      </c>
      <c r="BU46">
        <v>0.7948829787234043</v>
      </c>
      <c r="BV46">
        <v>0.79988297872340419</v>
      </c>
      <c r="BW46">
        <v>0.8038829787234042</v>
      </c>
      <c r="BX46">
        <v>0.8078829787234042</v>
      </c>
      <c r="BY46">
        <v>0.8118829787234042</v>
      </c>
      <c r="BZ46">
        <v>0.8108829787234042</v>
      </c>
      <c r="CA46">
        <v>0.81688297872340421</v>
      </c>
      <c r="CB46">
        <v>0.82088297872340421</v>
      </c>
      <c r="CC46">
        <v>0.82288297872340421</v>
      </c>
      <c r="CD46">
        <v>0.82188297872340421</v>
      </c>
      <c r="CE46">
        <v>0.82988297872340422</v>
      </c>
      <c r="CF46">
        <v>0.83088297872340422</v>
      </c>
      <c r="CG46">
        <v>0.83088297872340422</v>
      </c>
      <c r="CH46">
        <v>0.83488297872340422</v>
      </c>
      <c r="CI46">
        <v>0.83788297872340423</v>
      </c>
      <c r="CJ46">
        <v>0.83988297872340423</v>
      </c>
      <c r="CK46">
        <v>0.83988297872340423</v>
      </c>
      <c r="CL46">
        <v>0.84288297872340423</v>
      </c>
      <c r="CM46">
        <v>0.84488297872340423</v>
      </c>
      <c r="CN46">
        <v>0.84888297872340424</v>
      </c>
      <c r="CO46">
        <v>0.84888297872340424</v>
      </c>
      <c r="CP46">
        <v>0.85088297872340424</v>
      </c>
      <c r="CQ46">
        <v>0.85388297872340424</v>
      </c>
      <c r="CR46">
        <v>0.85788297872340424</v>
      </c>
      <c r="CS46">
        <v>0.85888297872340424</v>
      </c>
      <c r="CT46">
        <v>0.86388297872340425</v>
      </c>
      <c r="CU46">
        <v>0.86388297872340425</v>
      </c>
      <c r="CV46">
        <v>0.86388297872340425</v>
      </c>
      <c r="CW46">
        <v>0.86588297872340425</v>
      </c>
      <c r="CX46">
        <v>0.86788297872340425</v>
      </c>
      <c r="CY46">
        <v>0.87188297872340426</v>
      </c>
      <c r="CZ46">
        <v>0.87188297872340426</v>
      </c>
      <c r="DA46">
        <v>0.87288297872340426</v>
      </c>
      <c r="DB46">
        <v>0.87788297872340426</v>
      </c>
      <c r="DC46">
        <v>0.87688297872340426</v>
      </c>
      <c r="DD46">
        <v>0.88088297872340426</v>
      </c>
      <c r="DE46">
        <v>0.88188297872340426</v>
      </c>
      <c r="DF46">
        <v>0.88388297872340427</v>
      </c>
      <c r="DG46">
        <v>0.88688297872340427</v>
      </c>
      <c r="DH46">
        <v>0.88888297872340427</v>
      </c>
      <c r="DI46">
        <v>0.88788297872340427</v>
      </c>
      <c r="DJ46">
        <v>0.89088297872340427</v>
      </c>
      <c r="DK46">
        <v>0.88988297872340427</v>
      </c>
      <c r="DL46">
        <v>0.89488297872340428</v>
      </c>
      <c r="DM46">
        <v>0.89388297872340428</v>
      </c>
      <c r="DN46">
        <v>0.89688297872340428</v>
      </c>
      <c r="DO46">
        <v>0.89888297872340428</v>
      </c>
      <c r="DP46">
        <v>0.90088297872340428</v>
      </c>
      <c r="DQ46">
        <v>0.90288297872340428</v>
      </c>
      <c r="DR46">
        <v>0.90388297872340428</v>
      </c>
      <c r="DS46">
        <v>0.90588297872340429</v>
      </c>
      <c r="DT46">
        <v>0.90688297872340429</v>
      </c>
      <c r="DU46">
        <v>0.90988297872340429</v>
      </c>
      <c r="DV46">
        <v>0.90988297872340429</v>
      </c>
      <c r="DW46">
        <v>0.91088297872340429</v>
      </c>
      <c r="DX46">
        <v>0.91188297872340429</v>
      </c>
      <c r="DY46">
        <v>0.91088297872340429</v>
      </c>
      <c r="DZ46">
        <v>0.91188297872340429</v>
      </c>
      <c r="EA46">
        <v>0.91288297872340429</v>
      </c>
      <c r="EB46">
        <v>0.9178829787234043</v>
      </c>
      <c r="EC46">
        <v>0.9168829787234043</v>
      </c>
      <c r="ED46">
        <v>0.91388297872340429</v>
      </c>
      <c r="EE46">
        <v>0.91288297872340429</v>
      </c>
      <c r="EF46">
        <v>0.9168829787234043</v>
      </c>
      <c r="EG46">
        <v>0.91488297872340429</v>
      </c>
      <c r="EH46">
        <v>0.9208829787234043</v>
      </c>
      <c r="EI46">
        <v>0.9238829787234043</v>
      </c>
      <c r="EJ46">
        <v>0.92688297872340419</v>
      </c>
      <c r="EK46">
        <v>0.92788297872340419</v>
      </c>
      <c r="EL46">
        <v>0.9308829787234042</v>
      </c>
      <c r="EM46">
        <v>0.9358829787234042</v>
      </c>
      <c r="EN46">
        <v>0.9388829787234042</v>
      </c>
      <c r="EO46">
        <v>0.94388297872340421</v>
      </c>
      <c r="EP46">
        <v>0.94788297872340421</v>
      </c>
      <c r="EQ46">
        <v>0.94888297872340421</v>
      </c>
      <c r="ER46">
        <v>0.95088297872340422</v>
      </c>
      <c r="ES46">
        <v>0.95588297872340422</v>
      </c>
      <c r="ET46">
        <v>0.95388297872340422</v>
      </c>
      <c r="EU46">
        <v>0.95588297872340422</v>
      </c>
      <c r="EV46">
        <v>0.95088297872340422</v>
      </c>
      <c r="EW46">
        <v>0.95388297872340422</v>
      </c>
      <c r="EX46">
        <v>0.95288297872340422</v>
      </c>
      <c r="EY46">
        <v>0.95588297872340422</v>
      </c>
      <c r="EZ46">
        <v>0.95088297872340422</v>
      </c>
      <c r="FA46">
        <v>0.95488297872340422</v>
      </c>
      <c r="FB46">
        <v>0.95088297872340422</v>
      </c>
      <c r="FC46">
        <v>0.94988297872340421</v>
      </c>
      <c r="FD46">
        <v>0.94988297872340421</v>
      </c>
      <c r="FE46">
        <v>0.95488297872340422</v>
      </c>
      <c r="FF46">
        <v>0.94988297872340421</v>
      </c>
      <c r="FG46">
        <v>0.95188297872340422</v>
      </c>
      <c r="FH46">
        <v>0.94788297872340421</v>
      </c>
      <c r="FI46">
        <v>0.95088297872340422</v>
      </c>
      <c r="FJ46">
        <v>0.95288297872340422</v>
      </c>
      <c r="FK46">
        <v>0.94788297872340421</v>
      </c>
      <c r="FL46">
        <v>0.95288297872340422</v>
      </c>
      <c r="FM46">
        <v>0.94888297872340421</v>
      </c>
      <c r="FN46">
        <v>0.94888297872340421</v>
      </c>
      <c r="FO46">
        <v>0.94788297872340421</v>
      </c>
      <c r="FP46">
        <v>0.94688297872340421</v>
      </c>
      <c r="FQ46">
        <v>0.94688297872340421</v>
      </c>
      <c r="FR46">
        <v>0.95188297872340422</v>
      </c>
      <c r="FS46">
        <v>0.94488297872340421</v>
      </c>
      <c r="FT46">
        <v>0.94788297872340421</v>
      </c>
      <c r="FU46">
        <v>0.94788297872340421</v>
      </c>
      <c r="FV46">
        <v>0.94788297872340421</v>
      </c>
      <c r="FW46">
        <v>0.94888297872340421</v>
      </c>
      <c r="FX46">
        <v>0.93988297872340421</v>
      </c>
      <c r="FY46">
        <v>0.94588297872340421</v>
      </c>
      <c r="FZ46">
        <v>0.94388297872340421</v>
      </c>
      <c r="GA46">
        <v>0.94088297872340421</v>
      </c>
      <c r="GB46">
        <v>0.94488297872340421</v>
      </c>
      <c r="GC46">
        <v>0.94288297872340421</v>
      </c>
      <c r="GD46">
        <v>0.93988297872340421</v>
      </c>
      <c r="GE46">
        <v>0.94288297872340421</v>
      </c>
      <c r="GF46">
        <v>0.94088297872340421</v>
      </c>
      <c r="GG46">
        <v>0.9388829787234042</v>
      </c>
      <c r="GH46">
        <v>0.9368829787234042</v>
      </c>
      <c r="GI46">
        <v>0.93988297872340421</v>
      </c>
      <c r="GJ46">
        <v>0.9328829787234042</v>
      </c>
      <c r="GK46">
        <v>0.93988297872340421</v>
      </c>
      <c r="GL46">
        <v>0.9368829787234042</v>
      </c>
      <c r="GM46">
        <v>0.9308829787234042</v>
      </c>
      <c r="GN46">
        <v>0.9288829787234042</v>
      </c>
      <c r="GO46">
        <v>0.9328829787234042</v>
      </c>
      <c r="GP46">
        <v>0.9328829787234042</v>
      </c>
      <c r="GQ46">
        <v>0.9338829787234042</v>
      </c>
      <c r="GR46">
        <v>0.9328829787234042</v>
      </c>
      <c r="GS46">
        <v>0.9348829787234042</v>
      </c>
      <c r="GT46">
        <v>0.9358829787234042</v>
      </c>
      <c r="GU46">
        <v>0.9288829787234042</v>
      </c>
      <c r="GV46">
        <v>0.9368829787234042</v>
      </c>
      <c r="GW46">
        <v>0.9288829787234042</v>
      </c>
      <c r="GX46">
        <v>0.9318829787234042</v>
      </c>
      <c r="GY46">
        <v>0.9298829787234042</v>
      </c>
      <c r="GZ46">
        <v>0.9288829787234042</v>
      </c>
      <c r="HA46">
        <v>0.92588297872340419</v>
      </c>
      <c r="HB46">
        <v>0.92588297872340419</v>
      </c>
      <c r="HC46">
        <v>0.9288829787234042</v>
      </c>
      <c r="HD46">
        <v>0.9288829787234042</v>
      </c>
      <c r="HE46">
        <v>0.92588297872340419</v>
      </c>
      <c r="HF46">
        <v>0.92788297872340419</v>
      </c>
      <c r="HG46">
        <v>0.9218829787234043</v>
      </c>
      <c r="HH46">
        <v>0.92588297872340419</v>
      </c>
      <c r="HI46">
        <v>0.9208829787234043</v>
      </c>
      <c r="HJ46">
        <v>0.9188829787234043</v>
      </c>
      <c r="HK46">
        <v>0.9218829787234043</v>
      </c>
      <c r="HL46">
        <v>0.9238829787234043</v>
      </c>
      <c r="HM46">
        <v>0.92788297872340419</v>
      </c>
      <c r="HN46">
        <v>0.9228829787234043</v>
      </c>
      <c r="HO46">
        <v>0.9178829787234043</v>
      </c>
      <c r="HP46">
        <v>0.9188829787234043</v>
      </c>
      <c r="HQ46">
        <v>0.9188829787234043</v>
      </c>
      <c r="HR46">
        <v>0.9178829787234043</v>
      </c>
      <c r="HS46">
        <v>0.9228829787234043</v>
      </c>
      <c r="HT46">
        <v>0.9178829787234043</v>
      </c>
      <c r="HU46">
        <v>0.9168829787234043</v>
      </c>
      <c r="HV46">
        <v>0.9158829787234043</v>
      </c>
      <c r="HW46">
        <v>0.9188829787234043</v>
      </c>
      <c r="HX46">
        <v>0.9178829787234043</v>
      </c>
      <c r="HY46">
        <v>0.9178829787234043</v>
      </c>
      <c r="HZ46">
        <v>0.9168829787234043</v>
      </c>
      <c r="IA46">
        <v>0.9168829787234043</v>
      </c>
      <c r="IB46">
        <v>0.91288297872340429</v>
      </c>
      <c r="IC46">
        <v>0.90988297872340429</v>
      </c>
      <c r="ID46">
        <v>0.91188297872340429</v>
      </c>
      <c r="IE46">
        <v>0.91388297872340429</v>
      </c>
      <c r="IF46">
        <v>0.90888297872340429</v>
      </c>
      <c r="IG46">
        <v>0.90688297872340429</v>
      </c>
      <c r="IH46">
        <v>0.91088297872340429</v>
      </c>
      <c r="II46">
        <v>0.90888297872340429</v>
      </c>
      <c r="IJ46">
        <v>0.90688297872340429</v>
      </c>
      <c r="IK46">
        <v>0.90688297872340429</v>
      </c>
      <c r="IL46">
        <v>0.89988297872340428</v>
      </c>
      <c r="IM46">
        <v>0.90788297872340429</v>
      </c>
      <c r="IN46">
        <v>0.90288297872340428</v>
      </c>
      <c r="IO46">
        <v>0.90288297872340428</v>
      </c>
      <c r="IP46">
        <v>0.90488297872340429</v>
      </c>
      <c r="IQ46">
        <v>0.90388297872340428</v>
      </c>
      <c r="IR46">
        <v>0.89988297872340428</v>
      </c>
      <c r="IS46">
        <v>0.90088297872340428</v>
      </c>
      <c r="IT46">
        <v>0.89788297872340428</v>
      </c>
      <c r="IU46">
        <v>0.89788297872340428</v>
      </c>
      <c r="IV46">
        <v>0.90288297872340428</v>
      </c>
      <c r="IW46">
        <v>0.90188297872340428</v>
      </c>
      <c r="IX46">
        <v>0.89988297872340428</v>
      </c>
      <c r="IY46">
        <v>0.89688297872340428</v>
      </c>
      <c r="IZ46">
        <v>0.89788297872340428</v>
      </c>
      <c r="JA46">
        <v>0.89588297872340428</v>
      </c>
      <c r="JB46">
        <v>0.89788297872340428</v>
      </c>
      <c r="JC46">
        <v>0.89488297872340428</v>
      </c>
      <c r="JD46">
        <v>0.89288297872340427</v>
      </c>
      <c r="JE46">
        <v>0.89288297872340427</v>
      </c>
      <c r="JF46">
        <v>0.89088297872340427</v>
      </c>
      <c r="JG46">
        <v>0.89088297872340427</v>
      </c>
      <c r="JH46">
        <v>0.89388297872340428</v>
      </c>
      <c r="JI46">
        <v>0.88888297872340427</v>
      </c>
      <c r="JJ46">
        <v>0.88888297872340427</v>
      </c>
      <c r="JK46">
        <v>0.88588297872340427</v>
      </c>
      <c r="JL46">
        <v>0.89188297872340427</v>
      </c>
      <c r="JM46">
        <v>0.88688297872340427</v>
      </c>
      <c r="JN46">
        <v>0.88288297872340427</v>
      </c>
      <c r="JO46">
        <v>0.89088297872340427</v>
      </c>
      <c r="JP46">
        <v>0.88488297872340427</v>
      </c>
      <c r="JQ46">
        <v>0.88288297872340427</v>
      </c>
      <c r="JR46">
        <v>0.87788297872340426</v>
      </c>
      <c r="JS46">
        <v>0.88188297872340426</v>
      </c>
      <c r="JT46">
        <v>0.87888297872340426</v>
      </c>
      <c r="JU46">
        <v>0.87988297872340426</v>
      </c>
      <c r="JV46">
        <v>0.88288297872340427</v>
      </c>
    </row>
    <row r="47" spans="1:282" x14ac:dyDescent="0.35">
      <c r="A47" t="s">
        <v>3</v>
      </c>
      <c r="B47">
        <v>0.20888297872340431</v>
      </c>
      <c r="C47">
        <v>0.2018829787234043</v>
      </c>
      <c r="D47">
        <v>0.2028829787234043</v>
      </c>
      <c r="E47">
        <v>0.2008829787234043</v>
      </c>
      <c r="F47">
        <v>0.1988829787234043</v>
      </c>
      <c r="G47">
        <v>0.1988829787234043</v>
      </c>
      <c r="H47">
        <v>0.19588297872340429</v>
      </c>
      <c r="I47">
        <v>0.1978829787234043</v>
      </c>
      <c r="J47">
        <v>0.19688297872340429</v>
      </c>
      <c r="K47">
        <v>0.19688297872340429</v>
      </c>
      <c r="L47">
        <v>0.1988829787234043</v>
      </c>
      <c r="M47">
        <v>0.1978829787234043</v>
      </c>
      <c r="N47">
        <v>0.19688297872340429</v>
      </c>
      <c r="O47">
        <v>0.1988829787234043</v>
      </c>
      <c r="P47">
        <v>0.1988829787234043</v>
      </c>
      <c r="Q47">
        <v>0.2048829787234043</v>
      </c>
      <c r="R47">
        <v>0.2048829787234043</v>
      </c>
      <c r="S47">
        <v>0.2048829787234043</v>
      </c>
      <c r="T47">
        <v>0.2068829787234043</v>
      </c>
      <c r="U47">
        <v>0.21488297872340431</v>
      </c>
      <c r="V47">
        <v>0.22188297872340429</v>
      </c>
      <c r="W47">
        <v>0.2358829787234043</v>
      </c>
      <c r="X47">
        <v>0.24588297872340431</v>
      </c>
      <c r="Y47">
        <v>0.25688297872340426</v>
      </c>
      <c r="Z47">
        <v>0.26688297872340427</v>
      </c>
      <c r="AA47">
        <v>0.27688297872340428</v>
      </c>
      <c r="AB47">
        <v>0.28588297872340429</v>
      </c>
      <c r="AC47">
        <v>0.2948829787234043</v>
      </c>
      <c r="AD47">
        <v>0.30488297872340431</v>
      </c>
      <c r="AE47">
        <v>0.31288297872340431</v>
      </c>
      <c r="AF47">
        <v>0.32388297872340432</v>
      </c>
      <c r="AG47">
        <v>0.33288297872340422</v>
      </c>
      <c r="AH47">
        <v>0.34388297872340423</v>
      </c>
      <c r="AI47">
        <v>0.35188297872340424</v>
      </c>
      <c r="AJ47">
        <v>0.35988297872340425</v>
      </c>
      <c r="AK47">
        <v>0.36988297872340425</v>
      </c>
      <c r="AL47">
        <v>0.38288297872340427</v>
      </c>
      <c r="AM47">
        <v>0.39088297872340427</v>
      </c>
      <c r="AN47">
        <v>0.40088297872340428</v>
      </c>
      <c r="AO47">
        <v>0.41088297872340429</v>
      </c>
      <c r="AP47">
        <v>0.4198829787234043</v>
      </c>
      <c r="AQ47">
        <v>0.42988297872340431</v>
      </c>
      <c r="AR47">
        <v>0.46888297872340423</v>
      </c>
      <c r="AS47">
        <v>0.52788297872340428</v>
      </c>
      <c r="AT47">
        <v>0.61088297872340425</v>
      </c>
      <c r="AU47">
        <v>0.66488297872340429</v>
      </c>
      <c r="AV47">
        <v>0.69488297872340421</v>
      </c>
      <c r="AW47">
        <v>0.71288297872340423</v>
      </c>
      <c r="AX47">
        <v>0.71488297872340423</v>
      </c>
      <c r="AY47">
        <v>0.73188297872340424</v>
      </c>
      <c r="AZ47">
        <v>0.73288297872340424</v>
      </c>
      <c r="BA47">
        <v>0.74088297872340425</v>
      </c>
      <c r="BB47">
        <v>0.73788297872340425</v>
      </c>
      <c r="BC47">
        <v>0.74388297872340425</v>
      </c>
      <c r="BD47">
        <v>0.74188297872340425</v>
      </c>
      <c r="BE47">
        <v>0.74688297872340426</v>
      </c>
      <c r="BF47">
        <v>0.75388297872340426</v>
      </c>
      <c r="BG47">
        <v>0.76188297872340427</v>
      </c>
      <c r="BH47">
        <v>0.75888297872340427</v>
      </c>
      <c r="BI47">
        <v>0.76388297872340427</v>
      </c>
      <c r="BJ47">
        <v>0.76688297872340427</v>
      </c>
      <c r="BK47">
        <v>0.77188297872340428</v>
      </c>
      <c r="BL47">
        <v>0.77288297872340428</v>
      </c>
      <c r="BM47">
        <v>0.77688297872340428</v>
      </c>
      <c r="BN47">
        <v>0.78288297872340429</v>
      </c>
      <c r="BO47">
        <v>0.78888297872340429</v>
      </c>
      <c r="BP47">
        <v>0.78988297872340429</v>
      </c>
      <c r="BQ47">
        <v>0.7928829787234043</v>
      </c>
      <c r="BR47">
        <v>0.7928829787234043</v>
      </c>
      <c r="BS47">
        <v>0.79988297872340419</v>
      </c>
      <c r="BT47">
        <v>0.79988297872340419</v>
      </c>
      <c r="BU47">
        <v>0.80288297872340419</v>
      </c>
      <c r="BV47">
        <v>0.8048829787234042</v>
      </c>
      <c r="BW47">
        <v>0.8108829787234042</v>
      </c>
      <c r="BX47">
        <v>0.8138829787234042</v>
      </c>
      <c r="BY47">
        <v>0.81588297872340421</v>
      </c>
      <c r="BZ47">
        <v>0.81788297872340421</v>
      </c>
      <c r="CA47">
        <v>0.81888297872340421</v>
      </c>
      <c r="CB47">
        <v>0.82788297872340422</v>
      </c>
      <c r="CC47">
        <v>0.82788297872340422</v>
      </c>
      <c r="CD47">
        <v>0.82888297872340422</v>
      </c>
      <c r="CE47">
        <v>0.83188297872340422</v>
      </c>
      <c r="CF47">
        <v>0.83788297872340423</v>
      </c>
      <c r="CG47">
        <v>0.83588297872340422</v>
      </c>
      <c r="CH47">
        <v>0.83888297872340423</v>
      </c>
      <c r="CI47">
        <v>0.84488297872340423</v>
      </c>
      <c r="CJ47">
        <v>0.84488297872340423</v>
      </c>
      <c r="CK47">
        <v>0.84688297872340423</v>
      </c>
      <c r="CL47">
        <v>0.85088297872340424</v>
      </c>
      <c r="CM47">
        <v>0.85288297872340424</v>
      </c>
      <c r="CN47">
        <v>0.85888297872340424</v>
      </c>
      <c r="CO47">
        <v>0.85488297872340424</v>
      </c>
      <c r="CP47">
        <v>0.86088297872340425</v>
      </c>
      <c r="CQ47">
        <v>0.85988297872340425</v>
      </c>
      <c r="CR47">
        <v>0.86388297872340425</v>
      </c>
      <c r="CS47">
        <v>0.86588297872340425</v>
      </c>
      <c r="CT47">
        <v>0.86988297872340425</v>
      </c>
      <c r="CU47">
        <v>0.87088297872340426</v>
      </c>
      <c r="CV47">
        <v>0.86988297872340425</v>
      </c>
      <c r="CW47">
        <v>0.87288297872340426</v>
      </c>
      <c r="CX47">
        <v>0.87588297872340426</v>
      </c>
      <c r="CY47">
        <v>0.87588297872340426</v>
      </c>
      <c r="CZ47">
        <v>0.87988297872340426</v>
      </c>
      <c r="DA47">
        <v>0.88188297872340426</v>
      </c>
      <c r="DB47">
        <v>0.88188297872340426</v>
      </c>
      <c r="DC47">
        <v>0.88388297872340427</v>
      </c>
      <c r="DD47">
        <v>0.88888297872340427</v>
      </c>
      <c r="DE47">
        <v>0.88988297872340427</v>
      </c>
      <c r="DF47">
        <v>0.88888297872340427</v>
      </c>
      <c r="DG47">
        <v>0.89688297872340428</v>
      </c>
      <c r="DH47">
        <v>0.89088297872340427</v>
      </c>
      <c r="DI47">
        <v>0.89588297872340428</v>
      </c>
      <c r="DJ47">
        <v>0.89688297872340428</v>
      </c>
      <c r="DK47">
        <v>0.89988297872340428</v>
      </c>
      <c r="DL47">
        <v>0.90088297872340428</v>
      </c>
      <c r="DM47">
        <v>0.89888297872340428</v>
      </c>
      <c r="DN47">
        <v>0.90288297872340428</v>
      </c>
      <c r="DO47">
        <v>0.90388297872340428</v>
      </c>
      <c r="DP47">
        <v>0.90788297872340429</v>
      </c>
      <c r="DQ47">
        <v>0.90688297872340429</v>
      </c>
      <c r="DR47">
        <v>0.90788297872340429</v>
      </c>
      <c r="DS47">
        <v>0.91388297872340429</v>
      </c>
      <c r="DT47">
        <v>0.91488297872340429</v>
      </c>
      <c r="DU47">
        <v>0.91488297872340429</v>
      </c>
      <c r="DV47">
        <v>0.9168829787234043</v>
      </c>
      <c r="DW47">
        <v>0.9178829787234043</v>
      </c>
      <c r="DX47">
        <v>0.9188829787234043</v>
      </c>
      <c r="DY47">
        <v>0.92588297872340419</v>
      </c>
      <c r="DZ47">
        <v>0.92588297872340419</v>
      </c>
      <c r="EA47">
        <v>0.92788297872340419</v>
      </c>
      <c r="EB47">
        <v>0.9298829787234042</v>
      </c>
      <c r="EC47">
        <v>0.9328829787234042</v>
      </c>
      <c r="ED47">
        <v>0.9308829787234042</v>
      </c>
      <c r="EE47">
        <v>0.9338829787234042</v>
      </c>
      <c r="EF47">
        <v>0.9388829787234042</v>
      </c>
      <c r="EG47">
        <v>0.9358829787234042</v>
      </c>
      <c r="EH47">
        <v>0.9368829787234042</v>
      </c>
      <c r="EI47">
        <v>0.9378829787234042</v>
      </c>
      <c r="EJ47">
        <v>0.94188297872340421</v>
      </c>
      <c r="EK47">
        <v>0.9378829787234042</v>
      </c>
      <c r="EL47">
        <v>0.94088297872340421</v>
      </c>
      <c r="EM47">
        <v>0.94388297872340421</v>
      </c>
      <c r="EN47">
        <v>0.93988297872340421</v>
      </c>
      <c r="EO47">
        <v>0.93988297872340421</v>
      </c>
      <c r="EP47">
        <v>0.9368829787234042</v>
      </c>
      <c r="EQ47">
        <v>0.9388829787234042</v>
      </c>
      <c r="ER47">
        <v>0.9368829787234042</v>
      </c>
      <c r="ES47">
        <v>0.9368829787234042</v>
      </c>
      <c r="ET47">
        <v>0.9358829787234042</v>
      </c>
      <c r="EU47">
        <v>0.94088297872340421</v>
      </c>
      <c r="EV47">
        <v>0.94088297872340421</v>
      </c>
      <c r="EW47">
        <v>0.94188297872340421</v>
      </c>
      <c r="EX47">
        <v>0.9378829787234042</v>
      </c>
      <c r="EY47">
        <v>0.9378829787234042</v>
      </c>
      <c r="EZ47">
        <v>0.9388829787234042</v>
      </c>
      <c r="FA47">
        <v>0.9328829787234042</v>
      </c>
      <c r="FB47">
        <v>0.93988297872340421</v>
      </c>
      <c r="FC47">
        <v>0.94088297872340421</v>
      </c>
      <c r="FD47">
        <v>0.9388829787234042</v>
      </c>
      <c r="FE47">
        <v>0.9358829787234042</v>
      </c>
      <c r="FF47">
        <v>0.93988297872340421</v>
      </c>
      <c r="FG47">
        <v>0.9358829787234042</v>
      </c>
      <c r="FH47">
        <v>0.9348829787234042</v>
      </c>
      <c r="FI47">
        <v>0.93988297872340421</v>
      </c>
      <c r="FJ47">
        <v>0.93988297872340421</v>
      </c>
      <c r="FK47">
        <v>0.9328829787234042</v>
      </c>
      <c r="FL47">
        <v>0.9358829787234042</v>
      </c>
      <c r="FM47">
        <v>0.9348829787234042</v>
      </c>
      <c r="FN47">
        <v>0.9318829787234042</v>
      </c>
      <c r="FO47">
        <v>0.9348829787234042</v>
      </c>
      <c r="FP47">
        <v>0.9338829787234042</v>
      </c>
      <c r="FQ47">
        <v>0.9318829787234042</v>
      </c>
      <c r="FR47">
        <v>0.9318829787234042</v>
      </c>
      <c r="FS47">
        <v>0.9318829787234042</v>
      </c>
      <c r="FT47">
        <v>0.92688297872340419</v>
      </c>
      <c r="FU47">
        <v>0.9338829787234042</v>
      </c>
      <c r="FV47">
        <v>0.92388297872340419</v>
      </c>
      <c r="FW47">
        <v>0.9288829787234042</v>
      </c>
      <c r="FX47">
        <v>0.92188297872340419</v>
      </c>
      <c r="FY47">
        <v>0.92688297872340419</v>
      </c>
      <c r="FZ47">
        <v>0.92388297872340419</v>
      </c>
      <c r="GA47">
        <v>0.92288297872340419</v>
      </c>
      <c r="GB47">
        <v>0.92288297872340419</v>
      </c>
      <c r="GC47">
        <v>0.92188297872340419</v>
      </c>
      <c r="GD47">
        <v>0.92488297872340419</v>
      </c>
      <c r="GE47">
        <v>0.92388297872340419</v>
      </c>
      <c r="GF47">
        <v>0.92088297872340419</v>
      </c>
      <c r="GG47">
        <v>0.92488297872340419</v>
      </c>
      <c r="GH47">
        <v>0.92788297872340419</v>
      </c>
      <c r="GI47">
        <v>0.9178829787234043</v>
      </c>
      <c r="GJ47">
        <v>0.9188829787234043</v>
      </c>
      <c r="GK47">
        <v>0.92388297872340419</v>
      </c>
      <c r="GL47">
        <v>0.9168829787234043</v>
      </c>
      <c r="GM47">
        <v>0.90388297872340428</v>
      </c>
      <c r="GN47">
        <v>0.9178829787234043</v>
      </c>
      <c r="GO47">
        <v>0.91488297872340429</v>
      </c>
      <c r="GP47">
        <v>0.9168829787234043</v>
      </c>
      <c r="GQ47">
        <v>0.9158829787234043</v>
      </c>
      <c r="GR47">
        <v>0.91188297872340429</v>
      </c>
      <c r="GS47">
        <v>0.91488297872340429</v>
      </c>
      <c r="GT47">
        <v>0.9178829787234043</v>
      </c>
      <c r="GU47">
        <v>0.9168829787234043</v>
      </c>
      <c r="GV47">
        <v>0.9158829787234043</v>
      </c>
      <c r="GW47">
        <v>0.91288297872340429</v>
      </c>
      <c r="GX47">
        <v>0.91088297872340429</v>
      </c>
      <c r="GY47">
        <v>0.91188297872340429</v>
      </c>
      <c r="GZ47">
        <v>0.9178829787234043</v>
      </c>
      <c r="HA47">
        <v>0.91288297872340429</v>
      </c>
      <c r="HB47">
        <v>0.91288297872340429</v>
      </c>
      <c r="HC47">
        <v>0.91088297872340429</v>
      </c>
      <c r="HD47">
        <v>0.90888297872340429</v>
      </c>
      <c r="HE47">
        <v>0.90888297872340429</v>
      </c>
      <c r="HF47">
        <v>0.90788297872340429</v>
      </c>
      <c r="HG47">
        <v>0.91088297872340429</v>
      </c>
      <c r="HH47">
        <v>0.91288297872340429</v>
      </c>
      <c r="HI47">
        <v>0.91288297872340429</v>
      </c>
      <c r="HJ47">
        <v>0.90588297872340429</v>
      </c>
      <c r="HK47">
        <v>0.90488297872340429</v>
      </c>
      <c r="HL47">
        <v>0.90288297872340428</v>
      </c>
      <c r="HM47">
        <v>0.89888297872340428</v>
      </c>
      <c r="HN47">
        <v>0.90388297872340428</v>
      </c>
      <c r="HO47">
        <v>0.90688297872340429</v>
      </c>
      <c r="HP47">
        <v>0.90488297872340429</v>
      </c>
      <c r="HQ47">
        <v>0.90688297872340429</v>
      </c>
      <c r="HR47">
        <v>0.89888297872340428</v>
      </c>
      <c r="HS47">
        <v>0.90188297872340428</v>
      </c>
      <c r="HT47">
        <v>0.90488297872340429</v>
      </c>
      <c r="HU47">
        <v>0.89988297872340428</v>
      </c>
      <c r="HV47">
        <v>0.89588297872340428</v>
      </c>
      <c r="HW47">
        <v>0.90188297872340428</v>
      </c>
      <c r="HX47">
        <v>0.89688297872340428</v>
      </c>
      <c r="HY47">
        <v>0.89788297872340428</v>
      </c>
      <c r="HZ47">
        <v>0.89488297872340428</v>
      </c>
      <c r="IA47">
        <v>0.89888297872340428</v>
      </c>
      <c r="IB47">
        <v>0.89388297872340428</v>
      </c>
      <c r="IC47">
        <v>0.89288297872340427</v>
      </c>
      <c r="ID47">
        <v>0.89988297872340428</v>
      </c>
      <c r="IE47">
        <v>0.89088297872340427</v>
      </c>
      <c r="IF47">
        <v>0.88488297872340427</v>
      </c>
      <c r="IG47">
        <v>0.88688297872340427</v>
      </c>
      <c r="IH47">
        <v>0.88688297872340427</v>
      </c>
      <c r="II47">
        <v>0.88288297872340427</v>
      </c>
      <c r="IJ47">
        <v>0.87888297872340426</v>
      </c>
      <c r="IK47">
        <v>0.88388297872340427</v>
      </c>
      <c r="IL47">
        <v>0.88488297872340427</v>
      </c>
      <c r="IM47">
        <v>0.87888297872340426</v>
      </c>
      <c r="IN47">
        <v>0.87688297872340426</v>
      </c>
      <c r="IO47">
        <v>0.87788297872340426</v>
      </c>
      <c r="IP47">
        <v>0.87988297872340426</v>
      </c>
      <c r="IQ47">
        <v>0.88288297872340427</v>
      </c>
      <c r="IR47">
        <v>0.87988297872340426</v>
      </c>
      <c r="IS47">
        <v>0.86688297872340425</v>
      </c>
      <c r="IT47">
        <v>0.87488297872340426</v>
      </c>
      <c r="IU47">
        <v>0.88288297872340427</v>
      </c>
      <c r="IV47">
        <v>0.87388297872340426</v>
      </c>
      <c r="IW47">
        <v>0.87888297872340426</v>
      </c>
      <c r="IX47">
        <v>0.88188297872340426</v>
      </c>
      <c r="IY47">
        <v>0.87488297872340426</v>
      </c>
      <c r="IZ47">
        <v>0.87688297872340426</v>
      </c>
      <c r="JA47">
        <v>0.87188297872340426</v>
      </c>
      <c r="JB47">
        <v>0.87188297872340426</v>
      </c>
      <c r="JC47">
        <v>0.87588297872340426</v>
      </c>
      <c r="JD47">
        <v>0.86988297872340425</v>
      </c>
      <c r="JE47">
        <v>0.86688297872340425</v>
      </c>
      <c r="JF47">
        <v>0.87088297872340426</v>
      </c>
      <c r="JG47">
        <v>0.86888297872340425</v>
      </c>
      <c r="JH47">
        <v>0.86888297872340425</v>
      </c>
      <c r="JI47">
        <v>0.86388297872340425</v>
      </c>
      <c r="JJ47">
        <v>0.85588297872340424</v>
      </c>
      <c r="JK47">
        <v>0.86188297872340425</v>
      </c>
      <c r="JL47">
        <v>0.86288297872340425</v>
      </c>
      <c r="JM47">
        <v>0.84788297872340423</v>
      </c>
      <c r="JN47">
        <v>0.85388297872340424</v>
      </c>
      <c r="JO47">
        <v>0.86388297872340425</v>
      </c>
      <c r="JP47">
        <v>0.85688297872340424</v>
      </c>
      <c r="JQ47">
        <v>0.86588297872340425</v>
      </c>
      <c r="JR47">
        <v>0.85788297872340424</v>
      </c>
      <c r="JS47">
        <v>0.85388297872340424</v>
      </c>
      <c r="JT47">
        <v>0.85388297872340424</v>
      </c>
      <c r="JU47">
        <v>0.85388297872340424</v>
      </c>
      <c r="JV47">
        <v>0.85988297872340425</v>
      </c>
    </row>
    <row r="48" spans="1:282" x14ac:dyDescent="0.35">
      <c r="A48" t="s">
        <v>3</v>
      </c>
      <c r="B48">
        <v>0.20888297872340431</v>
      </c>
      <c r="C48">
        <v>0.2038829787234043</v>
      </c>
      <c r="D48">
        <v>0.1998829787234043</v>
      </c>
      <c r="E48">
        <v>0.2018829787234043</v>
      </c>
      <c r="F48">
        <v>0.2008829787234043</v>
      </c>
      <c r="G48">
        <v>0.1988829787234043</v>
      </c>
      <c r="H48">
        <v>0.1988829787234043</v>
      </c>
      <c r="I48">
        <v>0.19688297872340429</v>
      </c>
      <c r="J48">
        <v>0.1988829787234043</v>
      </c>
      <c r="K48">
        <v>0.1988829787234043</v>
      </c>
      <c r="L48">
        <v>0.1988829787234043</v>
      </c>
      <c r="M48">
        <v>0.1978829787234043</v>
      </c>
      <c r="N48">
        <v>0.1988829787234043</v>
      </c>
      <c r="O48">
        <v>0.2028829787234043</v>
      </c>
      <c r="P48">
        <v>0.2028829787234043</v>
      </c>
      <c r="Q48">
        <v>0.2038829787234043</v>
      </c>
      <c r="R48">
        <v>0.2078829787234043</v>
      </c>
      <c r="S48">
        <v>0.20888297872340431</v>
      </c>
      <c r="T48">
        <v>0.21488297872340431</v>
      </c>
      <c r="U48">
        <v>0.21788297872340431</v>
      </c>
      <c r="V48">
        <v>0.2288829787234043</v>
      </c>
      <c r="W48">
        <v>0.23988297872340431</v>
      </c>
      <c r="X48">
        <v>0.25188297872340432</v>
      </c>
      <c r="Y48">
        <v>0.26288297872340427</v>
      </c>
      <c r="Z48">
        <v>0.27288297872340428</v>
      </c>
      <c r="AA48">
        <v>0.28388297872340429</v>
      </c>
      <c r="AB48">
        <v>0.2918829787234043</v>
      </c>
      <c r="AC48">
        <v>0.2988829787234043</v>
      </c>
      <c r="AD48">
        <v>0.30988297872340431</v>
      </c>
      <c r="AE48">
        <v>0.31888297872340432</v>
      </c>
      <c r="AF48">
        <v>0.33088297872340433</v>
      </c>
      <c r="AG48">
        <v>0.33788297872340423</v>
      </c>
      <c r="AH48">
        <v>0.34588297872340423</v>
      </c>
      <c r="AI48">
        <v>0.35688297872340424</v>
      </c>
      <c r="AJ48">
        <v>0.36688297872340425</v>
      </c>
      <c r="AK48">
        <v>0.37288297872340426</v>
      </c>
      <c r="AL48">
        <v>0.38388297872340427</v>
      </c>
      <c r="AM48">
        <v>0.39488297872340428</v>
      </c>
      <c r="AN48">
        <v>0.40888297872340429</v>
      </c>
      <c r="AO48">
        <v>0.4188829787234043</v>
      </c>
      <c r="AP48">
        <v>0.42788297872340431</v>
      </c>
      <c r="AQ48">
        <v>0.44788297872340432</v>
      </c>
      <c r="AR48">
        <v>0.51288297872340427</v>
      </c>
      <c r="AS48">
        <v>0.57688297872340422</v>
      </c>
      <c r="AT48">
        <v>0.65288297872340428</v>
      </c>
      <c r="AU48">
        <v>0.6828829787234042</v>
      </c>
      <c r="AV48">
        <v>0.70288297872340422</v>
      </c>
      <c r="AW48">
        <v>0.71688297872340423</v>
      </c>
      <c r="AX48">
        <v>0.71688297872340423</v>
      </c>
      <c r="AY48">
        <v>0.73588297872340425</v>
      </c>
      <c r="AZ48">
        <v>0.72988297872340424</v>
      </c>
      <c r="BA48">
        <v>0.73288297872340424</v>
      </c>
      <c r="BB48">
        <v>0.74288297872340425</v>
      </c>
      <c r="BC48">
        <v>0.74188297872340425</v>
      </c>
      <c r="BD48">
        <v>0.74488297872340425</v>
      </c>
      <c r="BE48">
        <v>0.74788297872340426</v>
      </c>
      <c r="BF48">
        <v>0.74788297872340426</v>
      </c>
      <c r="BG48">
        <v>0.75488297872340426</v>
      </c>
      <c r="BH48">
        <v>0.75688297872340426</v>
      </c>
      <c r="BI48">
        <v>0.76288297872340427</v>
      </c>
      <c r="BJ48">
        <v>0.76488297872340427</v>
      </c>
      <c r="BK48">
        <v>0.77688297872340428</v>
      </c>
      <c r="BL48">
        <v>0.77388297872340428</v>
      </c>
      <c r="BM48">
        <v>0.77888297872340428</v>
      </c>
      <c r="BN48">
        <v>0.77988297872340429</v>
      </c>
      <c r="BO48">
        <v>0.78988297872340429</v>
      </c>
      <c r="BP48">
        <v>0.78988297872340429</v>
      </c>
      <c r="BQ48">
        <v>0.78988297872340429</v>
      </c>
      <c r="BR48">
        <v>0.7928829787234043</v>
      </c>
      <c r="BS48">
        <v>0.7978829787234043</v>
      </c>
      <c r="BT48">
        <v>0.80288297872340419</v>
      </c>
      <c r="BU48">
        <v>0.80288297872340419</v>
      </c>
      <c r="BV48">
        <v>0.8048829787234042</v>
      </c>
      <c r="BW48">
        <v>0.8088829787234042</v>
      </c>
      <c r="BX48">
        <v>0.81488297872340421</v>
      </c>
      <c r="BY48">
        <v>0.8128829787234042</v>
      </c>
      <c r="BZ48">
        <v>0.8138829787234042</v>
      </c>
      <c r="CA48">
        <v>0.82288297872340421</v>
      </c>
      <c r="CB48">
        <v>0.82188297872340421</v>
      </c>
      <c r="CC48">
        <v>0.82388297872340421</v>
      </c>
      <c r="CD48">
        <v>0.82488297872340421</v>
      </c>
      <c r="CE48">
        <v>0.83188297872340422</v>
      </c>
      <c r="CF48">
        <v>0.83388297872340422</v>
      </c>
      <c r="CG48">
        <v>0.83388297872340422</v>
      </c>
      <c r="CH48">
        <v>0.83488297872340422</v>
      </c>
      <c r="CI48">
        <v>0.83788297872340423</v>
      </c>
      <c r="CJ48">
        <v>0.84288297872340423</v>
      </c>
      <c r="CK48">
        <v>0.84388297872340423</v>
      </c>
      <c r="CL48">
        <v>0.84488297872340423</v>
      </c>
      <c r="CM48">
        <v>0.84788297872340423</v>
      </c>
      <c r="CN48">
        <v>0.85288297872340424</v>
      </c>
      <c r="CO48">
        <v>0.85188297872340424</v>
      </c>
      <c r="CP48">
        <v>0.85388297872340424</v>
      </c>
      <c r="CQ48">
        <v>0.85788297872340424</v>
      </c>
      <c r="CR48">
        <v>0.86088297872340425</v>
      </c>
      <c r="CS48">
        <v>0.85588297872340424</v>
      </c>
      <c r="CT48">
        <v>0.86088297872340425</v>
      </c>
      <c r="CU48">
        <v>0.86588297872340425</v>
      </c>
      <c r="CV48">
        <v>0.86488297872340425</v>
      </c>
      <c r="CW48">
        <v>0.86788297872340425</v>
      </c>
      <c r="CX48">
        <v>0.86788297872340425</v>
      </c>
      <c r="CY48">
        <v>0.87288297872340426</v>
      </c>
      <c r="CZ48">
        <v>0.87688297872340426</v>
      </c>
      <c r="DA48">
        <v>0.87488297872340426</v>
      </c>
      <c r="DB48">
        <v>0.87888297872340426</v>
      </c>
      <c r="DC48">
        <v>0.87988297872340426</v>
      </c>
      <c r="DD48">
        <v>0.88188297872340426</v>
      </c>
      <c r="DE48">
        <v>0.88188297872340426</v>
      </c>
      <c r="DF48">
        <v>0.88788297872340427</v>
      </c>
      <c r="DG48">
        <v>0.88788297872340427</v>
      </c>
      <c r="DH48">
        <v>0.88688297872340427</v>
      </c>
      <c r="DI48">
        <v>0.88788297872340427</v>
      </c>
      <c r="DJ48">
        <v>0.88788297872340427</v>
      </c>
      <c r="DK48">
        <v>0.88988297872340427</v>
      </c>
      <c r="DL48">
        <v>0.89388297872340428</v>
      </c>
      <c r="DM48">
        <v>0.89288297872340427</v>
      </c>
      <c r="DN48">
        <v>0.89488297872340428</v>
      </c>
      <c r="DO48">
        <v>0.89588297872340428</v>
      </c>
      <c r="DP48">
        <v>0.89888297872340428</v>
      </c>
      <c r="DQ48">
        <v>0.89988297872340428</v>
      </c>
      <c r="DR48">
        <v>0.90088297872340428</v>
      </c>
      <c r="DS48">
        <v>0.89988297872340428</v>
      </c>
      <c r="DT48">
        <v>0.90388297872340428</v>
      </c>
      <c r="DU48">
        <v>0.90588297872340429</v>
      </c>
      <c r="DV48">
        <v>0.90688297872340429</v>
      </c>
      <c r="DW48">
        <v>0.91088297872340429</v>
      </c>
      <c r="DX48">
        <v>0.90888297872340429</v>
      </c>
      <c r="DY48">
        <v>0.91088297872340429</v>
      </c>
      <c r="DZ48">
        <v>0.90988297872340429</v>
      </c>
      <c r="EA48">
        <v>0.91288297872340429</v>
      </c>
      <c r="EB48">
        <v>0.91488297872340429</v>
      </c>
      <c r="EC48">
        <v>0.91388297872340429</v>
      </c>
      <c r="ED48">
        <v>0.91388297872340429</v>
      </c>
      <c r="EE48">
        <v>0.91488297872340429</v>
      </c>
      <c r="EF48">
        <v>0.9188829787234043</v>
      </c>
      <c r="EG48">
        <v>0.9208829787234043</v>
      </c>
      <c r="EH48">
        <v>0.9218829787234043</v>
      </c>
      <c r="EI48">
        <v>0.9238829787234043</v>
      </c>
      <c r="EJ48">
        <v>0.9308829787234042</v>
      </c>
      <c r="EK48">
        <v>0.9338829787234042</v>
      </c>
      <c r="EL48">
        <v>0.9328829787234042</v>
      </c>
      <c r="EM48">
        <v>0.9368829787234042</v>
      </c>
      <c r="EN48">
        <v>0.9368829787234042</v>
      </c>
      <c r="EO48">
        <v>0.94088297872340421</v>
      </c>
      <c r="EP48">
        <v>0.9388829787234042</v>
      </c>
      <c r="EQ48">
        <v>0.94388297872340421</v>
      </c>
      <c r="ER48">
        <v>0.9378829787234042</v>
      </c>
      <c r="ES48">
        <v>0.94688297872340421</v>
      </c>
      <c r="ET48">
        <v>0.94188297872340421</v>
      </c>
      <c r="EU48">
        <v>0.94388297872340421</v>
      </c>
      <c r="EV48">
        <v>0.94188297872340421</v>
      </c>
      <c r="EW48">
        <v>0.94288297872340421</v>
      </c>
      <c r="EX48">
        <v>0.9388829787234042</v>
      </c>
      <c r="EY48">
        <v>0.94188297872340421</v>
      </c>
      <c r="EZ48">
        <v>0.94188297872340421</v>
      </c>
      <c r="FA48">
        <v>0.94488297872340421</v>
      </c>
      <c r="FB48">
        <v>0.9388829787234042</v>
      </c>
      <c r="FC48">
        <v>0.94588297872340421</v>
      </c>
      <c r="FD48">
        <v>0.94288297872340421</v>
      </c>
      <c r="FE48">
        <v>0.94588297872340421</v>
      </c>
      <c r="FF48">
        <v>0.94588297872340421</v>
      </c>
      <c r="FG48">
        <v>0.94588297872340421</v>
      </c>
      <c r="FH48">
        <v>0.94488297872340421</v>
      </c>
      <c r="FI48">
        <v>0.93988297872340421</v>
      </c>
      <c r="FJ48">
        <v>0.94388297872340421</v>
      </c>
      <c r="FK48">
        <v>0.94488297872340421</v>
      </c>
      <c r="FL48">
        <v>0.94288297872340421</v>
      </c>
      <c r="FM48">
        <v>0.94488297872340421</v>
      </c>
      <c r="FN48">
        <v>0.93988297872340421</v>
      </c>
      <c r="FO48">
        <v>0.94388297872340421</v>
      </c>
      <c r="FP48">
        <v>0.94388297872340421</v>
      </c>
      <c r="FQ48">
        <v>0.94088297872340421</v>
      </c>
      <c r="FR48">
        <v>0.9388829787234042</v>
      </c>
      <c r="FS48">
        <v>0.9378829787234042</v>
      </c>
      <c r="FT48">
        <v>0.94088297872340421</v>
      </c>
      <c r="FU48">
        <v>0.9388829787234042</v>
      </c>
      <c r="FV48">
        <v>0.9388829787234042</v>
      </c>
      <c r="FW48">
        <v>0.93988297872340421</v>
      </c>
      <c r="FX48">
        <v>0.94088297872340421</v>
      </c>
      <c r="FY48">
        <v>0.9358829787234042</v>
      </c>
      <c r="FZ48">
        <v>0.9298829787234042</v>
      </c>
      <c r="GA48">
        <v>0.9338829787234042</v>
      </c>
      <c r="GB48">
        <v>0.9308829787234042</v>
      </c>
      <c r="GC48">
        <v>0.9298829787234042</v>
      </c>
      <c r="GD48">
        <v>0.9318829787234042</v>
      </c>
      <c r="GE48">
        <v>0.92688297872340419</v>
      </c>
      <c r="GF48">
        <v>0.9308829787234042</v>
      </c>
      <c r="GG48">
        <v>0.9308829787234042</v>
      </c>
      <c r="GH48">
        <v>0.9318829787234042</v>
      </c>
      <c r="GI48">
        <v>0.9288829787234042</v>
      </c>
      <c r="GJ48">
        <v>0.9288829787234042</v>
      </c>
      <c r="GK48">
        <v>0.92688297872340419</v>
      </c>
      <c r="GL48">
        <v>0.9258829787234043</v>
      </c>
      <c r="GM48">
        <v>0.9248829787234043</v>
      </c>
      <c r="GN48">
        <v>0.9258829787234043</v>
      </c>
      <c r="GO48">
        <v>0.9228829787234043</v>
      </c>
      <c r="GP48">
        <v>0.9248829787234043</v>
      </c>
      <c r="GQ48">
        <v>0.92688297872340419</v>
      </c>
      <c r="GR48">
        <v>0.9208829787234043</v>
      </c>
      <c r="GS48">
        <v>0.9238829787234043</v>
      </c>
      <c r="GT48">
        <v>0.9188829787234043</v>
      </c>
      <c r="GU48">
        <v>0.9178829787234043</v>
      </c>
      <c r="GV48">
        <v>0.9228829787234043</v>
      </c>
      <c r="GW48">
        <v>0.92688297872340419</v>
      </c>
      <c r="GX48">
        <v>0.9228829787234043</v>
      </c>
      <c r="GY48">
        <v>0.9198829787234043</v>
      </c>
      <c r="GZ48">
        <v>0.9208829787234043</v>
      </c>
      <c r="HA48">
        <v>0.9158829787234043</v>
      </c>
      <c r="HB48">
        <v>0.9158829787234043</v>
      </c>
      <c r="HC48">
        <v>0.9158829787234043</v>
      </c>
      <c r="HD48">
        <v>0.91288297872340429</v>
      </c>
      <c r="HE48">
        <v>0.9188829787234043</v>
      </c>
      <c r="HF48">
        <v>0.9158829787234043</v>
      </c>
      <c r="HG48">
        <v>0.9178829787234043</v>
      </c>
      <c r="HH48">
        <v>0.91488297872340429</v>
      </c>
      <c r="HI48">
        <v>0.91388297872340429</v>
      </c>
      <c r="HJ48">
        <v>0.9168829787234043</v>
      </c>
      <c r="HK48">
        <v>0.90888297872340429</v>
      </c>
      <c r="HL48">
        <v>0.90888297872340429</v>
      </c>
      <c r="HM48">
        <v>0.91088297872340429</v>
      </c>
      <c r="HN48">
        <v>0.91388297872340429</v>
      </c>
      <c r="HO48">
        <v>0.91488297872340429</v>
      </c>
      <c r="HP48">
        <v>0.90688297872340429</v>
      </c>
      <c r="HQ48">
        <v>0.90888297872340429</v>
      </c>
      <c r="HR48">
        <v>0.90988297872340429</v>
      </c>
      <c r="HS48">
        <v>0.90488297872340429</v>
      </c>
      <c r="HT48">
        <v>0.90888297872340429</v>
      </c>
      <c r="HU48">
        <v>0.91188297872340429</v>
      </c>
      <c r="HV48">
        <v>0.90388297872340428</v>
      </c>
      <c r="HW48">
        <v>0.90888297872340429</v>
      </c>
      <c r="HX48">
        <v>0.90988297872340429</v>
      </c>
      <c r="HY48">
        <v>0.90888297872340429</v>
      </c>
      <c r="HZ48">
        <v>0.90688297872340429</v>
      </c>
      <c r="IA48">
        <v>0.90688297872340429</v>
      </c>
      <c r="IB48">
        <v>0.90588297872340429</v>
      </c>
      <c r="IC48">
        <v>0.90888297872340429</v>
      </c>
      <c r="ID48">
        <v>0.90388297872340428</v>
      </c>
      <c r="IE48">
        <v>0.90288297872340428</v>
      </c>
      <c r="IF48">
        <v>0.89988297872340428</v>
      </c>
      <c r="IG48">
        <v>0.90288297872340428</v>
      </c>
      <c r="IH48">
        <v>0.90388297872340428</v>
      </c>
      <c r="II48">
        <v>0.89688297872340428</v>
      </c>
      <c r="IJ48">
        <v>0.89388297872340428</v>
      </c>
      <c r="IK48">
        <v>0.89588297872340428</v>
      </c>
      <c r="IL48">
        <v>0.89988297872340428</v>
      </c>
      <c r="IM48">
        <v>0.89488297872340428</v>
      </c>
      <c r="IN48">
        <v>0.89688297872340428</v>
      </c>
      <c r="IO48">
        <v>0.89688297872340428</v>
      </c>
      <c r="IP48">
        <v>0.89788297872340428</v>
      </c>
      <c r="IQ48">
        <v>0.89788297872340428</v>
      </c>
      <c r="IR48">
        <v>0.89288297872340427</v>
      </c>
      <c r="IS48">
        <v>0.88888297872340427</v>
      </c>
      <c r="IT48">
        <v>0.89288297872340427</v>
      </c>
      <c r="IU48">
        <v>0.88388297872340427</v>
      </c>
      <c r="IV48">
        <v>0.88788297872340427</v>
      </c>
      <c r="IW48">
        <v>0.88988297872340427</v>
      </c>
      <c r="IX48">
        <v>0.88988297872340427</v>
      </c>
      <c r="IY48">
        <v>0.87988297872340426</v>
      </c>
      <c r="IZ48">
        <v>0.88788297872340427</v>
      </c>
      <c r="JA48">
        <v>0.88888297872340427</v>
      </c>
      <c r="JB48">
        <v>0.88288297872340427</v>
      </c>
      <c r="JC48">
        <v>0.88388297872340427</v>
      </c>
      <c r="JD48">
        <v>0.87288297872340426</v>
      </c>
      <c r="JE48">
        <v>0.87788297872340426</v>
      </c>
      <c r="JF48">
        <v>0.87688297872340426</v>
      </c>
      <c r="JG48">
        <v>0.87888297872340426</v>
      </c>
      <c r="JH48">
        <v>0.87688297872340426</v>
      </c>
      <c r="JI48">
        <v>0.87988297872340426</v>
      </c>
      <c r="JJ48">
        <v>0.87288297872340426</v>
      </c>
      <c r="JK48">
        <v>0.87688297872340426</v>
      </c>
      <c r="JL48">
        <v>0.88588297872340427</v>
      </c>
      <c r="JM48">
        <v>0.87388297872340426</v>
      </c>
      <c r="JN48">
        <v>0.87588297872340426</v>
      </c>
      <c r="JO48">
        <v>0.87988297872340426</v>
      </c>
      <c r="JP48">
        <v>0.88188297872340426</v>
      </c>
      <c r="JQ48">
        <v>0.87988297872340426</v>
      </c>
      <c r="JR48">
        <v>0.87788297872340426</v>
      </c>
      <c r="JS48">
        <v>0.86788297872340425</v>
      </c>
      <c r="JT48">
        <v>0.87788297872340426</v>
      </c>
      <c r="JU48">
        <v>0.87388297872340426</v>
      </c>
      <c r="JV48">
        <v>0.87188297872340426</v>
      </c>
    </row>
    <row r="49" spans="1:282" x14ac:dyDescent="0.35">
      <c r="A49" t="s">
        <v>3</v>
      </c>
      <c r="B49">
        <v>0.20888297872340431</v>
      </c>
      <c r="C49">
        <v>0.2068829787234043</v>
      </c>
      <c r="D49">
        <v>0.20488297872340433</v>
      </c>
      <c r="E49">
        <v>0.20388297872340433</v>
      </c>
      <c r="F49">
        <v>0.20188297872340433</v>
      </c>
      <c r="G49">
        <v>0.20088297872340433</v>
      </c>
      <c r="H49">
        <v>0.20188297872340433</v>
      </c>
      <c r="I49">
        <v>0.20088297872340433</v>
      </c>
      <c r="J49">
        <v>0.20088297872340433</v>
      </c>
      <c r="K49">
        <v>0.19988297872340433</v>
      </c>
      <c r="L49">
        <v>0.19888297872340432</v>
      </c>
      <c r="M49">
        <v>0.20188297872340433</v>
      </c>
      <c r="N49">
        <v>0.20288297872340433</v>
      </c>
      <c r="O49">
        <v>0.20188297872340433</v>
      </c>
      <c r="P49">
        <v>0.20488297872340433</v>
      </c>
      <c r="Q49">
        <v>0.2078829787234043</v>
      </c>
      <c r="R49">
        <v>0.20988297872340431</v>
      </c>
      <c r="S49">
        <v>0.20988297872340431</v>
      </c>
      <c r="T49">
        <v>0.21088297872340431</v>
      </c>
      <c r="U49">
        <v>0.21988297872340432</v>
      </c>
      <c r="V49">
        <v>0.22588297872340432</v>
      </c>
      <c r="W49">
        <v>0.24188297872340431</v>
      </c>
      <c r="X49">
        <v>0.25188297872340432</v>
      </c>
      <c r="Y49">
        <v>0.26288297872340433</v>
      </c>
      <c r="Z49">
        <v>0.27188297872340433</v>
      </c>
      <c r="AA49">
        <v>0.28188297872340434</v>
      </c>
      <c r="AB49">
        <v>0.29188297872340435</v>
      </c>
      <c r="AC49">
        <v>0.30288297872340436</v>
      </c>
      <c r="AD49">
        <v>0.30988297872340437</v>
      </c>
      <c r="AE49">
        <v>0.31988297872340427</v>
      </c>
      <c r="AF49">
        <v>0.32788297872340427</v>
      </c>
      <c r="AG49">
        <v>0.33788297872340428</v>
      </c>
      <c r="AH49">
        <v>0.34488297872340429</v>
      </c>
      <c r="AI49">
        <v>0.3558829787234043</v>
      </c>
      <c r="AJ49">
        <v>0.36588297872340431</v>
      </c>
      <c r="AK49">
        <v>0.37288297872340431</v>
      </c>
      <c r="AL49">
        <v>0.38588297872340432</v>
      </c>
      <c r="AM49">
        <v>0.39388297872340433</v>
      </c>
      <c r="AN49">
        <v>0.40688297872340434</v>
      </c>
      <c r="AO49">
        <v>0.41688297872340435</v>
      </c>
      <c r="AP49">
        <v>0.42688297872340436</v>
      </c>
      <c r="AQ49">
        <v>0.44288297872340426</v>
      </c>
      <c r="AR49">
        <v>0.49288297872340431</v>
      </c>
      <c r="AS49">
        <v>0.5548829787234042</v>
      </c>
      <c r="AT49">
        <v>0.63388297872340438</v>
      </c>
      <c r="AU49">
        <v>0.6728829787234043</v>
      </c>
      <c r="AV49">
        <v>0.69788297872340421</v>
      </c>
      <c r="AW49">
        <v>0.71288297872340434</v>
      </c>
      <c r="AX49">
        <v>0.71788297872340423</v>
      </c>
      <c r="AY49">
        <v>0.73088297872340435</v>
      </c>
      <c r="AZ49">
        <v>0.72788297872340424</v>
      </c>
      <c r="BA49">
        <v>0.73288297872340435</v>
      </c>
      <c r="BB49">
        <v>0.73988297872340425</v>
      </c>
      <c r="BC49">
        <v>0.74088297872340436</v>
      </c>
      <c r="BD49">
        <v>0.74188297872340425</v>
      </c>
      <c r="BE49">
        <v>0.74288297872340436</v>
      </c>
      <c r="BF49">
        <v>0.74988297872340426</v>
      </c>
      <c r="BG49">
        <v>0.75088297872340437</v>
      </c>
      <c r="BH49">
        <v>0.75388297872340426</v>
      </c>
      <c r="BI49">
        <v>0.75688297872340438</v>
      </c>
      <c r="BJ49">
        <v>0.75788297872340427</v>
      </c>
      <c r="BK49">
        <v>0.77088297872340439</v>
      </c>
      <c r="BL49">
        <v>0.76988297872340428</v>
      </c>
      <c r="BM49">
        <v>0.77388297872340428</v>
      </c>
      <c r="BN49">
        <v>0.77588297872340428</v>
      </c>
      <c r="BO49">
        <v>0.77988297872340429</v>
      </c>
      <c r="BP49">
        <v>0.78188297872340429</v>
      </c>
      <c r="BQ49">
        <v>0.78488297872340418</v>
      </c>
      <c r="BR49">
        <v>0.78688297872340418</v>
      </c>
      <c r="BS49">
        <v>0.79488297872340419</v>
      </c>
      <c r="BT49">
        <v>0.7918829787234043</v>
      </c>
      <c r="BU49">
        <v>0.7958829787234043</v>
      </c>
      <c r="BV49">
        <v>0.7958829787234043</v>
      </c>
      <c r="BW49">
        <v>0.80288297872340419</v>
      </c>
      <c r="BX49">
        <v>0.80588297872340431</v>
      </c>
      <c r="BY49">
        <v>0.8068829787234042</v>
      </c>
      <c r="BZ49">
        <v>0.8068829787234042</v>
      </c>
      <c r="CA49">
        <v>0.8128829787234042</v>
      </c>
      <c r="CB49">
        <v>0.81788297872340432</v>
      </c>
      <c r="CC49">
        <v>0.81788297872340432</v>
      </c>
      <c r="CD49">
        <v>0.81688297872340421</v>
      </c>
      <c r="CE49">
        <v>0.82188297872340432</v>
      </c>
      <c r="CF49">
        <v>0.82788297872340433</v>
      </c>
      <c r="CG49">
        <v>0.82488297872340421</v>
      </c>
      <c r="CH49">
        <v>0.82988297872340433</v>
      </c>
      <c r="CI49">
        <v>0.83488297872340422</v>
      </c>
      <c r="CJ49">
        <v>0.83688297872340423</v>
      </c>
      <c r="CK49">
        <v>0.83688297872340423</v>
      </c>
      <c r="CL49">
        <v>0.83788297872340434</v>
      </c>
      <c r="CM49">
        <v>0.84188297872340434</v>
      </c>
      <c r="CN49">
        <v>0.84488297872340423</v>
      </c>
      <c r="CO49">
        <v>0.84588297872340434</v>
      </c>
      <c r="CP49">
        <v>0.84788297872340435</v>
      </c>
      <c r="CQ49">
        <v>0.85188297872340435</v>
      </c>
      <c r="CR49">
        <v>0.85388297872340435</v>
      </c>
      <c r="CS49">
        <v>0.85588297872340435</v>
      </c>
      <c r="CT49">
        <v>0.85888297872340424</v>
      </c>
      <c r="CU49">
        <v>0.85888297872340424</v>
      </c>
      <c r="CV49">
        <v>0.86088297872340425</v>
      </c>
      <c r="CW49">
        <v>0.86388297872340436</v>
      </c>
      <c r="CX49">
        <v>0.86188297872340436</v>
      </c>
      <c r="CY49">
        <v>0.86788297872340436</v>
      </c>
      <c r="CZ49">
        <v>0.86988297872340437</v>
      </c>
      <c r="DA49">
        <v>0.86988297872340437</v>
      </c>
      <c r="DB49">
        <v>0.87188297872340437</v>
      </c>
      <c r="DC49">
        <v>0.87288297872340426</v>
      </c>
      <c r="DD49">
        <v>0.87688297872340426</v>
      </c>
      <c r="DE49">
        <v>0.87688297872340426</v>
      </c>
      <c r="DF49">
        <v>0.88088297872340426</v>
      </c>
      <c r="DG49">
        <v>0.88388297872340438</v>
      </c>
      <c r="DH49">
        <v>0.88188297872340438</v>
      </c>
      <c r="DI49">
        <v>0.88488297872340427</v>
      </c>
      <c r="DJ49">
        <v>0.88488297872340427</v>
      </c>
      <c r="DK49">
        <v>0.88888297872340427</v>
      </c>
      <c r="DL49">
        <v>0.89088297872340427</v>
      </c>
      <c r="DM49">
        <v>0.88888297872340427</v>
      </c>
      <c r="DN49">
        <v>0.89388297872340439</v>
      </c>
      <c r="DO49">
        <v>0.89488297872340428</v>
      </c>
      <c r="DP49">
        <v>0.89688297872340428</v>
      </c>
      <c r="DQ49">
        <v>0.89988297872340439</v>
      </c>
      <c r="DR49">
        <v>0.89988297872340439</v>
      </c>
      <c r="DS49">
        <v>0.89788297872340439</v>
      </c>
      <c r="DT49">
        <v>0.89788297872340439</v>
      </c>
      <c r="DU49">
        <v>0.89888297872340428</v>
      </c>
      <c r="DV49">
        <v>0.90188297872340439</v>
      </c>
      <c r="DW49">
        <v>0.90288297872340428</v>
      </c>
      <c r="DX49">
        <v>0.90688297872340429</v>
      </c>
      <c r="DY49">
        <v>0.9078829787234044</v>
      </c>
      <c r="DZ49">
        <v>0.90688297872340429</v>
      </c>
      <c r="EA49">
        <v>0.91188297872340418</v>
      </c>
      <c r="EB49">
        <v>0.9168829787234043</v>
      </c>
      <c r="EC49">
        <v>0.91388297872340418</v>
      </c>
      <c r="ED49">
        <v>0.91488297872340429</v>
      </c>
      <c r="EE49">
        <v>0.91588297872340418</v>
      </c>
      <c r="EF49">
        <v>0.9188829787234043</v>
      </c>
      <c r="EG49">
        <v>0.9188829787234043</v>
      </c>
      <c r="EH49">
        <v>0.9228829787234043</v>
      </c>
      <c r="EI49">
        <v>0.9228829787234043</v>
      </c>
      <c r="EJ49">
        <v>0.92588297872340419</v>
      </c>
      <c r="EK49">
        <v>0.9298829787234042</v>
      </c>
      <c r="EL49">
        <v>0.93088297872340431</v>
      </c>
      <c r="EM49">
        <v>0.93288297872340431</v>
      </c>
      <c r="EN49">
        <v>0.9318829787234042</v>
      </c>
      <c r="EO49">
        <v>0.93288297872340431</v>
      </c>
      <c r="EP49">
        <v>0.9318829787234042</v>
      </c>
      <c r="EQ49">
        <v>0.9318829787234042</v>
      </c>
      <c r="ER49">
        <v>0.9318829787234042</v>
      </c>
      <c r="ES49">
        <v>0.9358829787234042</v>
      </c>
      <c r="ET49">
        <v>0.9318829787234042</v>
      </c>
      <c r="EU49">
        <v>0.93488297872340431</v>
      </c>
      <c r="EV49">
        <v>0.93688297872340431</v>
      </c>
      <c r="EW49">
        <v>0.9378829787234042</v>
      </c>
      <c r="EX49">
        <v>0.93688297872340431</v>
      </c>
      <c r="EY49">
        <v>0.93888297872340432</v>
      </c>
      <c r="EZ49">
        <v>0.93488297872340431</v>
      </c>
      <c r="FA49">
        <v>0.9378829787234042</v>
      </c>
      <c r="FB49">
        <v>0.9358829787234042</v>
      </c>
      <c r="FC49">
        <v>0.9358829787234042</v>
      </c>
      <c r="FD49">
        <v>0.9358829787234042</v>
      </c>
      <c r="FE49">
        <v>0.9378829787234042</v>
      </c>
      <c r="FF49">
        <v>0.9358829787234042</v>
      </c>
      <c r="FG49">
        <v>0.9358829787234042</v>
      </c>
      <c r="FH49">
        <v>0.93488297872340431</v>
      </c>
      <c r="FI49">
        <v>0.9378829787234042</v>
      </c>
      <c r="FJ49">
        <v>0.94088297872340432</v>
      </c>
      <c r="FK49">
        <v>0.94088297872340432</v>
      </c>
      <c r="FL49">
        <v>0.9338829787234042</v>
      </c>
      <c r="FM49">
        <v>0.9378829787234042</v>
      </c>
      <c r="FN49">
        <v>0.9338829787234042</v>
      </c>
      <c r="FO49">
        <v>0.9298829787234042</v>
      </c>
      <c r="FP49">
        <v>0.93288297872340431</v>
      </c>
      <c r="FQ49">
        <v>0.9318829787234042</v>
      </c>
      <c r="FR49">
        <v>0.9338829787234042</v>
      </c>
      <c r="FS49">
        <v>0.9318829787234042</v>
      </c>
      <c r="FT49">
        <v>0.93088297872340431</v>
      </c>
      <c r="FU49">
        <v>0.9298829787234042</v>
      </c>
      <c r="FV49">
        <v>0.9268829787234043</v>
      </c>
      <c r="FW49">
        <v>0.92788297872340419</v>
      </c>
      <c r="FX49">
        <v>0.92588297872340419</v>
      </c>
      <c r="FY49">
        <v>0.9338829787234042</v>
      </c>
      <c r="FZ49">
        <v>0.92188297872340419</v>
      </c>
      <c r="GA49">
        <v>0.91788297872340419</v>
      </c>
      <c r="GB49">
        <v>0.9228829787234043</v>
      </c>
      <c r="GC49">
        <v>0.9228829787234043</v>
      </c>
      <c r="GD49">
        <v>0.9248829787234043</v>
      </c>
      <c r="GE49">
        <v>0.9228829787234043</v>
      </c>
      <c r="GF49">
        <v>0.92588297872340419</v>
      </c>
      <c r="GG49">
        <v>0.91588297872340418</v>
      </c>
      <c r="GH49">
        <v>0.91788297872340419</v>
      </c>
      <c r="GI49">
        <v>0.92188297872340419</v>
      </c>
      <c r="GJ49">
        <v>0.91788297872340419</v>
      </c>
      <c r="GK49">
        <v>0.9188829787234043</v>
      </c>
      <c r="GL49">
        <v>0.91488297872340429</v>
      </c>
      <c r="GM49">
        <v>0.91488297872340429</v>
      </c>
      <c r="GN49">
        <v>0.91088297872340429</v>
      </c>
      <c r="GO49">
        <v>0.91488297872340429</v>
      </c>
      <c r="GP49">
        <v>0.91488297872340429</v>
      </c>
      <c r="GQ49">
        <v>0.91388297872340418</v>
      </c>
      <c r="GR49">
        <v>0.9168829787234043</v>
      </c>
      <c r="GS49">
        <v>0.91188297872340418</v>
      </c>
      <c r="GT49">
        <v>0.91188297872340418</v>
      </c>
      <c r="GU49">
        <v>0.91488297872340429</v>
      </c>
      <c r="GV49">
        <v>0.91388297872340418</v>
      </c>
      <c r="GW49">
        <v>0.9168829787234043</v>
      </c>
      <c r="GX49">
        <v>0.91188297872340418</v>
      </c>
      <c r="GY49">
        <v>0.9078829787234044</v>
      </c>
      <c r="GZ49">
        <v>0.90288297872340428</v>
      </c>
      <c r="HA49">
        <v>0.90688297872340429</v>
      </c>
      <c r="HB49">
        <v>0.90488297872340429</v>
      </c>
      <c r="HC49">
        <v>0.90988297872340418</v>
      </c>
      <c r="HD49">
        <v>0.9038829787234044</v>
      </c>
      <c r="HE49">
        <v>0.9078829787234044</v>
      </c>
      <c r="HF49">
        <v>0.9038829787234044</v>
      </c>
      <c r="HG49">
        <v>0.9058829787234044</v>
      </c>
      <c r="HH49">
        <v>0.90288297872340428</v>
      </c>
      <c r="HI49">
        <v>0.9038829787234044</v>
      </c>
      <c r="HJ49">
        <v>0.90088297872340428</v>
      </c>
      <c r="HK49">
        <v>0.90188297872340439</v>
      </c>
      <c r="HL49">
        <v>0.90888297872340429</v>
      </c>
      <c r="HM49">
        <v>0.90288297872340428</v>
      </c>
      <c r="HN49">
        <v>0.89888297872340428</v>
      </c>
      <c r="HO49">
        <v>0.9058829787234044</v>
      </c>
      <c r="HP49">
        <v>0.90088297872340428</v>
      </c>
      <c r="HQ49">
        <v>0.90188297872340439</v>
      </c>
      <c r="HR49">
        <v>0.89888297872340428</v>
      </c>
      <c r="HS49">
        <v>0.89888297872340428</v>
      </c>
      <c r="HT49">
        <v>0.89688297872340428</v>
      </c>
      <c r="HU49">
        <v>0.89988297872340439</v>
      </c>
      <c r="HV49">
        <v>0.89588297872340439</v>
      </c>
      <c r="HW49">
        <v>0.90288297872340428</v>
      </c>
      <c r="HX49">
        <v>0.89788297872340439</v>
      </c>
      <c r="HY49">
        <v>0.89588297872340439</v>
      </c>
      <c r="HZ49">
        <v>0.89288297872340427</v>
      </c>
      <c r="IA49">
        <v>0.89888297872340428</v>
      </c>
      <c r="IB49">
        <v>0.89388297872340439</v>
      </c>
      <c r="IC49">
        <v>0.89488297872340428</v>
      </c>
      <c r="ID49">
        <v>0.88188297872340438</v>
      </c>
      <c r="IE49">
        <v>0.88888297872340427</v>
      </c>
      <c r="IF49">
        <v>0.89388297872340439</v>
      </c>
      <c r="IG49">
        <v>0.89388297872340439</v>
      </c>
      <c r="IH49">
        <v>0.89088297872340427</v>
      </c>
      <c r="II49">
        <v>0.88888297872340427</v>
      </c>
      <c r="IJ49">
        <v>0.89288297872340427</v>
      </c>
      <c r="IK49">
        <v>0.89388297872340439</v>
      </c>
      <c r="IL49">
        <v>0.88688297872340427</v>
      </c>
      <c r="IM49">
        <v>0.88888297872340427</v>
      </c>
      <c r="IN49">
        <v>0.89088297872340427</v>
      </c>
      <c r="IO49">
        <v>0.88688297872340427</v>
      </c>
      <c r="IP49">
        <v>0.88788297872340438</v>
      </c>
      <c r="IQ49">
        <v>0.89088297872340427</v>
      </c>
      <c r="IR49">
        <v>0.88388297872340438</v>
      </c>
      <c r="IS49">
        <v>0.88188297872340438</v>
      </c>
      <c r="IT49">
        <v>0.88488297872340427</v>
      </c>
      <c r="IU49">
        <v>0.87788297872340437</v>
      </c>
      <c r="IV49">
        <v>0.88088297872340426</v>
      </c>
      <c r="IW49">
        <v>0.87988297872340437</v>
      </c>
      <c r="IX49">
        <v>0.88088297872340426</v>
      </c>
      <c r="IY49">
        <v>0.88188297872340438</v>
      </c>
      <c r="IZ49">
        <v>0.88188297872340438</v>
      </c>
      <c r="JA49">
        <v>0.87188297872340437</v>
      </c>
      <c r="JB49">
        <v>0.87788297872340437</v>
      </c>
      <c r="JC49">
        <v>0.87088297872340426</v>
      </c>
      <c r="JD49">
        <v>0.86488297872340425</v>
      </c>
      <c r="JE49">
        <v>0.87288297872340426</v>
      </c>
      <c r="JF49">
        <v>0.87088297872340426</v>
      </c>
      <c r="JG49">
        <v>0.86588297872340436</v>
      </c>
      <c r="JH49">
        <v>0.86988297872340437</v>
      </c>
      <c r="JI49">
        <v>0.87288297872340426</v>
      </c>
      <c r="JJ49">
        <v>0.87188297872340437</v>
      </c>
      <c r="JK49">
        <v>0.86888297872340425</v>
      </c>
      <c r="JL49">
        <v>0.86688297872340425</v>
      </c>
      <c r="JM49">
        <v>0.87188297872340437</v>
      </c>
      <c r="JN49">
        <v>0.86588297872340436</v>
      </c>
      <c r="JO49">
        <v>0.86688297872340425</v>
      </c>
      <c r="JP49">
        <v>0.86388297872340436</v>
      </c>
      <c r="JQ49">
        <v>0.87088297872340426</v>
      </c>
      <c r="JR49">
        <v>0.86688297872340425</v>
      </c>
      <c r="JS49">
        <v>0.86788297872340436</v>
      </c>
      <c r="JT49">
        <v>0.85688297872340424</v>
      </c>
      <c r="JU49">
        <v>0.85788297872340435</v>
      </c>
      <c r="JV49">
        <v>0.86088297872340425</v>
      </c>
    </row>
    <row r="50" spans="1:282" x14ac:dyDescent="0.35">
      <c r="A50" t="s">
        <v>3</v>
      </c>
      <c r="B50">
        <v>0.20888297872340431</v>
      </c>
      <c r="C50">
        <v>0.2058829787234043</v>
      </c>
      <c r="D50">
        <v>0.2028829787234043</v>
      </c>
      <c r="E50">
        <v>0.2018829787234043</v>
      </c>
      <c r="F50">
        <v>0.2018829787234043</v>
      </c>
      <c r="G50">
        <v>0.1988829787234043</v>
      </c>
      <c r="H50">
        <v>0.1978829787234043</v>
      </c>
      <c r="I50">
        <v>0.1988829787234043</v>
      </c>
      <c r="J50">
        <v>0.1998829787234043</v>
      </c>
      <c r="K50">
        <v>0.1998829787234043</v>
      </c>
      <c r="L50">
        <v>0.1998829787234043</v>
      </c>
      <c r="M50">
        <v>0.1998829787234043</v>
      </c>
      <c r="N50">
        <v>0.2008829787234043</v>
      </c>
      <c r="O50">
        <v>0.2038829787234043</v>
      </c>
      <c r="P50">
        <v>0.2018829787234043</v>
      </c>
      <c r="Q50">
        <v>0.2018829787234043</v>
      </c>
      <c r="R50">
        <v>0.2058829787234043</v>
      </c>
      <c r="S50">
        <v>0.2078829787234043</v>
      </c>
      <c r="T50">
        <v>0.2078829787234043</v>
      </c>
      <c r="U50">
        <v>0.21288297872340431</v>
      </c>
      <c r="V50">
        <v>0.21588297872340428</v>
      </c>
      <c r="W50">
        <v>0.22788297872340429</v>
      </c>
      <c r="X50">
        <v>0.2358829787234043</v>
      </c>
      <c r="Y50">
        <v>0.24988297872340429</v>
      </c>
      <c r="Z50">
        <v>0.26088297872340427</v>
      </c>
      <c r="AA50">
        <v>0.27488297872340428</v>
      </c>
      <c r="AB50">
        <v>0.27888297872340428</v>
      </c>
      <c r="AC50">
        <v>0.2908829787234043</v>
      </c>
      <c r="AD50">
        <v>0.3008829787234043</v>
      </c>
      <c r="AE50">
        <v>0.30888297872340431</v>
      </c>
      <c r="AF50">
        <v>0.31988297872340432</v>
      </c>
      <c r="AG50">
        <v>0.32588297872340422</v>
      </c>
      <c r="AH50">
        <v>0.33288297872340422</v>
      </c>
      <c r="AI50">
        <v>0.34388297872340423</v>
      </c>
      <c r="AJ50">
        <v>0.35388297872340424</v>
      </c>
      <c r="AK50">
        <v>0.35888297872340424</v>
      </c>
      <c r="AL50">
        <v>0.36988297872340425</v>
      </c>
      <c r="AM50">
        <v>0.37788297872340426</v>
      </c>
      <c r="AN50">
        <v>0.39188297872340427</v>
      </c>
      <c r="AO50">
        <v>0.39888297872340428</v>
      </c>
      <c r="AP50">
        <v>0.41088297872340429</v>
      </c>
      <c r="AQ50">
        <v>0.4208829787234043</v>
      </c>
      <c r="AR50">
        <v>0.43488297872340431</v>
      </c>
      <c r="AS50">
        <v>0.48188297872340424</v>
      </c>
      <c r="AT50">
        <v>0.5548829787234042</v>
      </c>
      <c r="AU50">
        <v>0.61888297872340425</v>
      </c>
      <c r="AV50">
        <v>0.6798829787234042</v>
      </c>
      <c r="AW50">
        <v>0.70188297872340422</v>
      </c>
      <c r="AX50">
        <v>0.71088297872340422</v>
      </c>
      <c r="AY50">
        <v>0.72888297872340424</v>
      </c>
      <c r="AZ50">
        <v>0.72688297872340424</v>
      </c>
      <c r="BA50">
        <v>0.73388297872340424</v>
      </c>
      <c r="BB50">
        <v>0.73888297872340425</v>
      </c>
      <c r="BC50">
        <v>0.73388297872340424</v>
      </c>
      <c r="BD50">
        <v>0.73388297872340424</v>
      </c>
      <c r="BE50">
        <v>0.73488297872340425</v>
      </c>
      <c r="BF50">
        <v>0.74388297872340425</v>
      </c>
      <c r="BG50">
        <v>0.74588297872340426</v>
      </c>
      <c r="BH50">
        <v>0.74988297872340426</v>
      </c>
      <c r="BI50">
        <v>0.75688297872340426</v>
      </c>
      <c r="BJ50">
        <v>0.75688297872340426</v>
      </c>
      <c r="BK50">
        <v>0.76388297872340427</v>
      </c>
      <c r="BL50">
        <v>0.76988297872340428</v>
      </c>
      <c r="BM50">
        <v>0.76788297872340427</v>
      </c>
      <c r="BN50">
        <v>0.77388297872340428</v>
      </c>
      <c r="BO50">
        <v>0.78188297872340429</v>
      </c>
      <c r="BP50">
        <v>0.77988297872340429</v>
      </c>
      <c r="BQ50">
        <v>0.78288297872340429</v>
      </c>
      <c r="BR50">
        <v>0.78288297872340429</v>
      </c>
      <c r="BS50">
        <v>0.78688297872340429</v>
      </c>
      <c r="BT50">
        <v>0.78988297872340429</v>
      </c>
      <c r="BU50">
        <v>0.78988297872340429</v>
      </c>
      <c r="BV50">
        <v>0.79388297872340419</v>
      </c>
      <c r="BW50">
        <v>0.79888297872340419</v>
      </c>
      <c r="BX50">
        <v>0.80088297872340419</v>
      </c>
      <c r="BY50">
        <v>0.80188297872340419</v>
      </c>
      <c r="BZ50">
        <v>0.8038829787234042</v>
      </c>
      <c r="CA50">
        <v>0.8098829787234042</v>
      </c>
      <c r="CB50">
        <v>0.81588297872340421</v>
      </c>
      <c r="CC50">
        <v>0.8128829787234042</v>
      </c>
      <c r="CD50">
        <v>0.81488297872340421</v>
      </c>
      <c r="CE50">
        <v>0.81988297872340421</v>
      </c>
      <c r="CF50">
        <v>0.82388297872340421</v>
      </c>
      <c r="CG50">
        <v>0.82288297872340421</v>
      </c>
      <c r="CH50">
        <v>0.82388297872340421</v>
      </c>
      <c r="CI50">
        <v>0.82988297872340422</v>
      </c>
      <c r="CJ50">
        <v>0.83088297872340422</v>
      </c>
      <c r="CK50">
        <v>0.83288297872340422</v>
      </c>
      <c r="CL50">
        <v>0.83588297872340422</v>
      </c>
      <c r="CM50">
        <v>0.84088297872340423</v>
      </c>
      <c r="CN50">
        <v>0.84288297872340423</v>
      </c>
      <c r="CO50">
        <v>0.84288297872340423</v>
      </c>
      <c r="CP50">
        <v>0.84288297872340423</v>
      </c>
      <c r="CQ50">
        <v>0.84788297872340423</v>
      </c>
      <c r="CR50">
        <v>0.84988297872340424</v>
      </c>
      <c r="CS50">
        <v>0.84788297872340423</v>
      </c>
      <c r="CT50">
        <v>0.85388297872340424</v>
      </c>
      <c r="CU50">
        <v>0.85488297872340424</v>
      </c>
      <c r="CV50">
        <v>0.85588297872340424</v>
      </c>
      <c r="CW50">
        <v>0.85788297872340424</v>
      </c>
      <c r="CX50">
        <v>0.85788297872340424</v>
      </c>
      <c r="CY50">
        <v>0.86388297872340425</v>
      </c>
      <c r="CZ50">
        <v>0.86488297872340425</v>
      </c>
      <c r="DA50">
        <v>0.86688297872340425</v>
      </c>
      <c r="DB50">
        <v>0.86888297872340425</v>
      </c>
      <c r="DC50">
        <v>0.87188297872340426</v>
      </c>
      <c r="DD50">
        <v>0.86988297872340425</v>
      </c>
      <c r="DE50">
        <v>0.87288297872340426</v>
      </c>
      <c r="DF50">
        <v>0.87588297872340426</v>
      </c>
      <c r="DG50">
        <v>0.87688297872340426</v>
      </c>
      <c r="DH50">
        <v>0.87988297872340426</v>
      </c>
      <c r="DI50">
        <v>0.88088297872340426</v>
      </c>
      <c r="DJ50">
        <v>0.88188297872340426</v>
      </c>
      <c r="DK50">
        <v>0.88488297872340427</v>
      </c>
      <c r="DL50">
        <v>0.88388297872340427</v>
      </c>
      <c r="DM50">
        <v>0.88688297872340427</v>
      </c>
      <c r="DN50">
        <v>0.88688297872340427</v>
      </c>
      <c r="DO50">
        <v>0.88988297872340427</v>
      </c>
      <c r="DP50">
        <v>0.89088297872340427</v>
      </c>
      <c r="DQ50">
        <v>0.89288297872340427</v>
      </c>
      <c r="DR50">
        <v>0.89488297872340428</v>
      </c>
      <c r="DS50">
        <v>0.89688297872340428</v>
      </c>
      <c r="DT50">
        <v>0.89688297872340428</v>
      </c>
      <c r="DU50">
        <v>0.89688297872340428</v>
      </c>
      <c r="DV50">
        <v>0.89888297872340428</v>
      </c>
      <c r="DW50">
        <v>0.90188297872340428</v>
      </c>
      <c r="DX50">
        <v>0.90288297872340428</v>
      </c>
      <c r="DY50">
        <v>0.90288297872340428</v>
      </c>
      <c r="DZ50">
        <v>0.90388297872340428</v>
      </c>
      <c r="EA50">
        <v>0.90788297872340429</v>
      </c>
      <c r="EB50">
        <v>0.90788297872340429</v>
      </c>
      <c r="EC50">
        <v>0.91188297872340429</v>
      </c>
      <c r="ED50">
        <v>0.90988297872340429</v>
      </c>
      <c r="EE50">
        <v>0.91088297872340429</v>
      </c>
      <c r="EF50">
        <v>0.91488297872340429</v>
      </c>
      <c r="EG50">
        <v>0.91188297872340429</v>
      </c>
      <c r="EH50">
        <v>0.91488297872340429</v>
      </c>
      <c r="EI50">
        <v>0.91488297872340429</v>
      </c>
      <c r="EJ50">
        <v>0.91688297872340419</v>
      </c>
      <c r="EK50">
        <v>0.91888297872340419</v>
      </c>
      <c r="EL50">
        <v>0.91888297872340419</v>
      </c>
      <c r="EM50">
        <v>0.91888297872340419</v>
      </c>
      <c r="EN50">
        <v>0.91888297872340419</v>
      </c>
      <c r="EO50">
        <v>0.91888297872340419</v>
      </c>
      <c r="EP50">
        <v>0.91788297872340419</v>
      </c>
      <c r="EQ50">
        <v>0.91988297872340419</v>
      </c>
      <c r="ER50">
        <v>0.91888297872340419</v>
      </c>
      <c r="ES50">
        <v>0.92288297872340419</v>
      </c>
      <c r="ET50">
        <v>0.92088297872340419</v>
      </c>
      <c r="EU50">
        <v>0.91888297872340419</v>
      </c>
      <c r="EV50">
        <v>0.92188297872340419</v>
      </c>
      <c r="EW50">
        <v>0.91888297872340419</v>
      </c>
      <c r="EX50">
        <v>0.92088297872340419</v>
      </c>
      <c r="EY50">
        <v>0.92388297872340419</v>
      </c>
      <c r="EZ50">
        <v>0.92188297872340419</v>
      </c>
      <c r="FA50">
        <v>0.92188297872340419</v>
      </c>
      <c r="FB50">
        <v>0.91888297872340419</v>
      </c>
      <c r="FC50">
        <v>0.92288297872340419</v>
      </c>
      <c r="FD50">
        <v>0.92088297872340419</v>
      </c>
      <c r="FE50">
        <v>0.92288297872340419</v>
      </c>
      <c r="FF50">
        <v>0.92088297872340419</v>
      </c>
      <c r="FG50">
        <v>0.91888297872340419</v>
      </c>
      <c r="FH50">
        <v>0.92688297872340419</v>
      </c>
      <c r="FI50">
        <v>0.91888297872340419</v>
      </c>
      <c r="FJ50">
        <v>0.92288297872340419</v>
      </c>
      <c r="FK50">
        <v>0.92288297872340419</v>
      </c>
      <c r="FL50">
        <v>0.91788297872340419</v>
      </c>
      <c r="FM50">
        <v>0.92088297872340419</v>
      </c>
      <c r="FN50">
        <v>0.91888297872340419</v>
      </c>
      <c r="FO50">
        <v>0.91788297872340419</v>
      </c>
      <c r="FP50">
        <v>0.91988297872340419</v>
      </c>
      <c r="FQ50">
        <v>0.91488297872340429</v>
      </c>
      <c r="FR50">
        <v>0.91688297872340419</v>
      </c>
      <c r="FS50">
        <v>0.91488297872340429</v>
      </c>
      <c r="FT50">
        <v>0.91288297872340429</v>
      </c>
      <c r="FU50">
        <v>0.91288297872340429</v>
      </c>
      <c r="FV50">
        <v>0.91488297872340429</v>
      </c>
      <c r="FW50">
        <v>0.91788297872340419</v>
      </c>
      <c r="FX50">
        <v>0.91188297872340429</v>
      </c>
      <c r="FY50">
        <v>0.91688297872340419</v>
      </c>
      <c r="FZ50">
        <v>0.91288297872340429</v>
      </c>
      <c r="GA50">
        <v>0.91188297872340429</v>
      </c>
      <c r="GB50">
        <v>0.90988297872340429</v>
      </c>
      <c r="GC50">
        <v>0.91488297872340429</v>
      </c>
      <c r="GD50">
        <v>0.91288297872340429</v>
      </c>
      <c r="GE50">
        <v>0.90688297872340429</v>
      </c>
      <c r="GF50">
        <v>0.90488297872340429</v>
      </c>
      <c r="GG50">
        <v>0.90588297872340429</v>
      </c>
      <c r="GH50">
        <v>0.90588297872340429</v>
      </c>
      <c r="GI50">
        <v>0.90488297872340429</v>
      </c>
      <c r="GJ50">
        <v>0.90188297872340428</v>
      </c>
      <c r="GK50">
        <v>0.90388297872340428</v>
      </c>
      <c r="GL50">
        <v>0.90588297872340429</v>
      </c>
      <c r="GM50">
        <v>0.90288297872340428</v>
      </c>
      <c r="GN50">
        <v>0.89988297872340428</v>
      </c>
      <c r="GO50">
        <v>0.90688297872340429</v>
      </c>
      <c r="GP50">
        <v>0.90388297872340428</v>
      </c>
      <c r="GQ50">
        <v>0.89688297872340428</v>
      </c>
      <c r="GR50">
        <v>0.89588297872340428</v>
      </c>
      <c r="GS50">
        <v>0.90288297872340428</v>
      </c>
      <c r="GT50">
        <v>0.89888297872340428</v>
      </c>
      <c r="GU50">
        <v>0.90088297872340428</v>
      </c>
      <c r="GV50">
        <v>0.89288297872340427</v>
      </c>
      <c r="GW50">
        <v>0.90188297872340428</v>
      </c>
      <c r="GX50">
        <v>0.89788297872340428</v>
      </c>
      <c r="GY50">
        <v>0.89988297872340428</v>
      </c>
      <c r="GZ50">
        <v>0.89688297872340428</v>
      </c>
      <c r="HA50">
        <v>0.89588297872340428</v>
      </c>
      <c r="HB50">
        <v>0.89888297872340428</v>
      </c>
      <c r="HC50">
        <v>0.89788297872340428</v>
      </c>
      <c r="HD50">
        <v>0.89388297872340428</v>
      </c>
      <c r="HE50">
        <v>0.89888297872340428</v>
      </c>
      <c r="HF50">
        <v>0.89888297872340428</v>
      </c>
      <c r="HG50">
        <v>0.89688297872340428</v>
      </c>
      <c r="HH50">
        <v>0.89588297872340428</v>
      </c>
      <c r="HI50">
        <v>0.89988297872340428</v>
      </c>
      <c r="HJ50">
        <v>0.89288297872340427</v>
      </c>
      <c r="HK50">
        <v>0.89488297872340428</v>
      </c>
      <c r="HL50">
        <v>0.89188297872340427</v>
      </c>
      <c r="HM50">
        <v>0.89488297872340428</v>
      </c>
      <c r="HN50">
        <v>0.89488297872340428</v>
      </c>
      <c r="HO50">
        <v>0.88988297872340427</v>
      </c>
      <c r="HP50">
        <v>0.89088297872340427</v>
      </c>
      <c r="HQ50">
        <v>0.88988297872340427</v>
      </c>
      <c r="HR50">
        <v>0.88888297872340427</v>
      </c>
      <c r="HS50">
        <v>0.89088297872340427</v>
      </c>
      <c r="HT50">
        <v>0.89088297872340427</v>
      </c>
      <c r="HU50">
        <v>0.88988297872340427</v>
      </c>
      <c r="HV50">
        <v>0.88988297872340427</v>
      </c>
      <c r="HW50">
        <v>0.88588297872340427</v>
      </c>
      <c r="HX50">
        <v>0.88988297872340427</v>
      </c>
      <c r="HY50">
        <v>0.88988297872340427</v>
      </c>
      <c r="HZ50">
        <v>0.88688297872340427</v>
      </c>
      <c r="IA50">
        <v>0.89188297872340427</v>
      </c>
      <c r="IB50">
        <v>0.88588297872340427</v>
      </c>
      <c r="IC50">
        <v>0.88988297872340427</v>
      </c>
      <c r="ID50">
        <v>0.88588297872340427</v>
      </c>
      <c r="IE50">
        <v>0.88788297872340427</v>
      </c>
      <c r="IF50">
        <v>0.88188297872340426</v>
      </c>
      <c r="IG50">
        <v>0.87988297872340426</v>
      </c>
      <c r="IH50">
        <v>0.88388297872340427</v>
      </c>
      <c r="II50">
        <v>0.87588297872340426</v>
      </c>
      <c r="IJ50">
        <v>0.87688297872340426</v>
      </c>
      <c r="IK50">
        <v>0.88188297872340426</v>
      </c>
      <c r="IL50">
        <v>0.88188297872340426</v>
      </c>
      <c r="IM50">
        <v>0.87888297872340426</v>
      </c>
      <c r="IN50">
        <v>0.87388297872340426</v>
      </c>
      <c r="IO50">
        <v>0.87388297872340426</v>
      </c>
      <c r="IP50">
        <v>0.88088297872340426</v>
      </c>
      <c r="IQ50">
        <v>0.87988297872340426</v>
      </c>
      <c r="IR50">
        <v>0.88088297872340426</v>
      </c>
      <c r="IS50">
        <v>0.87788297872340426</v>
      </c>
      <c r="IT50">
        <v>0.87688297872340426</v>
      </c>
      <c r="IU50">
        <v>0.87888297872340426</v>
      </c>
      <c r="IV50">
        <v>0.87288297872340426</v>
      </c>
      <c r="IW50">
        <v>0.87588297872340426</v>
      </c>
      <c r="IX50">
        <v>0.87788297872340426</v>
      </c>
      <c r="IY50">
        <v>0.86688297872340425</v>
      </c>
      <c r="IZ50">
        <v>0.87288297872340426</v>
      </c>
      <c r="JA50">
        <v>0.87188297872340426</v>
      </c>
      <c r="JB50">
        <v>0.86988297872340425</v>
      </c>
      <c r="JC50">
        <v>0.87688297872340426</v>
      </c>
      <c r="JD50">
        <v>0.86388297872340425</v>
      </c>
      <c r="JE50">
        <v>0.86988297872340425</v>
      </c>
      <c r="JF50">
        <v>0.86788297872340425</v>
      </c>
      <c r="JG50">
        <v>0.86788297872340425</v>
      </c>
      <c r="JH50">
        <v>0.86288297872340425</v>
      </c>
      <c r="JI50">
        <v>0.86688297872340425</v>
      </c>
      <c r="JJ50">
        <v>0.86988297872340425</v>
      </c>
      <c r="JK50">
        <v>0.86788297872340425</v>
      </c>
      <c r="JL50">
        <v>0.86088297872340425</v>
      </c>
      <c r="JM50">
        <v>0.86888297872340425</v>
      </c>
      <c r="JN50">
        <v>0.86688297872340425</v>
      </c>
      <c r="JO50">
        <v>0.87488297872340426</v>
      </c>
      <c r="JP50">
        <v>0.86488297872340425</v>
      </c>
      <c r="JQ50">
        <v>0.86688297872340425</v>
      </c>
      <c r="JR50">
        <v>0.86388297872340425</v>
      </c>
      <c r="JS50">
        <v>0.86688297872340425</v>
      </c>
      <c r="JT50">
        <v>0.86288297872340425</v>
      </c>
      <c r="JU50">
        <v>0.86688297872340425</v>
      </c>
      <c r="JV50">
        <v>0.85588297872340424</v>
      </c>
    </row>
    <row r="51" spans="1:282" x14ac:dyDescent="0.35">
      <c r="A51" t="s">
        <v>3</v>
      </c>
      <c r="B51">
        <v>0.20888297872340431</v>
      </c>
      <c r="C51">
        <v>0.2078829787234043</v>
      </c>
      <c r="D51">
        <v>0.2038829787234043</v>
      </c>
      <c r="E51">
        <v>0.2028829787234043</v>
      </c>
      <c r="F51">
        <v>0.2018829787234043</v>
      </c>
      <c r="G51">
        <v>0.1998829787234043</v>
      </c>
      <c r="H51">
        <v>0.1988829787234043</v>
      </c>
      <c r="I51">
        <v>0.2018829787234043</v>
      </c>
      <c r="J51">
        <v>0.1988829787234043</v>
      </c>
      <c r="K51">
        <v>0.1988829787234043</v>
      </c>
      <c r="L51">
        <v>0.1998829787234043</v>
      </c>
      <c r="M51">
        <v>0.2008829787234043</v>
      </c>
      <c r="N51">
        <v>0.2028829787234043</v>
      </c>
      <c r="O51">
        <v>0.2028829787234043</v>
      </c>
      <c r="P51">
        <v>0.2048829787234043</v>
      </c>
      <c r="Q51">
        <v>0.2058829787234043</v>
      </c>
      <c r="R51">
        <v>0.20988297872340431</v>
      </c>
      <c r="S51">
        <v>0.21088297872340431</v>
      </c>
      <c r="T51">
        <v>0.21188297872340431</v>
      </c>
      <c r="U51">
        <v>0.21988297872340432</v>
      </c>
      <c r="V51">
        <v>0.22288297872340429</v>
      </c>
      <c r="W51">
        <v>0.2378829787234043</v>
      </c>
      <c r="X51">
        <v>0.24888297872340431</v>
      </c>
      <c r="Y51">
        <v>0.26088297872340427</v>
      </c>
      <c r="Z51">
        <v>0.26888297872340428</v>
      </c>
      <c r="AA51">
        <v>0.28088297872340429</v>
      </c>
      <c r="AB51">
        <v>0.28988297872340429</v>
      </c>
      <c r="AC51">
        <v>0.2988829787234043</v>
      </c>
      <c r="AD51">
        <v>0.30988297872340431</v>
      </c>
      <c r="AE51">
        <v>0.31788297872340432</v>
      </c>
      <c r="AF51">
        <v>0.32688297872340433</v>
      </c>
      <c r="AG51">
        <v>0.33588297872340422</v>
      </c>
      <c r="AH51">
        <v>0.34288297872340423</v>
      </c>
      <c r="AI51">
        <v>0.35288297872340424</v>
      </c>
      <c r="AJ51">
        <v>0.36288297872340425</v>
      </c>
      <c r="AK51">
        <v>0.37188297872340426</v>
      </c>
      <c r="AL51">
        <v>0.38188297872340426</v>
      </c>
      <c r="AM51">
        <v>0.39088297872340427</v>
      </c>
      <c r="AN51">
        <v>0.40288297872340428</v>
      </c>
      <c r="AO51">
        <v>0.41288297872340429</v>
      </c>
      <c r="AP51">
        <v>0.4208829787234043</v>
      </c>
      <c r="AQ51">
        <v>0.44388297872340432</v>
      </c>
      <c r="AR51">
        <v>0.49488297872340425</v>
      </c>
      <c r="AS51">
        <v>0.56888297872340421</v>
      </c>
      <c r="AT51">
        <v>0.64488297872340428</v>
      </c>
      <c r="AU51">
        <v>0.6818829787234042</v>
      </c>
      <c r="AV51">
        <v>0.69888297872340421</v>
      </c>
      <c r="AW51">
        <v>0.70988297872340422</v>
      </c>
      <c r="AX51">
        <v>0.71488297872340423</v>
      </c>
      <c r="AY51">
        <v>0.72488297872340424</v>
      </c>
      <c r="AZ51">
        <v>0.73088297872340424</v>
      </c>
      <c r="BA51">
        <v>0.73888297872340425</v>
      </c>
      <c r="BB51">
        <v>0.73788297872340425</v>
      </c>
      <c r="BC51">
        <v>0.74388297872340425</v>
      </c>
      <c r="BD51">
        <v>0.74788297872340426</v>
      </c>
      <c r="BE51">
        <v>0.74588297872340426</v>
      </c>
      <c r="BF51">
        <v>0.75288297872340426</v>
      </c>
      <c r="BG51">
        <v>0.75988297872340427</v>
      </c>
      <c r="BH51">
        <v>0.76488297872340427</v>
      </c>
      <c r="BI51">
        <v>0.76788297872340427</v>
      </c>
      <c r="BJ51">
        <v>0.76888297872340428</v>
      </c>
      <c r="BK51">
        <v>0.77788297872340428</v>
      </c>
      <c r="BL51">
        <v>0.77888297872340428</v>
      </c>
      <c r="BM51">
        <v>0.78388297872340429</v>
      </c>
      <c r="BN51">
        <v>0.78788297872340429</v>
      </c>
      <c r="BO51">
        <v>0.78788297872340429</v>
      </c>
      <c r="BP51">
        <v>0.78688297872340429</v>
      </c>
      <c r="BQ51">
        <v>0.7948829787234043</v>
      </c>
      <c r="BR51">
        <v>0.7988829787234043</v>
      </c>
      <c r="BS51">
        <v>0.80088297872340419</v>
      </c>
      <c r="BT51">
        <v>0.8038829787234042</v>
      </c>
      <c r="BU51">
        <v>0.8078829787234042</v>
      </c>
      <c r="BV51">
        <v>0.8078829787234042</v>
      </c>
      <c r="BW51">
        <v>0.8108829787234042</v>
      </c>
      <c r="BX51">
        <v>0.8108829787234042</v>
      </c>
      <c r="BY51">
        <v>0.81688297872340421</v>
      </c>
      <c r="BZ51">
        <v>0.81888297872340421</v>
      </c>
      <c r="CA51">
        <v>0.81788297872340421</v>
      </c>
      <c r="CB51">
        <v>0.81888297872340421</v>
      </c>
      <c r="CC51">
        <v>0.82788297872340422</v>
      </c>
      <c r="CD51">
        <v>0.82688297872340422</v>
      </c>
      <c r="CE51">
        <v>0.82688297872340422</v>
      </c>
      <c r="CF51">
        <v>0.83588297872340422</v>
      </c>
      <c r="CG51">
        <v>0.83588297872340422</v>
      </c>
      <c r="CH51">
        <v>0.83588297872340422</v>
      </c>
      <c r="CI51">
        <v>0.84088297872340423</v>
      </c>
      <c r="CJ51">
        <v>0.84188297872340423</v>
      </c>
      <c r="CK51">
        <v>0.84488297872340423</v>
      </c>
      <c r="CL51">
        <v>0.84388297872340423</v>
      </c>
      <c r="CM51">
        <v>0.84788297872340423</v>
      </c>
      <c r="CN51">
        <v>0.84688297872340423</v>
      </c>
      <c r="CO51">
        <v>0.85088297872340424</v>
      </c>
      <c r="CP51">
        <v>0.85288297872340424</v>
      </c>
      <c r="CQ51">
        <v>0.85688297872340424</v>
      </c>
      <c r="CR51">
        <v>0.85688297872340424</v>
      </c>
      <c r="CS51">
        <v>0.85688297872340424</v>
      </c>
      <c r="CT51">
        <v>0.86088297872340425</v>
      </c>
      <c r="CU51">
        <v>0.86288297872340425</v>
      </c>
      <c r="CV51">
        <v>0.86588297872340425</v>
      </c>
      <c r="CW51">
        <v>0.86588297872340425</v>
      </c>
      <c r="CX51">
        <v>0.86888297872340425</v>
      </c>
      <c r="CY51">
        <v>0.87088297872340426</v>
      </c>
      <c r="CZ51">
        <v>0.87288297872340426</v>
      </c>
      <c r="DA51">
        <v>0.87388297872340426</v>
      </c>
      <c r="DB51">
        <v>0.87688297872340426</v>
      </c>
      <c r="DC51">
        <v>0.87988297872340426</v>
      </c>
      <c r="DD51">
        <v>0.88188297872340426</v>
      </c>
      <c r="DE51">
        <v>0.88488297872340427</v>
      </c>
      <c r="DF51">
        <v>0.88088297872340426</v>
      </c>
      <c r="DG51">
        <v>0.88988297872340427</v>
      </c>
      <c r="DH51">
        <v>0.89088297872340427</v>
      </c>
      <c r="DI51">
        <v>0.88888297872340427</v>
      </c>
      <c r="DJ51">
        <v>0.89188297872340427</v>
      </c>
      <c r="DK51">
        <v>0.89488297872340428</v>
      </c>
      <c r="DL51">
        <v>0.89688297872340428</v>
      </c>
      <c r="DM51">
        <v>0.89788297872340428</v>
      </c>
      <c r="DN51">
        <v>0.89888297872340428</v>
      </c>
      <c r="DO51">
        <v>0.90288297872340428</v>
      </c>
      <c r="DP51">
        <v>0.90288297872340428</v>
      </c>
      <c r="DQ51">
        <v>0.90488297872340429</v>
      </c>
      <c r="DR51">
        <v>0.90588297872340429</v>
      </c>
      <c r="DS51">
        <v>0.90488297872340429</v>
      </c>
      <c r="DT51">
        <v>0.91088297872340429</v>
      </c>
      <c r="DU51">
        <v>0.91188297872340429</v>
      </c>
      <c r="DV51">
        <v>0.9158829787234043</v>
      </c>
      <c r="DW51">
        <v>0.91488297872340429</v>
      </c>
      <c r="DX51">
        <v>0.9178829787234043</v>
      </c>
      <c r="DY51">
        <v>0.9168829787234043</v>
      </c>
      <c r="DZ51">
        <v>0.9198829787234043</v>
      </c>
      <c r="EA51">
        <v>0.9188829787234043</v>
      </c>
      <c r="EB51">
        <v>0.9228829787234043</v>
      </c>
      <c r="EC51">
        <v>0.9238829787234043</v>
      </c>
      <c r="ED51">
        <v>0.9228829787234043</v>
      </c>
      <c r="EE51">
        <v>0.9248829787234043</v>
      </c>
      <c r="EF51">
        <v>0.92588297872340419</v>
      </c>
      <c r="EG51">
        <v>0.92588297872340419</v>
      </c>
      <c r="EH51">
        <v>0.92688297872340419</v>
      </c>
      <c r="EI51">
        <v>0.92788297872340419</v>
      </c>
      <c r="EJ51">
        <v>0.9328829787234042</v>
      </c>
      <c r="EK51">
        <v>0.9308829787234042</v>
      </c>
      <c r="EL51">
        <v>0.9348829787234042</v>
      </c>
      <c r="EM51">
        <v>0.9378829787234042</v>
      </c>
      <c r="EN51">
        <v>0.9368829787234042</v>
      </c>
      <c r="EO51">
        <v>0.9388829787234042</v>
      </c>
      <c r="EP51">
        <v>0.94188297872340421</v>
      </c>
      <c r="EQ51">
        <v>0.94188297872340421</v>
      </c>
      <c r="ER51">
        <v>0.94388297872340421</v>
      </c>
      <c r="ES51">
        <v>0.9378829787234042</v>
      </c>
      <c r="ET51">
        <v>0.94188297872340421</v>
      </c>
      <c r="EU51">
        <v>0.94288297872340421</v>
      </c>
      <c r="EV51">
        <v>0.94388297872340421</v>
      </c>
      <c r="EW51">
        <v>0.94488297872340421</v>
      </c>
      <c r="EX51">
        <v>0.94088297872340421</v>
      </c>
      <c r="EY51">
        <v>0.9338829787234042</v>
      </c>
      <c r="EZ51">
        <v>0.93988297872340421</v>
      </c>
      <c r="FA51">
        <v>0.94288297872340421</v>
      </c>
      <c r="FB51">
        <v>0.94088297872340421</v>
      </c>
      <c r="FC51">
        <v>0.93988297872340421</v>
      </c>
      <c r="FD51">
        <v>0.9358829787234042</v>
      </c>
      <c r="FE51">
        <v>0.93988297872340421</v>
      </c>
      <c r="FF51">
        <v>0.9368829787234042</v>
      </c>
      <c r="FG51">
        <v>0.9388829787234042</v>
      </c>
      <c r="FH51">
        <v>0.9338829787234042</v>
      </c>
      <c r="FI51">
        <v>0.93988297872340421</v>
      </c>
      <c r="FJ51">
        <v>0.9338829787234042</v>
      </c>
      <c r="FK51">
        <v>0.9358829787234042</v>
      </c>
      <c r="FL51">
        <v>0.9328829787234042</v>
      </c>
      <c r="FM51">
        <v>0.9368829787234042</v>
      </c>
      <c r="FN51">
        <v>0.9368829787234042</v>
      </c>
      <c r="FO51">
        <v>0.9328829787234042</v>
      </c>
      <c r="FP51">
        <v>0.9308829787234042</v>
      </c>
      <c r="FQ51">
        <v>0.9328829787234042</v>
      </c>
      <c r="FR51">
        <v>0.92588297872340419</v>
      </c>
      <c r="FS51">
        <v>0.9298829787234042</v>
      </c>
      <c r="FT51">
        <v>0.9288829787234042</v>
      </c>
      <c r="FU51">
        <v>0.9298829787234042</v>
      </c>
      <c r="FV51">
        <v>0.9298829787234042</v>
      </c>
      <c r="FW51">
        <v>0.9238829787234043</v>
      </c>
      <c r="FX51">
        <v>0.92688297872340419</v>
      </c>
      <c r="FY51">
        <v>0.92788297872340419</v>
      </c>
      <c r="FZ51">
        <v>0.9248829787234043</v>
      </c>
      <c r="GA51">
        <v>0.92788297872340419</v>
      </c>
      <c r="GB51">
        <v>0.9328829787234042</v>
      </c>
      <c r="GC51">
        <v>0.92588297872340419</v>
      </c>
      <c r="GD51">
        <v>0.91288297872340429</v>
      </c>
      <c r="GE51">
        <v>0.9208829787234043</v>
      </c>
      <c r="GF51">
        <v>0.9218829787234043</v>
      </c>
      <c r="GG51">
        <v>0.9238829787234043</v>
      </c>
      <c r="GH51">
        <v>0.9188829787234043</v>
      </c>
      <c r="GI51">
        <v>0.9218829787234043</v>
      </c>
      <c r="GJ51">
        <v>0.9208829787234043</v>
      </c>
      <c r="GK51">
        <v>0.9188829787234043</v>
      </c>
      <c r="GL51">
        <v>0.9208829787234043</v>
      </c>
      <c r="GM51">
        <v>0.9178829787234043</v>
      </c>
      <c r="GN51">
        <v>0.9158829787234043</v>
      </c>
      <c r="GO51">
        <v>0.91488297872340429</v>
      </c>
      <c r="GP51">
        <v>0.9178829787234043</v>
      </c>
      <c r="GQ51">
        <v>0.9208829787234043</v>
      </c>
      <c r="GR51">
        <v>0.9178829787234043</v>
      </c>
      <c r="GS51">
        <v>0.9168829787234043</v>
      </c>
      <c r="GT51">
        <v>0.90888297872340429</v>
      </c>
      <c r="GU51">
        <v>0.91388297872340429</v>
      </c>
      <c r="GV51">
        <v>0.90788297872340429</v>
      </c>
      <c r="GW51">
        <v>0.91488297872340429</v>
      </c>
      <c r="GX51">
        <v>0.9178829787234043</v>
      </c>
      <c r="GY51">
        <v>0.90988297872340429</v>
      </c>
      <c r="GZ51">
        <v>0.91488297872340429</v>
      </c>
      <c r="HA51">
        <v>0.91288297872340429</v>
      </c>
      <c r="HB51">
        <v>0.91388297872340429</v>
      </c>
      <c r="HC51">
        <v>0.91388297872340429</v>
      </c>
      <c r="HD51">
        <v>0.90788297872340429</v>
      </c>
      <c r="HE51">
        <v>0.90888297872340429</v>
      </c>
      <c r="HF51">
        <v>0.90888297872340429</v>
      </c>
      <c r="HG51">
        <v>0.90588297872340429</v>
      </c>
      <c r="HH51">
        <v>0.90688297872340429</v>
      </c>
      <c r="HI51">
        <v>0.90688297872340429</v>
      </c>
      <c r="HJ51">
        <v>0.90588297872340429</v>
      </c>
      <c r="HK51">
        <v>0.90588297872340429</v>
      </c>
      <c r="HL51">
        <v>0.90188297872340428</v>
      </c>
      <c r="HM51">
        <v>0.90788297872340429</v>
      </c>
      <c r="HN51">
        <v>0.90688297872340429</v>
      </c>
      <c r="HO51">
        <v>0.90788297872340429</v>
      </c>
      <c r="HP51">
        <v>0.90288297872340428</v>
      </c>
      <c r="HQ51">
        <v>0.90388297872340428</v>
      </c>
      <c r="HR51">
        <v>0.90488297872340429</v>
      </c>
      <c r="HS51">
        <v>0.90188297872340428</v>
      </c>
      <c r="HT51">
        <v>0.89888297872340428</v>
      </c>
      <c r="HU51">
        <v>0.90788297872340429</v>
      </c>
      <c r="HV51">
        <v>0.90388297872340428</v>
      </c>
      <c r="HW51">
        <v>0.90288297872340428</v>
      </c>
      <c r="HX51">
        <v>0.89988297872340428</v>
      </c>
      <c r="HY51">
        <v>0.89488297872340428</v>
      </c>
      <c r="HZ51">
        <v>0.90088297872340428</v>
      </c>
      <c r="IA51">
        <v>0.89888297872340428</v>
      </c>
      <c r="IB51">
        <v>0.89988297872340428</v>
      </c>
      <c r="IC51">
        <v>0.89588297872340428</v>
      </c>
      <c r="ID51">
        <v>0.89088297872340427</v>
      </c>
      <c r="IE51">
        <v>0.89288297872340427</v>
      </c>
      <c r="IF51">
        <v>0.89188297872340427</v>
      </c>
      <c r="IG51">
        <v>0.88988297872340427</v>
      </c>
      <c r="IH51">
        <v>0.88788297872340427</v>
      </c>
      <c r="II51">
        <v>0.88688297872340427</v>
      </c>
      <c r="IJ51">
        <v>0.88788297872340427</v>
      </c>
      <c r="IK51">
        <v>0.88588297872340427</v>
      </c>
      <c r="IL51">
        <v>0.88588297872340427</v>
      </c>
      <c r="IM51">
        <v>0.88788297872340427</v>
      </c>
      <c r="IN51">
        <v>0.88588297872340427</v>
      </c>
      <c r="IO51">
        <v>0.88488297872340427</v>
      </c>
      <c r="IP51">
        <v>0.88188297872340426</v>
      </c>
      <c r="IQ51">
        <v>0.88588297872340427</v>
      </c>
      <c r="IR51">
        <v>0.88088297872340426</v>
      </c>
      <c r="IS51">
        <v>0.88388297872340427</v>
      </c>
      <c r="IT51">
        <v>0.88388297872340427</v>
      </c>
      <c r="IU51">
        <v>0.88088297872340426</v>
      </c>
      <c r="IV51">
        <v>0.87788297872340426</v>
      </c>
      <c r="IW51">
        <v>0.87488297872340426</v>
      </c>
      <c r="IX51">
        <v>0.87388297872340426</v>
      </c>
      <c r="IY51">
        <v>0.87488297872340426</v>
      </c>
      <c r="IZ51">
        <v>0.88088297872340426</v>
      </c>
      <c r="JA51">
        <v>0.87488297872340426</v>
      </c>
      <c r="JB51">
        <v>0.87288297872340426</v>
      </c>
      <c r="JC51">
        <v>0.87088297872340426</v>
      </c>
      <c r="JD51">
        <v>0.87488297872340426</v>
      </c>
      <c r="JE51">
        <v>0.86788297872340425</v>
      </c>
      <c r="JF51">
        <v>0.87388297872340426</v>
      </c>
      <c r="JG51">
        <v>0.86788297872340425</v>
      </c>
      <c r="JH51">
        <v>0.86088297872340425</v>
      </c>
      <c r="JI51">
        <v>0.87088297872340426</v>
      </c>
      <c r="JJ51">
        <v>0.86688297872340425</v>
      </c>
      <c r="JK51">
        <v>0.86488297872340425</v>
      </c>
      <c r="JL51">
        <v>0.86688297872340425</v>
      </c>
      <c r="JM51">
        <v>0.86388297872340425</v>
      </c>
      <c r="JN51">
        <v>0.85788297872340424</v>
      </c>
      <c r="JO51">
        <v>0.85988297872340425</v>
      </c>
      <c r="JP51">
        <v>0.86288297872340425</v>
      </c>
      <c r="JQ51">
        <v>0.85588297872340424</v>
      </c>
      <c r="JR51">
        <v>0.85988297872340425</v>
      </c>
      <c r="JS51">
        <v>0.85588297872340424</v>
      </c>
      <c r="JT51">
        <v>0.85188297872340424</v>
      </c>
      <c r="JU51">
        <v>0.85788297872340424</v>
      </c>
      <c r="JV51">
        <v>0.84788297872340423</v>
      </c>
    </row>
    <row r="52" spans="1:282" x14ac:dyDescent="0.35">
      <c r="A52" t="s">
        <v>3</v>
      </c>
      <c r="B52">
        <v>0.20888297872340431</v>
      </c>
      <c r="C52">
        <v>0.20888297872340431</v>
      </c>
      <c r="D52">
        <v>0.20888297872340431</v>
      </c>
      <c r="E52">
        <v>0.2078829787234043</v>
      </c>
      <c r="F52">
        <v>0.2068829787234043</v>
      </c>
      <c r="G52">
        <v>0.2038829787234043</v>
      </c>
      <c r="H52">
        <v>0.2058829787234043</v>
      </c>
      <c r="I52">
        <v>0.2058829787234043</v>
      </c>
      <c r="J52">
        <v>0.2038829787234043</v>
      </c>
      <c r="K52">
        <v>0.2058829787234043</v>
      </c>
      <c r="L52">
        <v>0.2068829787234043</v>
      </c>
      <c r="M52">
        <v>0.2068829787234043</v>
      </c>
      <c r="N52">
        <v>0.2078829787234043</v>
      </c>
      <c r="O52">
        <v>0.2068829787234043</v>
      </c>
      <c r="P52">
        <v>0.21088297872340431</v>
      </c>
      <c r="Q52">
        <v>0.21188297872340431</v>
      </c>
      <c r="R52">
        <v>0.21088297872340431</v>
      </c>
      <c r="S52">
        <v>0.21488297872340431</v>
      </c>
      <c r="T52">
        <v>0.22088297872340432</v>
      </c>
      <c r="U52">
        <v>0.22188297872340432</v>
      </c>
      <c r="V52">
        <v>0.2288829787234043</v>
      </c>
      <c r="W52">
        <v>0.2378829787234043</v>
      </c>
      <c r="X52">
        <v>0.24688297872340431</v>
      </c>
      <c r="Y52">
        <v>0.25988297872340427</v>
      </c>
      <c r="Z52">
        <v>0.26888297872340428</v>
      </c>
      <c r="AA52">
        <v>0.27988297872340429</v>
      </c>
      <c r="AB52">
        <v>0.2908829787234043</v>
      </c>
      <c r="AC52">
        <v>0.2988829787234043</v>
      </c>
      <c r="AD52">
        <v>0.30688297872340431</v>
      </c>
      <c r="AE52">
        <v>0.31488297872340432</v>
      </c>
      <c r="AF52">
        <v>0.32388297872340432</v>
      </c>
      <c r="AG52">
        <v>0.33288297872340433</v>
      </c>
      <c r="AH52">
        <v>0.34288297872340423</v>
      </c>
      <c r="AI52">
        <v>0.35288297872340424</v>
      </c>
      <c r="AJ52">
        <v>0.35888297872340424</v>
      </c>
      <c r="AK52">
        <v>0.36888297872340425</v>
      </c>
      <c r="AL52">
        <v>0.37988297872340426</v>
      </c>
      <c r="AM52">
        <v>0.38788297872340427</v>
      </c>
      <c r="AN52">
        <v>0.39788297872340428</v>
      </c>
      <c r="AO52">
        <v>0.40988297872340429</v>
      </c>
      <c r="AP52">
        <v>0.4208829787234043</v>
      </c>
      <c r="AQ52">
        <v>0.43188297872340431</v>
      </c>
      <c r="AR52">
        <v>0.45488297872340433</v>
      </c>
      <c r="AS52">
        <v>0.50588297872340426</v>
      </c>
      <c r="AT52">
        <v>0.58488297872340422</v>
      </c>
      <c r="AU52">
        <v>0.64988297872340428</v>
      </c>
      <c r="AV52">
        <v>0.69288297872340421</v>
      </c>
      <c r="AW52">
        <v>0.70788297872340422</v>
      </c>
      <c r="AX52">
        <v>0.71588297872340423</v>
      </c>
      <c r="AY52">
        <v>0.72988297872340424</v>
      </c>
      <c r="AZ52">
        <v>0.73188297872340424</v>
      </c>
      <c r="BA52">
        <v>0.74588297872340426</v>
      </c>
      <c r="BB52">
        <v>0.74988297872340426</v>
      </c>
      <c r="BC52">
        <v>0.75188297872340426</v>
      </c>
      <c r="BD52">
        <v>0.75088297872340426</v>
      </c>
      <c r="BE52">
        <v>0.75788297872340427</v>
      </c>
      <c r="BF52">
        <v>0.76088297872340427</v>
      </c>
      <c r="BG52">
        <v>0.76588297872340427</v>
      </c>
      <c r="BH52">
        <v>0.76888297872340428</v>
      </c>
      <c r="BI52">
        <v>0.77788297872340428</v>
      </c>
      <c r="BJ52">
        <v>0.77688297872340428</v>
      </c>
      <c r="BK52">
        <v>0.78388297872340429</v>
      </c>
      <c r="BL52">
        <v>0.78688297872340429</v>
      </c>
      <c r="BM52">
        <v>0.7928829787234043</v>
      </c>
      <c r="BN52">
        <v>0.7958829787234043</v>
      </c>
      <c r="BO52">
        <v>0.7968829787234043</v>
      </c>
      <c r="BP52">
        <v>0.7978829787234043</v>
      </c>
      <c r="BQ52">
        <v>0.8008829787234043</v>
      </c>
      <c r="BR52">
        <v>0.8058829787234042</v>
      </c>
      <c r="BS52">
        <v>0.8118829787234042</v>
      </c>
      <c r="BT52">
        <v>0.81588297872340421</v>
      </c>
      <c r="BU52">
        <v>0.8138829787234042</v>
      </c>
      <c r="BV52">
        <v>0.81688297872340421</v>
      </c>
      <c r="BW52">
        <v>0.82088297872340421</v>
      </c>
      <c r="BX52">
        <v>0.82288297872340421</v>
      </c>
      <c r="BY52">
        <v>0.82588297872340422</v>
      </c>
      <c r="BZ52">
        <v>0.82788297872340422</v>
      </c>
      <c r="CA52">
        <v>0.82788297872340422</v>
      </c>
      <c r="CB52">
        <v>0.83188297872340422</v>
      </c>
      <c r="CC52">
        <v>0.83888297872340423</v>
      </c>
      <c r="CD52">
        <v>0.83988297872340423</v>
      </c>
      <c r="CE52">
        <v>0.83888297872340423</v>
      </c>
      <c r="CF52">
        <v>0.84588297872340423</v>
      </c>
      <c r="CG52">
        <v>0.84688297872340423</v>
      </c>
      <c r="CH52">
        <v>0.84988297872340424</v>
      </c>
      <c r="CI52">
        <v>0.85188297872340424</v>
      </c>
      <c r="CJ52">
        <v>0.85488297872340424</v>
      </c>
      <c r="CK52">
        <v>0.85588297872340424</v>
      </c>
      <c r="CL52">
        <v>0.85988297872340425</v>
      </c>
      <c r="CM52">
        <v>0.86188297872340425</v>
      </c>
      <c r="CN52">
        <v>0.86188297872340425</v>
      </c>
      <c r="CO52">
        <v>0.86588297872340425</v>
      </c>
      <c r="CP52">
        <v>0.86788297872340425</v>
      </c>
      <c r="CQ52">
        <v>0.87088297872340426</v>
      </c>
      <c r="CR52">
        <v>0.87088297872340426</v>
      </c>
      <c r="CS52">
        <v>0.87388297872340426</v>
      </c>
      <c r="CT52">
        <v>0.87888297872340426</v>
      </c>
      <c r="CU52">
        <v>0.88088297872340426</v>
      </c>
      <c r="CV52">
        <v>0.88188297872340426</v>
      </c>
      <c r="CW52">
        <v>0.88088297872340426</v>
      </c>
      <c r="CX52">
        <v>0.88288297872340427</v>
      </c>
      <c r="CY52">
        <v>0.88888297872340427</v>
      </c>
      <c r="CZ52">
        <v>0.88788297872340427</v>
      </c>
      <c r="DA52">
        <v>0.88988297872340427</v>
      </c>
      <c r="DB52">
        <v>0.89088297872340427</v>
      </c>
      <c r="DC52">
        <v>0.89388297872340428</v>
      </c>
      <c r="DD52">
        <v>0.89688297872340428</v>
      </c>
      <c r="DE52">
        <v>0.89688297872340428</v>
      </c>
      <c r="DF52">
        <v>0.89888297872340428</v>
      </c>
      <c r="DG52">
        <v>0.90088297872340428</v>
      </c>
      <c r="DH52">
        <v>0.90188297872340428</v>
      </c>
      <c r="DI52">
        <v>0.90488297872340429</v>
      </c>
      <c r="DJ52">
        <v>0.90688297872340429</v>
      </c>
      <c r="DK52">
        <v>0.90488297872340429</v>
      </c>
      <c r="DL52">
        <v>0.91088297872340429</v>
      </c>
      <c r="DM52">
        <v>0.90988297872340429</v>
      </c>
      <c r="DN52">
        <v>0.91388297872340429</v>
      </c>
      <c r="DO52">
        <v>0.91488297872340429</v>
      </c>
      <c r="DP52">
        <v>0.9208829787234043</v>
      </c>
      <c r="DQ52">
        <v>0.9198829787234043</v>
      </c>
      <c r="DR52">
        <v>0.9188829787234043</v>
      </c>
      <c r="DS52">
        <v>0.9228829787234043</v>
      </c>
      <c r="DT52">
        <v>0.9228829787234043</v>
      </c>
      <c r="DU52">
        <v>0.9248829787234043</v>
      </c>
      <c r="DV52">
        <v>0.92788297872340431</v>
      </c>
      <c r="DW52">
        <v>0.9308829787234042</v>
      </c>
      <c r="DX52">
        <v>0.9328829787234042</v>
      </c>
      <c r="DY52">
        <v>0.9328829787234042</v>
      </c>
      <c r="DZ52">
        <v>0.9348829787234042</v>
      </c>
      <c r="EA52">
        <v>0.9378829787234042</v>
      </c>
      <c r="EB52">
        <v>0.9388829787234042</v>
      </c>
      <c r="EC52">
        <v>0.93988297872340421</v>
      </c>
      <c r="ED52">
        <v>0.94288297872340421</v>
      </c>
      <c r="EE52">
        <v>0.94788297872340421</v>
      </c>
      <c r="EF52">
        <v>0.94788297872340421</v>
      </c>
      <c r="EG52">
        <v>0.94988297872340421</v>
      </c>
      <c r="EH52">
        <v>0.95388297872340422</v>
      </c>
      <c r="EI52">
        <v>0.95488297872340422</v>
      </c>
      <c r="EJ52">
        <v>0.95688297872340422</v>
      </c>
      <c r="EK52">
        <v>0.95688297872340422</v>
      </c>
      <c r="EL52">
        <v>0.95988297872340422</v>
      </c>
      <c r="EM52">
        <v>0.95888297872340422</v>
      </c>
      <c r="EN52">
        <v>0.95788297872340422</v>
      </c>
      <c r="EO52">
        <v>0.95788297872340422</v>
      </c>
      <c r="EP52">
        <v>0.95988297872340422</v>
      </c>
      <c r="EQ52">
        <v>0.95788297872340422</v>
      </c>
      <c r="ER52">
        <v>0.96088297872340422</v>
      </c>
      <c r="ES52">
        <v>0.95988297872340422</v>
      </c>
      <c r="ET52">
        <v>0.96088297872340422</v>
      </c>
      <c r="EU52">
        <v>0.95888297872340422</v>
      </c>
      <c r="EV52">
        <v>0.95688297872340422</v>
      </c>
      <c r="EW52">
        <v>0.96188297872340423</v>
      </c>
      <c r="EX52">
        <v>0.95588297872340422</v>
      </c>
      <c r="EY52">
        <v>0.95888297872340422</v>
      </c>
      <c r="EZ52">
        <v>0.95688297872340422</v>
      </c>
      <c r="FA52">
        <v>0.96088297872340422</v>
      </c>
      <c r="FB52">
        <v>0.95088297872340422</v>
      </c>
      <c r="FC52">
        <v>0.95688297872340422</v>
      </c>
      <c r="FD52">
        <v>0.95588297872340422</v>
      </c>
      <c r="FE52">
        <v>0.95688297872340422</v>
      </c>
      <c r="FF52">
        <v>0.95288297872340422</v>
      </c>
      <c r="FG52">
        <v>0.95588297872340422</v>
      </c>
      <c r="FH52">
        <v>0.95288297872340422</v>
      </c>
      <c r="FI52">
        <v>0.95188297872340422</v>
      </c>
      <c r="FJ52">
        <v>0.94888297872340421</v>
      </c>
      <c r="FK52">
        <v>0.95688297872340422</v>
      </c>
      <c r="FL52">
        <v>0.95288297872340422</v>
      </c>
      <c r="FM52">
        <v>0.95088297872340422</v>
      </c>
      <c r="FN52">
        <v>0.94788297872340421</v>
      </c>
      <c r="FO52">
        <v>0.94888297872340421</v>
      </c>
      <c r="FP52">
        <v>0.95388297872340422</v>
      </c>
      <c r="FQ52">
        <v>0.94488297872340421</v>
      </c>
      <c r="FR52">
        <v>0.94188297872340421</v>
      </c>
      <c r="FS52">
        <v>0.94788297872340421</v>
      </c>
      <c r="FT52">
        <v>0.94488297872340421</v>
      </c>
      <c r="FU52">
        <v>0.94688297872340421</v>
      </c>
      <c r="FV52">
        <v>0.94388297872340421</v>
      </c>
      <c r="FW52">
        <v>0.93988297872340421</v>
      </c>
      <c r="FX52">
        <v>0.94288297872340421</v>
      </c>
      <c r="FY52">
        <v>0.94388297872340421</v>
      </c>
      <c r="FZ52">
        <v>0.94688297872340421</v>
      </c>
      <c r="GA52">
        <v>0.94188297872340421</v>
      </c>
      <c r="GB52">
        <v>0.94188297872340421</v>
      </c>
      <c r="GC52">
        <v>0.94188297872340421</v>
      </c>
      <c r="GD52">
        <v>0.9388829787234042</v>
      </c>
      <c r="GE52">
        <v>0.93988297872340421</v>
      </c>
      <c r="GF52">
        <v>0.9368829787234042</v>
      </c>
      <c r="GG52">
        <v>0.94088297872340421</v>
      </c>
      <c r="GH52">
        <v>0.94288297872340421</v>
      </c>
      <c r="GI52">
        <v>0.9388829787234042</v>
      </c>
      <c r="GJ52">
        <v>0.9388829787234042</v>
      </c>
      <c r="GK52">
        <v>0.93988297872340421</v>
      </c>
      <c r="GL52">
        <v>0.9368829787234042</v>
      </c>
      <c r="GM52">
        <v>0.9368829787234042</v>
      </c>
      <c r="GN52">
        <v>0.9318829787234042</v>
      </c>
      <c r="GO52">
        <v>0.9318829787234042</v>
      </c>
      <c r="GP52">
        <v>0.9358829787234042</v>
      </c>
      <c r="GQ52">
        <v>0.9328829787234042</v>
      </c>
      <c r="GR52">
        <v>0.9358829787234042</v>
      </c>
      <c r="GS52">
        <v>0.9338829787234042</v>
      </c>
      <c r="GT52">
        <v>0.9318829787234042</v>
      </c>
      <c r="GU52">
        <v>0.9358829787234042</v>
      </c>
      <c r="GV52">
        <v>0.9298829787234042</v>
      </c>
      <c r="GW52">
        <v>0.9308829787234042</v>
      </c>
      <c r="GX52">
        <v>0.9298829787234042</v>
      </c>
      <c r="GY52">
        <v>0.9338829787234042</v>
      </c>
      <c r="GZ52">
        <v>0.9258829787234043</v>
      </c>
      <c r="HA52">
        <v>0.9268829787234043</v>
      </c>
      <c r="HB52">
        <v>0.9318829787234042</v>
      </c>
      <c r="HC52">
        <v>0.9258829787234043</v>
      </c>
      <c r="HD52">
        <v>0.9258829787234043</v>
      </c>
      <c r="HE52">
        <v>0.92788297872340431</v>
      </c>
      <c r="HF52">
        <v>0.92788297872340431</v>
      </c>
      <c r="HG52">
        <v>0.9298829787234042</v>
      </c>
      <c r="HH52">
        <v>0.9198829787234043</v>
      </c>
      <c r="HI52">
        <v>0.9238829787234043</v>
      </c>
      <c r="HJ52">
        <v>0.9238829787234043</v>
      </c>
      <c r="HK52">
        <v>0.9238829787234043</v>
      </c>
      <c r="HL52">
        <v>0.9258829787234043</v>
      </c>
      <c r="HM52">
        <v>0.92888297872340431</v>
      </c>
      <c r="HN52">
        <v>0.92888297872340431</v>
      </c>
      <c r="HO52">
        <v>0.9238829787234043</v>
      </c>
      <c r="HP52">
        <v>0.9258829787234043</v>
      </c>
      <c r="HQ52">
        <v>0.9238829787234043</v>
      </c>
      <c r="HR52">
        <v>0.9238829787234043</v>
      </c>
      <c r="HS52">
        <v>0.9198829787234043</v>
      </c>
      <c r="HT52">
        <v>0.9198829787234043</v>
      </c>
      <c r="HU52">
        <v>0.9208829787234043</v>
      </c>
      <c r="HV52">
        <v>0.9198829787234043</v>
      </c>
      <c r="HW52">
        <v>0.9168829787234043</v>
      </c>
      <c r="HX52">
        <v>0.91488297872340429</v>
      </c>
      <c r="HY52">
        <v>0.9198829787234043</v>
      </c>
      <c r="HZ52">
        <v>0.9178829787234043</v>
      </c>
      <c r="IA52">
        <v>0.91388297872340429</v>
      </c>
      <c r="IB52">
        <v>0.91088297872340429</v>
      </c>
      <c r="IC52">
        <v>0.91288297872340429</v>
      </c>
      <c r="ID52">
        <v>0.91088297872340429</v>
      </c>
      <c r="IE52">
        <v>0.9168829787234043</v>
      </c>
      <c r="IF52">
        <v>0.91488297872340429</v>
      </c>
      <c r="IG52">
        <v>0.91088297872340429</v>
      </c>
      <c r="IH52">
        <v>0.90688297872340429</v>
      </c>
      <c r="II52">
        <v>0.91188297872340429</v>
      </c>
      <c r="IJ52">
        <v>0.90688297872340429</v>
      </c>
      <c r="IK52">
        <v>0.90888297872340429</v>
      </c>
      <c r="IL52">
        <v>0.90788297872340429</v>
      </c>
      <c r="IM52">
        <v>0.90788297872340429</v>
      </c>
      <c r="IN52">
        <v>0.89888297872340428</v>
      </c>
      <c r="IO52">
        <v>0.90288297872340428</v>
      </c>
      <c r="IP52">
        <v>0.90288297872340428</v>
      </c>
      <c r="IQ52">
        <v>0.90688297872340429</v>
      </c>
      <c r="IR52">
        <v>0.89688297872340428</v>
      </c>
      <c r="IS52">
        <v>0.89888297872340428</v>
      </c>
      <c r="IT52">
        <v>0.89788297872340428</v>
      </c>
      <c r="IU52">
        <v>0.89788297872340428</v>
      </c>
      <c r="IV52">
        <v>0.89688297872340428</v>
      </c>
      <c r="IW52">
        <v>0.89788297872340428</v>
      </c>
      <c r="IX52">
        <v>0.89588297872340428</v>
      </c>
      <c r="IY52">
        <v>0.89588297872340428</v>
      </c>
      <c r="IZ52">
        <v>0.89688297872340428</v>
      </c>
      <c r="JA52">
        <v>0.89788297872340428</v>
      </c>
      <c r="JB52">
        <v>0.89388297872340428</v>
      </c>
      <c r="JC52">
        <v>0.89088297872340427</v>
      </c>
      <c r="JD52">
        <v>0.88788297872340427</v>
      </c>
      <c r="JE52">
        <v>0.88788297872340427</v>
      </c>
      <c r="JF52">
        <v>0.88688297872340427</v>
      </c>
      <c r="JG52">
        <v>0.87988297872340426</v>
      </c>
      <c r="JH52">
        <v>0.88688297872340427</v>
      </c>
      <c r="JI52">
        <v>0.88888297872340427</v>
      </c>
      <c r="JJ52">
        <v>0.88888297872340427</v>
      </c>
      <c r="JK52">
        <v>0.88588297872340427</v>
      </c>
      <c r="JL52">
        <v>0.88188297872340426</v>
      </c>
      <c r="JM52">
        <v>0.87888297872340426</v>
      </c>
      <c r="JN52">
        <v>0.88288297872340427</v>
      </c>
      <c r="JO52">
        <v>0.88188297872340426</v>
      </c>
      <c r="JP52">
        <v>0.88488297872340427</v>
      </c>
      <c r="JQ52">
        <v>0.87888297872340426</v>
      </c>
      <c r="JR52">
        <v>0.87988297872340426</v>
      </c>
      <c r="JS52">
        <v>0.87988297872340426</v>
      </c>
      <c r="JT52">
        <v>0.87888297872340426</v>
      </c>
      <c r="JU52">
        <v>0.87888297872340426</v>
      </c>
      <c r="JV52">
        <v>0.87688297872340426</v>
      </c>
    </row>
    <row r="53" spans="1:282" x14ac:dyDescent="0.35">
      <c r="A53" t="s">
        <v>3</v>
      </c>
      <c r="B53">
        <v>0.20888297872340431</v>
      </c>
      <c r="C53">
        <v>0.20988297872340431</v>
      </c>
      <c r="D53">
        <v>0.2058829787234043</v>
      </c>
      <c r="E53">
        <v>0.2038829787234043</v>
      </c>
      <c r="F53">
        <v>0.2018829787234043</v>
      </c>
      <c r="G53">
        <v>0.1998829787234043</v>
      </c>
      <c r="H53">
        <v>0.2008829787234043</v>
      </c>
      <c r="I53">
        <v>0.1998829787234043</v>
      </c>
      <c r="J53">
        <v>0.1978829787234043</v>
      </c>
      <c r="K53">
        <v>0.1998829787234043</v>
      </c>
      <c r="L53">
        <v>0.2028829787234043</v>
      </c>
      <c r="M53">
        <v>0.2008829787234043</v>
      </c>
      <c r="N53">
        <v>0.1998829787234043</v>
      </c>
      <c r="O53">
        <v>0.2048829787234043</v>
      </c>
      <c r="P53">
        <v>0.2068829787234043</v>
      </c>
      <c r="Q53">
        <v>0.2078829787234043</v>
      </c>
      <c r="R53">
        <v>0.20888297872340431</v>
      </c>
      <c r="S53">
        <v>0.21088297872340431</v>
      </c>
      <c r="T53">
        <v>0.20988297872340431</v>
      </c>
      <c r="U53">
        <v>0.22288297872340429</v>
      </c>
      <c r="V53">
        <v>0.22788297872340429</v>
      </c>
      <c r="W53">
        <v>0.24288297872340431</v>
      </c>
      <c r="X53">
        <v>0.25488297872340426</v>
      </c>
      <c r="Y53">
        <v>0.26588297872340427</v>
      </c>
      <c r="Z53">
        <v>0.27388297872340428</v>
      </c>
      <c r="AA53">
        <v>0.28288297872340429</v>
      </c>
      <c r="AB53">
        <v>0.2918829787234043</v>
      </c>
      <c r="AC53">
        <v>0.2998829787234043</v>
      </c>
      <c r="AD53">
        <v>0.30988297872340431</v>
      </c>
      <c r="AE53">
        <v>0.31988297872340432</v>
      </c>
      <c r="AF53">
        <v>0.32888297872340433</v>
      </c>
      <c r="AG53">
        <v>0.33788297872340423</v>
      </c>
      <c r="AH53">
        <v>0.34388297872340423</v>
      </c>
      <c r="AI53">
        <v>0.35688297872340424</v>
      </c>
      <c r="AJ53">
        <v>0.36488297872340425</v>
      </c>
      <c r="AK53">
        <v>0.37488297872340426</v>
      </c>
      <c r="AL53">
        <v>0.38388297872340427</v>
      </c>
      <c r="AM53">
        <v>0.39388297872340428</v>
      </c>
      <c r="AN53">
        <v>0.40488297872340429</v>
      </c>
      <c r="AO53">
        <v>0.4178829787234043</v>
      </c>
      <c r="AP53">
        <v>0.4268829787234043</v>
      </c>
      <c r="AQ53">
        <v>0.45988297872340422</v>
      </c>
      <c r="AR53">
        <v>0.53088297872340429</v>
      </c>
      <c r="AS53">
        <v>0.59888297872340424</v>
      </c>
      <c r="AT53">
        <v>0.65888297872340429</v>
      </c>
      <c r="AU53">
        <v>0.6858829787234042</v>
      </c>
      <c r="AV53">
        <v>0.70188297872340422</v>
      </c>
      <c r="AW53">
        <v>0.71088297872340422</v>
      </c>
      <c r="AX53">
        <v>0.71788297872340423</v>
      </c>
      <c r="AY53">
        <v>0.72788297872340424</v>
      </c>
      <c r="AZ53">
        <v>0.73688297872340425</v>
      </c>
      <c r="BA53">
        <v>0.74788297872340426</v>
      </c>
      <c r="BB53">
        <v>0.73688297872340425</v>
      </c>
      <c r="BC53">
        <v>0.74288297872340425</v>
      </c>
      <c r="BD53">
        <v>0.74688297872340426</v>
      </c>
      <c r="BE53">
        <v>0.74988297872340426</v>
      </c>
      <c r="BF53">
        <v>0.75488297872340426</v>
      </c>
      <c r="BG53">
        <v>0.75688297872340426</v>
      </c>
      <c r="BH53">
        <v>0.75788297872340427</v>
      </c>
      <c r="BI53">
        <v>0.76688297872340427</v>
      </c>
      <c r="BJ53">
        <v>0.76688297872340427</v>
      </c>
      <c r="BK53">
        <v>0.77388297872340428</v>
      </c>
      <c r="BL53">
        <v>0.77388297872340428</v>
      </c>
      <c r="BM53">
        <v>0.78088297872340429</v>
      </c>
      <c r="BN53">
        <v>0.78188297872340429</v>
      </c>
      <c r="BO53">
        <v>0.78588297872340429</v>
      </c>
      <c r="BP53">
        <v>0.78788297872340429</v>
      </c>
      <c r="BQ53">
        <v>0.7928829787234043</v>
      </c>
      <c r="BR53">
        <v>0.7958829787234043</v>
      </c>
      <c r="BS53">
        <v>0.7958829787234043</v>
      </c>
      <c r="BT53">
        <v>0.8038829787234042</v>
      </c>
      <c r="BU53">
        <v>0.80288297872340419</v>
      </c>
      <c r="BV53">
        <v>0.8098829787234042</v>
      </c>
      <c r="BW53">
        <v>0.8108829787234042</v>
      </c>
      <c r="BX53">
        <v>0.8098829787234042</v>
      </c>
      <c r="BY53">
        <v>0.81888297872340421</v>
      </c>
      <c r="BZ53">
        <v>0.81788297872340421</v>
      </c>
      <c r="CA53">
        <v>0.81688297872340421</v>
      </c>
      <c r="CB53">
        <v>0.82188297872340421</v>
      </c>
      <c r="CC53">
        <v>0.82588297872340422</v>
      </c>
      <c r="CD53">
        <v>0.82788297872340422</v>
      </c>
      <c r="CE53">
        <v>0.82788297872340422</v>
      </c>
      <c r="CF53">
        <v>0.83688297872340423</v>
      </c>
      <c r="CG53">
        <v>0.83688297872340423</v>
      </c>
      <c r="CH53">
        <v>0.83788297872340423</v>
      </c>
      <c r="CI53">
        <v>0.84288297872340423</v>
      </c>
      <c r="CJ53">
        <v>0.84388297872340423</v>
      </c>
      <c r="CK53">
        <v>0.84488297872340423</v>
      </c>
      <c r="CL53">
        <v>0.84788297872340423</v>
      </c>
      <c r="CM53">
        <v>0.85088297872340424</v>
      </c>
      <c r="CN53">
        <v>0.85088297872340424</v>
      </c>
      <c r="CO53">
        <v>0.85488297872340424</v>
      </c>
      <c r="CP53">
        <v>0.85388297872340424</v>
      </c>
      <c r="CQ53">
        <v>0.85888297872340424</v>
      </c>
      <c r="CR53">
        <v>0.86088297872340425</v>
      </c>
      <c r="CS53">
        <v>0.85988297872340425</v>
      </c>
      <c r="CT53">
        <v>0.86788297872340425</v>
      </c>
      <c r="CU53">
        <v>0.86688297872340425</v>
      </c>
      <c r="CV53">
        <v>0.86688297872340425</v>
      </c>
      <c r="CW53">
        <v>0.86888297872340425</v>
      </c>
      <c r="CX53">
        <v>0.87288297872340426</v>
      </c>
      <c r="CY53">
        <v>0.87488297872340426</v>
      </c>
      <c r="CZ53">
        <v>0.87688297872340426</v>
      </c>
      <c r="DA53">
        <v>0.87888297872340426</v>
      </c>
      <c r="DB53">
        <v>0.87988297872340426</v>
      </c>
      <c r="DC53">
        <v>0.88288297872340427</v>
      </c>
      <c r="DD53">
        <v>0.88588297872340427</v>
      </c>
      <c r="DE53">
        <v>0.88688297872340427</v>
      </c>
      <c r="DF53">
        <v>0.88488297872340427</v>
      </c>
      <c r="DG53">
        <v>0.89488297872340428</v>
      </c>
      <c r="DH53">
        <v>0.89088297872340427</v>
      </c>
      <c r="DI53">
        <v>0.89388297872340428</v>
      </c>
      <c r="DJ53">
        <v>0.89488297872340428</v>
      </c>
      <c r="DK53">
        <v>0.89588297872340428</v>
      </c>
      <c r="DL53">
        <v>0.89788297872340428</v>
      </c>
      <c r="DM53">
        <v>0.89888297872340428</v>
      </c>
      <c r="DN53">
        <v>0.90288297872340428</v>
      </c>
      <c r="DO53">
        <v>0.90188297872340428</v>
      </c>
      <c r="DP53">
        <v>0.90488297872340429</v>
      </c>
      <c r="DQ53">
        <v>0.90588297872340429</v>
      </c>
      <c r="DR53">
        <v>0.90488297872340429</v>
      </c>
      <c r="DS53">
        <v>0.90888297872340429</v>
      </c>
      <c r="DT53">
        <v>0.91088297872340429</v>
      </c>
      <c r="DU53">
        <v>0.91188297872340429</v>
      </c>
      <c r="DV53">
        <v>0.91488297872340429</v>
      </c>
      <c r="DW53">
        <v>0.9188829787234043</v>
      </c>
      <c r="DX53">
        <v>0.9188829787234043</v>
      </c>
      <c r="DY53">
        <v>0.9208829787234043</v>
      </c>
      <c r="DZ53">
        <v>0.9238829787234043</v>
      </c>
      <c r="EA53">
        <v>0.9238829787234043</v>
      </c>
      <c r="EB53">
        <v>0.9248829787234043</v>
      </c>
      <c r="EC53">
        <v>0.92688297872340419</v>
      </c>
      <c r="ED53">
        <v>0.92588297872340419</v>
      </c>
      <c r="EE53">
        <v>0.92788297872340419</v>
      </c>
      <c r="EF53">
        <v>0.9298829787234042</v>
      </c>
      <c r="EG53">
        <v>0.9298829787234042</v>
      </c>
      <c r="EH53">
        <v>0.9288829787234042</v>
      </c>
      <c r="EI53">
        <v>0.92788297872340419</v>
      </c>
      <c r="EJ53">
        <v>0.9338829787234042</v>
      </c>
      <c r="EK53">
        <v>0.9338829787234042</v>
      </c>
      <c r="EL53">
        <v>0.9378829787234042</v>
      </c>
      <c r="EM53">
        <v>0.9378829787234042</v>
      </c>
      <c r="EN53">
        <v>0.94188297872340421</v>
      </c>
      <c r="EO53">
        <v>0.94188297872340421</v>
      </c>
      <c r="EP53">
        <v>0.94488297872340421</v>
      </c>
      <c r="EQ53">
        <v>0.94488297872340421</v>
      </c>
      <c r="ER53">
        <v>0.94588297872340421</v>
      </c>
      <c r="ES53">
        <v>0.94488297872340421</v>
      </c>
      <c r="ET53">
        <v>0.94588297872340421</v>
      </c>
      <c r="EU53">
        <v>0.95088297872340422</v>
      </c>
      <c r="EV53">
        <v>0.94488297872340421</v>
      </c>
      <c r="EW53">
        <v>0.94888297872340421</v>
      </c>
      <c r="EX53">
        <v>0.94688297872340421</v>
      </c>
      <c r="EY53">
        <v>0.94488297872340421</v>
      </c>
      <c r="EZ53">
        <v>0.94588297872340421</v>
      </c>
      <c r="FA53">
        <v>0.94688297872340421</v>
      </c>
      <c r="FB53">
        <v>0.94688297872340421</v>
      </c>
      <c r="FC53">
        <v>0.94688297872340421</v>
      </c>
      <c r="FD53">
        <v>0.94688297872340421</v>
      </c>
      <c r="FE53">
        <v>0.94488297872340421</v>
      </c>
      <c r="FF53">
        <v>0.95088297872340422</v>
      </c>
      <c r="FG53">
        <v>0.94088297872340421</v>
      </c>
      <c r="FH53">
        <v>0.94288297872340421</v>
      </c>
      <c r="FI53">
        <v>0.94388297872340421</v>
      </c>
      <c r="FJ53">
        <v>0.94088297872340421</v>
      </c>
      <c r="FK53">
        <v>0.94588297872340421</v>
      </c>
      <c r="FL53">
        <v>0.94588297872340421</v>
      </c>
      <c r="FM53">
        <v>0.94388297872340421</v>
      </c>
      <c r="FN53">
        <v>0.9388829787234042</v>
      </c>
      <c r="FO53">
        <v>0.93988297872340421</v>
      </c>
      <c r="FP53">
        <v>0.94288297872340421</v>
      </c>
      <c r="FQ53">
        <v>0.94288297872340421</v>
      </c>
      <c r="FR53">
        <v>0.94088297872340421</v>
      </c>
      <c r="FS53">
        <v>0.9358829787234042</v>
      </c>
      <c r="FT53">
        <v>0.9368829787234042</v>
      </c>
      <c r="FU53">
        <v>0.9378829787234042</v>
      </c>
      <c r="FV53">
        <v>0.9358829787234042</v>
      </c>
      <c r="FW53">
        <v>0.9368829787234042</v>
      </c>
      <c r="FX53">
        <v>0.9358829787234042</v>
      </c>
      <c r="FY53">
        <v>0.9338829787234042</v>
      </c>
      <c r="FZ53">
        <v>0.9358829787234042</v>
      </c>
      <c r="GA53">
        <v>0.9348829787234042</v>
      </c>
      <c r="GB53">
        <v>0.9358829787234042</v>
      </c>
      <c r="GC53">
        <v>0.9328829787234042</v>
      </c>
      <c r="GD53">
        <v>0.9288829787234042</v>
      </c>
      <c r="GE53">
        <v>0.9318829787234042</v>
      </c>
      <c r="GF53">
        <v>0.9328829787234042</v>
      </c>
      <c r="GG53">
        <v>0.9318829787234042</v>
      </c>
      <c r="GH53">
        <v>0.9318829787234042</v>
      </c>
      <c r="GI53">
        <v>0.9318829787234042</v>
      </c>
      <c r="GJ53">
        <v>0.9298829787234042</v>
      </c>
      <c r="GK53">
        <v>0.9308829787234042</v>
      </c>
      <c r="GL53">
        <v>0.9328829787234042</v>
      </c>
      <c r="GM53">
        <v>0.92688297872340419</v>
      </c>
      <c r="GN53">
        <v>0.9288829787234042</v>
      </c>
      <c r="GO53">
        <v>0.9218829787234043</v>
      </c>
      <c r="GP53">
        <v>0.92588297872340419</v>
      </c>
      <c r="GQ53">
        <v>0.9238829787234043</v>
      </c>
      <c r="GR53">
        <v>0.9248829787234043</v>
      </c>
      <c r="GS53">
        <v>0.9238829787234043</v>
      </c>
      <c r="GT53">
        <v>0.9208829787234043</v>
      </c>
      <c r="GU53">
        <v>0.9198829787234043</v>
      </c>
      <c r="GV53">
        <v>0.91388297872340429</v>
      </c>
      <c r="GW53">
        <v>0.9208829787234043</v>
      </c>
      <c r="GX53">
        <v>0.9228829787234043</v>
      </c>
      <c r="GY53">
        <v>0.9198829787234043</v>
      </c>
      <c r="GZ53">
        <v>0.9228829787234043</v>
      </c>
      <c r="HA53">
        <v>0.91088297872340429</v>
      </c>
      <c r="HB53">
        <v>0.9248829787234043</v>
      </c>
      <c r="HC53">
        <v>0.9218829787234043</v>
      </c>
      <c r="HD53">
        <v>0.9188829787234043</v>
      </c>
      <c r="HE53">
        <v>0.9208829787234043</v>
      </c>
      <c r="HF53">
        <v>0.9228829787234043</v>
      </c>
      <c r="HG53">
        <v>0.9198829787234043</v>
      </c>
      <c r="HH53">
        <v>0.9208829787234043</v>
      </c>
      <c r="HI53">
        <v>0.91488297872340429</v>
      </c>
      <c r="HJ53">
        <v>0.90788297872340429</v>
      </c>
      <c r="HK53">
        <v>0.91488297872340429</v>
      </c>
      <c r="HL53">
        <v>0.91388297872340429</v>
      </c>
      <c r="HM53">
        <v>0.91488297872340429</v>
      </c>
      <c r="HN53">
        <v>0.91288297872340429</v>
      </c>
      <c r="HO53">
        <v>0.9178829787234043</v>
      </c>
      <c r="HP53">
        <v>0.91388297872340429</v>
      </c>
      <c r="HQ53">
        <v>0.91488297872340429</v>
      </c>
      <c r="HR53">
        <v>0.91388297872340429</v>
      </c>
      <c r="HS53">
        <v>0.91288297872340429</v>
      </c>
      <c r="HT53">
        <v>0.90488297872340429</v>
      </c>
      <c r="HU53">
        <v>0.91488297872340429</v>
      </c>
      <c r="HV53">
        <v>0.91188297872340429</v>
      </c>
      <c r="HW53">
        <v>0.90988297872340429</v>
      </c>
      <c r="HX53">
        <v>0.90888297872340429</v>
      </c>
      <c r="HY53">
        <v>0.91088297872340429</v>
      </c>
      <c r="HZ53">
        <v>0.91388297872340429</v>
      </c>
      <c r="IA53">
        <v>0.91188297872340429</v>
      </c>
      <c r="IB53">
        <v>0.90888297872340429</v>
      </c>
      <c r="IC53">
        <v>0.90788297872340429</v>
      </c>
      <c r="ID53">
        <v>0.90488297872340429</v>
      </c>
      <c r="IE53">
        <v>0.90188297872340428</v>
      </c>
      <c r="IF53">
        <v>0.89688297872340428</v>
      </c>
      <c r="IG53">
        <v>0.89988297872340428</v>
      </c>
      <c r="IH53">
        <v>0.90388297872340428</v>
      </c>
      <c r="II53">
        <v>0.89888297872340428</v>
      </c>
      <c r="IJ53">
        <v>0.90588297872340429</v>
      </c>
      <c r="IK53">
        <v>0.90688297872340429</v>
      </c>
      <c r="IL53">
        <v>0.90788297872340429</v>
      </c>
      <c r="IM53">
        <v>0.89188297872340427</v>
      </c>
      <c r="IN53">
        <v>0.90688297872340429</v>
      </c>
      <c r="IO53">
        <v>0.90388297872340428</v>
      </c>
      <c r="IP53">
        <v>0.89988297872340428</v>
      </c>
      <c r="IQ53">
        <v>0.90188297872340428</v>
      </c>
      <c r="IR53">
        <v>0.89988297872340428</v>
      </c>
      <c r="IS53">
        <v>0.89988297872340428</v>
      </c>
      <c r="IT53">
        <v>0.90188297872340428</v>
      </c>
      <c r="IU53">
        <v>0.90088297872340428</v>
      </c>
      <c r="IV53">
        <v>0.89588297872340428</v>
      </c>
      <c r="IW53">
        <v>0.89488297872340428</v>
      </c>
      <c r="IX53">
        <v>0.89288297872340427</v>
      </c>
      <c r="IY53">
        <v>0.89488297872340428</v>
      </c>
      <c r="IZ53">
        <v>0.89488297872340428</v>
      </c>
      <c r="JA53">
        <v>0.88788297872340427</v>
      </c>
      <c r="JB53">
        <v>0.89588297872340428</v>
      </c>
      <c r="JC53">
        <v>0.89088297872340427</v>
      </c>
      <c r="JD53">
        <v>0.88888297872340427</v>
      </c>
      <c r="JE53">
        <v>0.88488297872340427</v>
      </c>
      <c r="JF53">
        <v>0.88688297872340427</v>
      </c>
      <c r="JG53">
        <v>0.88788297872340427</v>
      </c>
      <c r="JH53">
        <v>0.87988297872340426</v>
      </c>
      <c r="JI53">
        <v>0.88188297872340426</v>
      </c>
      <c r="JJ53">
        <v>0.88588297872340427</v>
      </c>
      <c r="JK53">
        <v>0.87988297872340426</v>
      </c>
      <c r="JL53">
        <v>0.87988297872340426</v>
      </c>
      <c r="JM53">
        <v>0.87988297872340426</v>
      </c>
      <c r="JN53">
        <v>0.88188297872340426</v>
      </c>
      <c r="JO53">
        <v>0.87588297872340426</v>
      </c>
      <c r="JP53">
        <v>0.87588297872340426</v>
      </c>
      <c r="JQ53">
        <v>0.87688297872340426</v>
      </c>
      <c r="JR53">
        <v>0.87588297872340426</v>
      </c>
      <c r="JS53">
        <v>0.87288297872340426</v>
      </c>
      <c r="JT53">
        <v>0.87288297872340426</v>
      </c>
      <c r="JU53">
        <v>0.86188297872340425</v>
      </c>
      <c r="JV53">
        <v>0.86888297872340425</v>
      </c>
    </row>
    <row r="54" spans="1:282" x14ac:dyDescent="0.35">
      <c r="A54" t="s">
        <v>3</v>
      </c>
      <c r="B54">
        <v>0.20888297872340431</v>
      </c>
      <c r="C54">
        <v>0.2048829787234043</v>
      </c>
      <c r="D54">
        <v>0.20188297872340433</v>
      </c>
      <c r="E54">
        <v>0.20188297872340433</v>
      </c>
      <c r="F54">
        <v>0.20088297872340433</v>
      </c>
      <c r="G54">
        <v>0.20188297872340433</v>
      </c>
      <c r="H54">
        <v>0.20088297872340433</v>
      </c>
      <c r="I54">
        <v>0.20188297872340433</v>
      </c>
      <c r="J54">
        <v>0.20088297872340433</v>
      </c>
      <c r="K54">
        <v>0.20088297872340433</v>
      </c>
      <c r="L54">
        <v>0.19988297872340433</v>
      </c>
      <c r="M54">
        <v>0.20088297872340433</v>
      </c>
      <c r="N54">
        <v>0.2038829787234043</v>
      </c>
      <c r="O54">
        <v>0.2038829787234043</v>
      </c>
      <c r="P54">
        <v>0.20288297872340433</v>
      </c>
      <c r="Q54">
        <v>0.2048829787234043</v>
      </c>
      <c r="R54">
        <v>0.2068829787234043</v>
      </c>
      <c r="S54">
        <v>0.21188297872340431</v>
      </c>
      <c r="T54">
        <v>0.20988297872340431</v>
      </c>
      <c r="U54">
        <v>0.22188297872340432</v>
      </c>
      <c r="V54">
        <v>0.22488297872340432</v>
      </c>
      <c r="W54">
        <v>0.23988297872340431</v>
      </c>
      <c r="X54">
        <v>0.25088297872340432</v>
      </c>
      <c r="Y54">
        <v>0.26288297872340433</v>
      </c>
      <c r="Z54">
        <v>0.27088297872340433</v>
      </c>
      <c r="AA54">
        <v>0.27788297872340434</v>
      </c>
      <c r="AB54">
        <v>0.28788297872340435</v>
      </c>
      <c r="AC54">
        <v>0.29588297872340436</v>
      </c>
      <c r="AD54">
        <v>0.30688297872340436</v>
      </c>
      <c r="AE54">
        <v>0.31588297872340426</v>
      </c>
      <c r="AF54">
        <v>0.32188297872340427</v>
      </c>
      <c r="AG54">
        <v>0.33188297872340428</v>
      </c>
      <c r="AH54">
        <v>0.33588297872340428</v>
      </c>
      <c r="AI54">
        <v>0.35088297872340429</v>
      </c>
      <c r="AJ54">
        <v>0.3598829787234043</v>
      </c>
      <c r="AK54">
        <v>0.36688297872340431</v>
      </c>
      <c r="AL54">
        <v>0.37588297872340432</v>
      </c>
      <c r="AM54">
        <v>0.38888297872340433</v>
      </c>
      <c r="AN54">
        <v>0.39888297872340434</v>
      </c>
      <c r="AO54">
        <v>0.40988297872340435</v>
      </c>
      <c r="AP54">
        <v>0.41988297872340435</v>
      </c>
      <c r="AQ54">
        <v>0.43688297872340437</v>
      </c>
      <c r="AR54">
        <v>0.4828829787234043</v>
      </c>
      <c r="AS54">
        <v>0.55588297872340431</v>
      </c>
      <c r="AT54">
        <v>0.62188297872340437</v>
      </c>
      <c r="AU54">
        <v>0.66588297872340418</v>
      </c>
      <c r="AV54">
        <v>0.69188297872340421</v>
      </c>
      <c r="AW54">
        <v>0.70288297872340433</v>
      </c>
      <c r="AX54">
        <v>0.70888297872340433</v>
      </c>
      <c r="AY54">
        <v>0.71688297872340434</v>
      </c>
      <c r="AZ54">
        <v>0.72588297872340424</v>
      </c>
      <c r="BA54">
        <v>0.73488297872340436</v>
      </c>
      <c r="BB54">
        <v>0.73188297872340424</v>
      </c>
      <c r="BC54">
        <v>0.73888297872340436</v>
      </c>
      <c r="BD54">
        <v>0.74088297872340436</v>
      </c>
      <c r="BE54">
        <v>0.74188297872340425</v>
      </c>
      <c r="BF54">
        <v>0.74988297872340426</v>
      </c>
      <c r="BG54">
        <v>0.75288297872340437</v>
      </c>
      <c r="BH54">
        <v>0.75788297872340427</v>
      </c>
      <c r="BI54">
        <v>0.76388297872340427</v>
      </c>
      <c r="BJ54">
        <v>0.76888297872340439</v>
      </c>
      <c r="BK54">
        <v>0.77188297872340428</v>
      </c>
      <c r="BL54">
        <v>0.77688297872340439</v>
      </c>
      <c r="BM54">
        <v>0.77688297872340439</v>
      </c>
      <c r="BN54">
        <v>0.78288297872340418</v>
      </c>
      <c r="BO54">
        <v>0.78388297872340429</v>
      </c>
      <c r="BP54">
        <v>0.78488297872340418</v>
      </c>
      <c r="BQ54">
        <v>0.78888297872340418</v>
      </c>
      <c r="BR54">
        <v>0.7958829787234043</v>
      </c>
      <c r="BS54">
        <v>0.7978829787234043</v>
      </c>
      <c r="BT54">
        <v>0.79888297872340419</v>
      </c>
      <c r="BU54">
        <v>0.80088297872340419</v>
      </c>
      <c r="BV54">
        <v>0.80388297872340431</v>
      </c>
      <c r="BW54">
        <v>0.80788297872340431</v>
      </c>
      <c r="BX54">
        <v>0.80588297872340431</v>
      </c>
      <c r="BY54">
        <v>0.81488297872340421</v>
      </c>
      <c r="BZ54">
        <v>0.81788297872340432</v>
      </c>
      <c r="CA54">
        <v>0.81488297872340421</v>
      </c>
      <c r="CB54">
        <v>0.81888297872340421</v>
      </c>
      <c r="CC54">
        <v>0.82288297872340421</v>
      </c>
      <c r="CD54">
        <v>0.82288297872340421</v>
      </c>
      <c r="CE54">
        <v>0.82288297872340421</v>
      </c>
      <c r="CF54">
        <v>0.83188297872340433</v>
      </c>
      <c r="CG54">
        <v>0.83488297872340422</v>
      </c>
      <c r="CH54">
        <v>0.83588297872340434</v>
      </c>
      <c r="CI54">
        <v>0.83888297872340423</v>
      </c>
      <c r="CJ54">
        <v>0.83988297872340434</v>
      </c>
      <c r="CK54">
        <v>0.84188297872340434</v>
      </c>
      <c r="CL54">
        <v>0.84488297872340423</v>
      </c>
      <c r="CM54">
        <v>0.84688297872340423</v>
      </c>
      <c r="CN54">
        <v>0.84488297872340423</v>
      </c>
      <c r="CO54">
        <v>0.85288297872340424</v>
      </c>
      <c r="CP54">
        <v>0.85488297872340424</v>
      </c>
      <c r="CQ54">
        <v>0.85788297872340435</v>
      </c>
      <c r="CR54">
        <v>0.85988297872340436</v>
      </c>
      <c r="CS54">
        <v>0.86088297872340425</v>
      </c>
      <c r="CT54">
        <v>0.86488297872340425</v>
      </c>
      <c r="CU54">
        <v>0.86788297872340436</v>
      </c>
      <c r="CV54">
        <v>0.86488297872340425</v>
      </c>
      <c r="CW54">
        <v>0.86788297872340436</v>
      </c>
      <c r="CX54">
        <v>0.86988297872340437</v>
      </c>
      <c r="CY54">
        <v>0.87388297872340437</v>
      </c>
      <c r="CZ54">
        <v>0.87688297872340426</v>
      </c>
      <c r="DA54">
        <v>0.87588297872340437</v>
      </c>
      <c r="DB54">
        <v>0.87988297872340437</v>
      </c>
      <c r="DC54">
        <v>0.88088297872340426</v>
      </c>
      <c r="DD54">
        <v>0.88388297872340438</v>
      </c>
      <c r="DE54">
        <v>0.88688297872340427</v>
      </c>
      <c r="DF54">
        <v>0.88288297872340427</v>
      </c>
      <c r="DG54">
        <v>0.88988297872340438</v>
      </c>
      <c r="DH54">
        <v>0.89188297872340438</v>
      </c>
      <c r="DI54">
        <v>0.89088297872340427</v>
      </c>
      <c r="DJ54">
        <v>0.89388297872340439</v>
      </c>
      <c r="DK54">
        <v>0.89388297872340439</v>
      </c>
      <c r="DL54">
        <v>0.89688297872340428</v>
      </c>
      <c r="DM54">
        <v>0.89888297872340428</v>
      </c>
      <c r="DN54">
        <v>0.90188297872340439</v>
      </c>
      <c r="DO54">
        <v>0.90688297872340429</v>
      </c>
      <c r="DP54">
        <v>0.90488297872340429</v>
      </c>
      <c r="DQ54">
        <v>0.9058829787234044</v>
      </c>
      <c r="DR54">
        <v>0.90488297872340429</v>
      </c>
      <c r="DS54">
        <v>0.91188297872340418</v>
      </c>
      <c r="DT54">
        <v>0.91188297872340418</v>
      </c>
      <c r="DU54">
        <v>0.91288297872340429</v>
      </c>
      <c r="DV54">
        <v>0.91488297872340429</v>
      </c>
      <c r="DW54">
        <v>0.91788297872340419</v>
      </c>
      <c r="DX54">
        <v>0.9188829787234043</v>
      </c>
      <c r="DY54">
        <v>0.91788297872340419</v>
      </c>
      <c r="DZ54">
        <v>0.9208829787234043</v>
      </c>
      <c r="EA54">
        <v>0.92388297872340419</v>
      </c>
      <c r="EB54">
        <v>0.9248829787234043</v>
      </c>
      <c r="EC54">
        <v>0.9298829787234042</v>
      </c>
      <c r="ED54">
        <v>0.9298829787234042</v>
      </c>
      <c r="EE54">
        <v>0.9338829787234042</v>
      </c>
      <c r="EF54">
        <v>0.9358829787234042</v>
      </c>
      <c r="EG54">
        <v>0.9378829787234042</v>
      </c>
      <c r="EH54">
        <v>0.94088297872340432</v>
      </c>
      <c r="EI54">
        <v>0.94288297872340432</v>
      </c>
      <c r="EJ54">
        <v>0.94388297872340421</v>
      </c>
      <c r="EK54">
        <v>0.94488297872340432</v>
      </c>
      <c r="EL54">
        <v>0.94488297872340432</v>
      </c>
      <c r="EM54">
        <v>0.94388297872340421</v>
      </c>
      <c r="EN54">
        <v>0.94188297872340421</v>
      </c>
      <c r="EO54">
        <v>0.94388297872340421</v>
      </c>
      <c r="EP54">
        <v>0.94588297872340421</v>
      </c>
      <c r="EQ54">
        <v>0.94488297872340432</v>
      </c>
      <c r="ER54">
        <v>0.94288297872340432</v>
      </c>
      <c r="ES54">
        <v>0.94288297872340432</v>
      </c>
      <c r="ET54">
        <v>0.94288297872340432</v>
      </c>
      <c r="EU54">
        <v>0.94988297872340421</v>
      </c>
      <c r="EV54">
        <v>0.94588297872340421</v>
      </c>
      <c r="EW54">
        <v>0.94888297872340432</v>
      </c>
      <c r="EX54">
        <v>0.94688297872340432</v>
      </c>
      <c r="EY54">
        <v>0.94288297872340432</v>
      </c>
      <c r="EZ54">
        <v>0.94888297872340432</v>
      </c>
      <c r="FA54">
        <v>0.94488297872340432</v>
      </c>
      <c r="FB54">
        <v>0.94288297872340432</v>
      </c>
      <c r="FC54">
        <v>0.94388297872340421</v>
      </c>
      <c r="FD54">
        <v>0.94288297872340432</v>
      </c>
      <c r="FE54">
        <v>0.93888297872340432</v>
      </c>
      <c r="FF54">
        <v>0.94288297872340432</v>
      </c>
      <c r="FG54">
        <v>0.94388297872340421</v>
      </c>
      <c r="FH54">
        <v>0.9358829787234042</v>
      </c>
      <c r="FI54">
        <v>0.93988297872340421</v>
      </c>
      <c r="FJ54">
        <v>0.9358829787234042</v>
      </c>
      <c r="FK54">
        <v>0.9378829787234042</v>
      </c>
      <c r="FL54">
        <v>0.93988297872340421</v>
      </c>
      <c r="FM54">
        <v>0.94188297872340421</v>
      </c>
      <c r="FN54">
        <v>0.94388297872340421</v>
      </c>
      <c r="FO54">
        <v>0.93888297872340432</v>
      </c>
      <c r="FP54">
        <v>0.93888297872340432</v>
      </c>
      <c r="FQ54">
        <v>0.93688297872340431</v>
      </c>
      <c r="FR54">
        <v>0.9358829787234042</v>
      </c>
      <c r="FS54">
        <v>0.93688297872340431</v>
      </c>
      <c r="FT54">
        <v>0.9338829787234042</v>
      </c>
      <c r="FU54">
        <v>0.93888297872340432</v>
      </c>
      <c r="FV54">
        <v>0.93088297872340431</v>
      </c>
      <c r="FW54">
        <v>0.9318829787234042</v>
      </c>
      <c r="FX54">
        <v>0.9298829787234042</v>
      </c>
      <c r="FY54">
        <v>0.9318829787234042</v>
      </c>
      <c r="FZ54">
        <v>0.92888297872340431</v>
      </c>
      <c r="GA54">
        <v>0.9318829787234042</v>
      </c>
      <c r="GB54">
        <v>0.9298829787234042</v>
      </c>
      <c r="GC54">
        <v>0.92788297872340419</v>
      </c>
      <c r="GD54">
        <v>0.92588297872340419</v>
      </c>
      <c r="GE54">
        <v>0.9248829787234043</v>
      </c>
      <c r="GF54">
        <v>0.92788297872340419</v>
      </c>
      <c r="GG54">
        <v>0.9208829787234043</v>
      </c>
      <c r="GH54">
        <v>0.93088297872340431</v>
      </c>
      <c r="GI54">
        <v>0.92888297872340431</v>
      </c>
      <c r="GJ54">
        <v>0.9188829787234043</v>
      </c>
      <c r="GK54">
        <v>0.9298829787234042</v>
      </c>
      <c r="GL54">
        <v>0.9248829787234043</v>
      </c>
      <c r="GM54">
        <v>0.92188297872340419</v>
      </c>
      <c r="GN54">
        <v>0.9208829787234043</v>
      </c>
      <c r="GO54">
        <v>0.92188297872340419</v>
      </c>
      <c r="GP54">
        <v>0.92188297872340419</v>
      </c>
      <c r="GQ54">
        <v>0.92388297872340419</v>
      </c>
      <c r="GR54">
        <v>0.92388297872340419</v>
      </c>
      <c r="GS54">
        <v>0.91988297872340419</v>
      </c>
      <c r="GT54">
        <v>0.9228829787234043</v>
      </c>
      <c r="GU54">
        <v>0.91988297872340419</v>
      </c>
      <c r="GV54">
        <v>0.91588297872340418</v>
      </c>
      <c r="GW54">
        <v>0.9168829787234043</v>
      </c>
      <c r="GX54">
        <v>0.9168829787234043</v>
      </c>
      <c r="GY54">
        <v>0.91388297872340418</v>
      </c>
      <c r="GZ54">
        <v>0.9208829787234043</v>
      </c>
      <c r="HA54">
        <v>0.9188829787234043</v>
      </c>
      <c r="HB54">
        <v>0.92188297872340419</v>
      </c>
      <c r="HC54">
        <v>0.9168829787234043</v>
      </c>
      <c r="HD54">
        <v>0.91588297872340418</v>
      </c>
      <c r="HE54">
        <v>0.91088297872340429</v>
      </c>
      <c r="HF54">
        <v>0.9168829787234043</v>
      </c>
      <c r="HG54">
        <v>0.91188297872340418</v>
      </c>
      <c r="HH54">
        <v>0.91388297872340418</v>
      </c>
      <c r="HI54">
        <v>0.91788297872340419</v>
      </c>
      <c r="HJ54">
        <v>0.91588297872340418</v>
      </c>
      <c r="HK54">
        <v>0.91488297872340429</v>
      </c>
      <c r="HL54">
        <v>0.91088297872340429</v>
      </c>
      <c r="HM54">
        <v>0.91288297872340429</v>
      </c>
      <c r="HN54">
        <v>0.90988297872340418</v>
      </c>
      <c r="HO54">
        <v>0.91188297872340418</v>
      </c>
      <c r="HP54">
        <v>0.90888297872340429</v>
      </c>
      <c r="HQ54">
        <v>0.90988297872340418</v>
      </c>
      <c r="HR54">
        <v>0.91088297872340429</v>
      </c>
      <c r="HS54">
        <v>0.90988297872340418</v>
      </c>
      <c r="HT54">
        <v>0.91388297872340418</v>
      </c>
      <c r="HU54">
        <v>0.91088297872340429</v>
      </c>
      <c r="HV54">
        <v>0.90888297872340429</v>
      </c>
      <c r="HW54">
        <v>0.90688297872340429</v>
      </c>
      <c r="HX54">
        <v>0.90888297872340429</v>
      </c>
      <c r="HY54">
        <v>0.90688297872340429</v>
      </c>
      <c r="HZ54">
        <v>0.9058829787234044</v>
      </c>
      <c r="IA54">
        <v>0.9058829787234044</v>
      </c>
      <c r="IB54">
        <v>0.90088297872340428</v>
      </c>
      <c r="IC54">
        <v>0.90088297872340428</v>
      </c>
      <c r="ID54">
        <v>0.89988297872340439</v>
      </c>
      <c r="IE54">
        <v>0.9058829787234044</v>
      </c>
      <c r="IF54">
        <v>0.90088297872340428</v>
      </c>
      <c r="IG54">
        <v>0.89688297872340428</v>
      </c>
      <c r="IH54">
        <v>0.89588297872340439</v>
      </c>
      <c r="II54">
        <v>0.89988297872340439</v>
      </c>
      <c r="IJ54">
        <v>0.89088297872340427</v>
      </c>
      <c r="IK54">
        <v>0.89388297872340439</v>
      </c>
      <c r="IL54">
        <v>0.89188297872340438</v>
      </c>
      <c r="IM54">
        <v>0.89388297872340439</v>
      </c>
      <c r="IN54">
        <v>0.89288297872340427</v>
      </c>
      <c r="IO54">
        <v>0.89188297872340438</v>
      </c>
      <c r="IP54">
        <v>0.89388297872340439</v>
      </c>
      <c r="IQ54">
        <v>0.88588297872340438</v>
      </c>
      <c r="IR54">
        <v>0.88688297872340427</v>
      </c>
      <c r="IS54">
        <v>0.88488297872340427</v>
      </c>
      <c r="IT54">
        <v>0.89188297872340438</v>
      </c>
      <c r="IU54">
        <v>0.88188297872340438</v>
      </c>
      <c r="IV54">
        <v>0.88688297872340427</v>
      </c>
      <c r="IW54">
        <v>0.88388297872340438</v>
      </c>
      <c r="IX54">
        <v>0.87388297872340437</v>
      </c>
      <c r="IY54">
        <v>0.88588297872340438</v>
      </c>
      <c r="IZ54">
        <v>0.88388297872340438</v>
      </c>
      <c r="JA54">
        <v>0.87288297872340426</v>
      </c>
      <c r="JB54">
        <v>0.87288297872340426</v>
      </c>
      <c r="JC54">
        <v>0.86988297872340437</v>
      </c>
      <c r="JD54">
        <v>0.87788297872340437</v>
      </c>
      <c r="JE54">
        <v>0.87888297872340426</v>
      </c>
      <c r="JF54">
        <v>0.88088297872340426</v>
      </c>
      <c r="JG54">
        <v>0.87388297872340437</v>
      </c>
      <c r="JH54">
        <v>0.87288297872340426</v>
      </c>
      <c r="JI54">
        <v>0.87588297872340437</v>
      </c>
      <c r="JJ54">
        <v>0.87288297872340426</v>
      </c>
      <c r="JK54">
        <v>0.87188297872340437</v>
      </c>
      <c r="JL54">
        <v>0.87488297872340426</v>
      </c>
      <c r="JM54">
        <v>0.85888297872340424</v>
      </c>
      <c r="JN54">
        <v>0.86488297872340425</v>
      </c>
      <c r="JO54">
        <v>0.87088297872340426</v>
      </c>
      <c r="JP54">
        <v>0.86388297872340436</v>
      </c>
      <c r="JQ54">
        <v>0.86488297872340425</v>
      </c>
      <c r="JR54">
        <v>0.86488297872340425</v>
      </c>
      <c r="JS54">
        <v>0.86488297872340425</v>
      </c>
      <c r="JT54">
        <v>0.86088297872340425</v>
      </c>
      <c r="JU54">
        <v>0.86488297872340425</v>
      </c>
      <c r="JV54">
        <v>0.86288297872340425</v>
      </c>
    </row>
    <row r="55" spans="1:282" x14ac:dyDescent="0.35">
      <c r="A55" t="s">
        <v>3</v>
      </c>
      <c r="B55">
        <v>0.20888297872340431</v>
      </c>
      <c r="C55">
        <v>0.20888297872340431</v>
      </c>
      <c r="D55">
        <v>0.2078829787234043</v>
      </c>
      <c r="E55">
        <v>0.2068829787234043</v>
      </c>
      <c r="F55">
        <v>0.2038829787234043</v>
      </c>
      <c r="G55">
        <v>0.2048829787234043</v>
      </c>
      <c r="H55">
        <v>0.2028829787234043</v>
      </c>
      <c r="I55">
        <v>0.2038829787234043</v>
      </c>
      <c r="J55">
        <v>0.2028829787234043</v>
      </c>
      <c r="K55">
        <v>0.1998829787234043</v>
      </c>
      <c r="L55">
        <v>0.2038829787234043</v>
      </c>
      <c r="M55">
        <v>0.2038829787234043</v>
      </c>
      <c r="N55">
        <v>0.2028829787234043</v>
      </c>
      <c r="O55">
        <v>0.2048829787234043</v>
      </c>
      <c r="P55">
        <v>0.2068829787234043</v>
      </c>
      <c r="Q55">
        <v>0.20988297872340431</v>
      </c>
      <c r="R55">
        <v>0.20988297872340431</v>
      </c>
      <c r="S55">
        <v>0.21288297872340428</v>
      </c>
      <c r="T55">
        <v>0.21288297872340428</v>
      </c>
      <c r="U55">
        <v>0.22288297872340429</v>
      </c>
      <c r="V55">
        <v>0.2318829787234043</v>
      </c>
      <c r="W55">
        <v>0.24488297872340428</v>
      </c>
      <c r="X55">
        <v>0.25488297872340426</v>
      </c>
      <c r="Y55">
        <v>0.26488297872340427</v>
      </c>
      <c r="Z55">
        <v>0.27388297872340428</v>
      </c>
      <c r="AA55">
        <v>0.28188297872340429</v>
      </c>
      <c r="AB55">
        <v>0.2928829787234043</v>
      </c>
      <c r="AC55">
        <v>0.3008829787234043</v>
      </c>
      <c r="AD55">
        <v>0.31188297872340431</v>
      </c>
      <c r="AE55">
        <v>0.32088297872340421</v>
      </c>
      <c r="AF55">
        <v>0.32888297872340422</v>
      </c>
      <c r="AG55">
        <v>0.33888297872340423</v>
      </c>
      <c r="AH55">
        <v>0.34288297872340423</v>
      </c>
      <c r="AI55">
        <v>0.35288297872340424</v>
      </c>
      <c r="AJ55">
        <v>0.36288297872340425</v>
      </c>
      <c r="AK55">
        <v>0.37088297872340426</v>
      </c>
      <c r="AL55">
        <v>0.38388297872340427</v>
      </c>
      <c r="AM55">
        <v>0.39288297872340427</v>
      </c>
      <c r="AN55">
        <v>0.40188297872340428</v>
      </c>
      <c r="AO55">
        <v>0.41188297872340429</v>
      </c>
      <c r="AP55">
        <v>0.4208829787234043</v>
      </c>
      <c r="AQ55">
        <v>0.44088297872340432</v>
      </c>
      <c r="AR55">
        <v>0.49688297872340426</v>
      </c>
      <c r="AS55">
        <v>0.56688297872340421</v>
      </c>
      <c r="AT55">
        <v>0.63088297872340426</v>
      </c>
      <c r="AU55">
        <v>0.66788297872340419</v>
      </c>
      <c r="AV55">
        <v>0.6878829787234042</v>
      </c>
      <c r="AW55">
        <v>0.70288297872340422</v>
      </c>
      <c r="AX55">
        <v>0.70588297872340422</v>
      </c>
      <c r="AY55">
        <v>0.71188297872340423</v>
      </c>
      <c r="AZ55">
        <v>0.71988297872340423</v>
      </c>
      <c r="BA55">
        <v>0.73188297872340424</v>
      </c>
      <c r="BB55">
        <v>0.72588297872340424</v>
      </c>
      <c r="BC55">
        <v>0.73588297872340425</v>
      </c>
      <c r="BD55">
        <v>0.73388297872340424</v>
      </c>
      <c r="BE55">
        <v>0.73688297872340425</v>
      </c>
      <c r="BF55">
        <v>0.74288297872340425</v>
      </c>
      <c r="BG55">
        <v>0.74988297872340426</v>
      </c>
      <c r="BH55">
        <v>0.75588297872340426</v>
      </c>
      <c r="BI55">
        <v>0.75888297872340427</v>
      </c>
      <c r="BJ55">
        <v>0.76188297872340427</v>
      </c>
      <c r="BK55">
        <v>0.76688297872340427</v>
      </c>
      <c r="BL55">
        <v>0.77088297872340428</v>
      </c>
      <c r="BM55">
        <v>0.77388297872340428</v>
      </c>
      <c r="BN55">
        <v>0.77688297872340428</v>
      </c>
      <c r="BO55">
        <v>0.78088297872340429</v>
      </c>
      <c r="BP55">
        <v>0.78188297872340429</v>
      </c>
      <c r="BQ55">
        <v>0.78988297872340418</v>
      </c>
      <c r="BR55">
        <v>0.78788297872340429</v>
      </c>
      <c r="BS55">
        <v>0.78788297872340429</v>
      </c>
      <c r="BT55">
        <v>0.79488297872340419</v>
      </c>
      <c r="BU55">
        <v>0.79488297872340419</v>
      </c>
      <c r="BV55">
        <v>0.80088297872340419</v>
      </c>
      <c r="BW55">
        <v>0.80288297872340419</v>
      </c>
      <c r="BX55">
        <v>0.80088297872340419</v>
      </c>
      <c r="BY55">
        <v>0.8088829787234042</v>
      </c>
      <c r="BZ55">
        <v>0.8128829787234042</v>
      </c>
      <c r="CA55">
        <v>0.8108829787234042</v>
      </c>
      <c r="CB55">
        <v>0.81688297872340421</v>
      </c>
      <c r="CC55">
        <v>0.81788297872340421</v>
      </c>
      <c r="CD55">
        <v>0.82088297872340421</v>
      </c>
      <c r="CE55">
        <v>0.81988297872340421</v>
      </c>
      <c r="CF55">
        <v>0.82388297872340421</v>
      </c>
      <c r="CG55">
        <v>0.82488297872340421</v>
      </c>
      <c r="CH55">
        <v>0.83088297872340422</v>
      </c>
      <c r="CI55">
        <v>0.83288297872340422</v>
      </c>
      <c r="CJ55">
        <v>0.83388297872340422</v>
      </c>
      <c r="CK55">
        <v>0.83788297872340423</v>
      </c>
      <c r="CL55">
        <v>0.83888297872340423</v>
      </c>
      <c r="CM55">
        <v>0.83988297872340423</v>
      </c>
      <c r="CN55">
        <v>0.84088297872340423</v>
      </c>
      <c r="CO55">
        <v>0.84588297872340423</v>
      </c>
      <c r="CP55">
        <v>0.84788297872340423</v>
      </c>
      <c r="CQ55">
        <v>0.85088297872340424</v>
      </c>
      <c r="CR55">
        <v>0.85288297872340424</v>
      </c>
      <c r="CS55">
        <v>0.85488297872340424</v>
      </c>
      <c r="CT55">
        <v>0.85788297872340424</v>
      </c>
      <c r="CU55">
        <v>0.85888297872340424</v>
      </c>
      <c r="CV55">
        <v>0.85988297872340425</v>
      </c>
      <c r="CW55">
        <v>0.86088297872340425</v>
      </c>
      <c r="CX55">
        <v>0.86288297872340425</v>
      </c>
      <c r="CY55">
        <v>0.86688297872340425</v>
      </c>
      <c r="CZ55">
        <v>0.86888297872340425</v>
      </c>
      <c r="DA55">
        <v>0.86888297872340425</v>
      </c>
      <c r="DB55">
        <v>0.87088297872340426</v>
      </c>
      <c r="DC55">
        <v>0.87288297872340426</v>
      </c>
      <c r="DD55">
        <v>0.87688297872340426</v>
      </c>
      <c r="DE55">
        <v>0.87888297872340426</v>
      </c>
      <c r="DF55">
        <v>0.87688297872340426</v>
      </c>
      <c r="DG55">
        <v>0.88288297872340427</v>
      </c>
      <c r="DH55">
        <v>0.88388297872340427</v>
      </c>
      <c r="DI55">
        <v>0.88688297872340427</v>
      </c>
      <c r="DJ55">
        <v>0.88988297872340427</v>
      </c>
      <c r="DK55">
        <v>0.88988297872340427</v>
      </c>
      <c r="DL55">
        <v>0.88988297872340427</v>
      </c>
      <c r="DM55">
        <v>0.89388297872340428</v>
      </c>
      <c r="DN55">
        <v>0.89388297872340428</v>
      </c>
      <c r="DO55">
        <v>0.89788297872340428</v>
      </c>
      <c r="DP55">
        <v>0.89888297872340428</v>
      </c>
      <c r="DQ55">
        <v>0.90388297872340428</v>
      </c>
      <c r="DR55">
        <v>0.90388297872340428</v>
      </c>
      <c r="DS55">
        <v>0.90488297872340429</v>
      </c>
      <c r="DT55">
        <v>0.90788297872340429</v>
      </c>
      <c r="DU55">
        <v>0.91088297872340429</v>
      </c>
      <c r="DV55">
        <v>0.91088297872340429</v>
      </c>
      <c r="DW55">
        <v>0.91488297872340418</v>
      </c>
      <c r="DX55">
        <v>0.91288297872340429</v>
      </c>
      <c r="DY55">
        <v>0.91388297872340429</v>
      </c>
      <c r="DZ55">
        <v>0.91488297872340418</v>
      </c>
      <c r="EA55">
        <v>0.91388297872340429</v>
      </c>
      <c r="EB55">
        <v>0.91888297872340419</v>
      </c>
      <c r="EC55">
        <v>0.92388297872340419</v>
      </c>
      <c r="ED55">
        <v>0.92088297872340419</v>
      </c>
      <c r="EE55">
        <v>0.92188297872340419</v>
      </c>
      <c r="EF55">
        <v>0.92288297872340419</v>
      </c>
      <c r="EG55">
        <v>0.9288829787234042</v>
      </c>
      <c r="EH55">
        <v>0.9288829787234042</v>
      </c>
      <c r="EI55">
        <v>0.9298829787234042</v>
      </c>
      <c r="EJ55">
        <v>0.9348829787234042</v>
      </c>
      <c r="EK55">
        <v>0.9358829787234042</v>
      </c>
      <c r="EL55">
        <v>0.9388829787234042</v>
      </c>
      <c r="EM55">
        <v>0.9388829787234042</v>
      </c>
      <c r="EN55">
        <v>0.94088297872340421</v>
      </c>
      <c r="EO55">
        <v>0.9368829787234042</v>
      </c>
      <c r="EP55">
        <v>0.94288297872340421</v>
      </c>
      <c r="EQ55">
        <v>0.9388829787234042</v>
      </c>
      <c r="ER55">
        <v>0.9388829787234042</v>
      </c>
      <c r="ES55">
        <v>0.9348829787234042</v>
      </c>
      <c r="ET55">
        <v>0.93988297872340421</v>
      </c>
      <c r="EU55">
        <v>0.94088297872340421</v>
      </c>
      <c r="EV55">
        <v>0.94088297872340421</v>
      </c>
      <c r="EW55">
        <v>0.93988297872340421</v>
      </c>
      <c r="EX55">
        <v>0.94088297872340421</v>
      </c>
      <c r="EY55">
        <v>0.9378829787234042</v>
      </c>
      <c r="EZ55">
        <v>0.94288297872340421</v>
      </c>
      <c r="FA55">
        <v>0.9378829787234042</v>
      </c>
      <c r="FB55">
        <v>0.94088297872340421</v>
      </c>
      <c r="FC55">
        <v>0.9388829787234042</v>
      </c>
      <c r="FD55">
        <v>0.9378829787234042</v>
      </c>
      <c r="FE55">
        <v>0.94088297872340421</v>
      </c>
      <c r="FF55">
        <v>0.9388829787234042</v>
      </c>
      <c r="FG55">
        <v>0.9368829787234042</v>
      </c>
      <c r="FH55">
        <v>0.9378829787234042</v>
      </c>
      <c r="FI55">
        <v>0.9358829787234042</v>
      </c>
      <c r="FJ55">
        <v>0.9338829787234042</v>
      </c>
      <c r="FK55">
        <v>0.9388829787234042</v>
      </c>
      <c r="FL55">
        <v>0.9328829787234042</v>
      </c>
      <c r="FM55">
        <v>0.9338829787234042</v>
      </c>
      <c r="FN55">
        <v>0.9348829787234042</v>
      </c>
      <c r="FO55">
        <v>0.9318829787234042</v>
      </c>
      <c r="FP55">
        <v>0.9308829787234042</v>
      </c>
      <c r="FQ55">
        <v>0.9328829787234042</v>
      </c>
      <c r="FR55">
        <v>0.9308829787234042</v>
      </c>
      <c r="FS55">
        <v>0.9308829787234042</v>
      </c>
      <c r="FT55">
        <v>0.9318829787234042</v>
      </c>
      <c r="FU55">
        <v>0.9328829787234042</v>
      </c>
      <c r="FV55">
        <v>0.9288829787234042</v>
      </c>
      <c r="FW55">
        <v>0.92788297872340419</v>
      </c>
      <c r="FX55">
        <v>0.92488297872340419</v>
      </c>
      <c r="FY55">
        <v>0.9288829787234042</v>
      </c>
      <c r="FZ55">
        <v>0.92288297872340419</v>
      </c>
      <c r="GA55">
        <v>0.92788297872340419</v>
      </c>
      <c r="GB55">
        <v>0.9298829787234042</v>
      </c>
      <c r="GC55">
        <v>0.92488297872340419</v>
      </c>
      <c r="GD55">
        <v>0.92388297872340419</v>
      </c>
      <c r="GE55">
        <v>0.92788297872340419</v>
      </c>
      <c r="GF55">
        <v>0.91888297872340419</v>
      </c>
      <c r="GG55">
        <v>0.91788297872340419</v>
      </c>
      <c r="GH55">
        <v>0.91988297872340419</v>
      </c>
      <c r="GI55">
        <v>0.92088297872340419</v>
      </c>
      <c r="GJ55">
        <v>0.91888297872340419</v>
      </c>
      <c r="GK55">
        <v>0.92288297872340419</v>
      </c>
      <c r="GL55">
        <v>0.91488297872340418</v>
      </c>
      <c r="GM55">
        <v>0.91288297872340429</v>
      </c>
      <c r="GN55">
        <v>0.91888297872340419</v>
      </c>
      <c r="GO55">
        <v>0.91488297872340418</v>
      </c>
      <c r="GP55">
        <v>0.91988297872340419</v>
      </c>
      <c r="GQ55">
        <v>0.91788297872340419</v>
      </c>
      <c r="GR55">
        <v>0.91788297872340419</v>
      </c>
      <c r="GS55">
        <v>0.91788297872340419</v>
      </c>
      <c r="GT55">
        <v>0.91488297872340418</v>
      </c>
      <c r="GU55">
        <v>0.91188297872340429</v>
      </c>
      <c r="GV55">
        <v>0.90788297872340429</v>
      </c>
      <c r="GW55">
        <v>0.91388297872340429</v>
      </c>
      <c r="GX55">
        <v>0.91388297872340429</v>
      </c>
      <c r="GY55">
        <v>0.90888297872340429</v>
      </c>
      <c r="GZ55">
        <v>0.91088297872340429</v>
      </c>
      <c r="HA55">
        <v>0.90788297872340429</v>
      </c>
      <c r="HB55">
        <v>0.91288297872340429</v>
      </c>
      <c r="HC55">
        <v>0.91088297872340429</v>
      </c>
      <c r="HD55">
        <v>0.91388297872340429</v>
      </c>
      <c r="HE55">
        <v>0.91088297872340429</v>
      </c>
      <c r="HF55">
        <v>0.91088297872340429</v>
      </c>
      <c r="HG55">
        <v>0.90788297872340429</v>
      </c>
      <c r="HH55">
        <v>0.91088297872340429</v>
      </c>
      <c r="HI55">
        <v>0.91188297872340429</v>
      </c>
      <c r="HJ55">
        <v>0.90788297872340429</v>
      </c>
      <c r="HK55">
        <v>0.90288297872340428</v>
      </c>
      <c r="HL55">
        <v>0.90088297872340428</v>
      </c>
      <c r="HM55">
        <v>0.90788297872340429</v>
      </c>
      <c r="HN55">
        <v>0.91088297872340429</v>
      </c>
      <c r="HO55">
        <v>0.91488297872340418</v>
      </c>
      <c r="HP55">
        <v>0.90988297872340429</v>
      </c>
      <c r="HQ55">
        <v>0.90788297872340429</v>
      </c>
      <c r="HR55">
        <v>0.90188297872340428</v>
      </c>
      <c r="HS55">
        <v>0.90788297872340429</v>
      </c>
      <c r="HT55">
        <v>0.90288297872340428</v>
      </c>
      <c r="HU55">
        <v>0.90288297872340428</v>
      </c>
      <c r="HV55">
        <v>0.89888297872340428</v>
      </c>
      <c r="HW55">
        <v>0.90288297872340428</v>
      </c>
      <c r="HX55">
        <v>0.89988297872340428</v>
      </c>
      <c r="HY55">
        <v>0.90088297872340428</v>
      </c>
      <c r="HZ55">
        <v>0.90088297872340428</v>
      </c>
      <c r="IA55">
        <v>0.89988297872340428</v>
      </c>
      <c r="IB55">
        <v>0.90588297872340429</v>
      </c>
      <c r="IC55">
        <v>0.89888297872340428</v>
      </c>
      <c r="ID55">
        <v>0.89688297872340428</v>
      </c>
      <c r="IE55">
        <v>0.89888297872340428</v>
      </c>
      <c r="IF55">
        <v>0.89888297872340428</v>
      </c>
      <c r="IG55">
        <v>0.89888297872340428</v>
      </c>
      <c r="IH55">
        <v>0.89888297872340428</v>
      </c>
      <c r="II55">
        <v>0.89388297872340428</v>
      </c>
      <c r="IJ55">
        <v>0.89588297872340428</v>
      </c>
      <c r="IK55">
        <v>0.89388297872340428</v>
      </c>
      <c r="IL55">
        <v>0.89488297872340428</v>
      </c>
      <c r="IM55">
        <v>0.89488297872340428</v>
      </c>
      <c r="IN55">
        <v>0.88688297872340427</v>
      </c>
      <c r="IO55">
        <v>0.88688297872340427</v>
      </c>
      <c r="IP55">
        <v>0.88688297872340427</v>
      </c>
      <c r="IQ55">
        <v>0.89188297872340427</v>
      </c>
      <c r="IR55">
        <v>0.88688297872340427</v>
      </c>
      <c r="IS55">
        <v>0.89088297872340427</v>
      </c>
      <c r="IT55">
        <v>0.88788297872340427</v>
      </c>
      <c r="IU55">
        <v>0.88988297872340427</v>
      </c>
      <c r="IV55">
        <v>0.88088297872340426</v>
      </c>
      <c r="IW55">
        <v>0.88088297872340426</v>
      </c>
      <c r="IX55">
        <v>0.88388297872340427</v>
      </c>
      <c r="IY55">
        <v>0.88188297872340426</v>
      </c>
      <c r="IZ55">
        <v>0.88188297872340426</v>
      </c>
      <c r="JA55">
        <v>0.88088297872340426</v>
      </c>
      <c r="JB55">
        <v>0.87788297872340426</v>
      </c>
      <c r="JC55">
        <v>0.87788297872340426</v>
      </c>
      <c r="JD55">
        <v>0.87588297872340426</v>
      </c>
      <c r="JE55">
        <v>0.87988297872340426</v>
      </c>
      <c r="JF55">
        <v>0.87788297872340426</v>
      </c>
      <c r="JG55">
        <v>0.87888297872340426</v>
      </c>
      <c r="JH55">
        <v>0.87488297872340426</v>
      </c>
      <c r="JI55">
        <v>0.87888297872340426</v>
      </c>
      <c r="JJ55">
        <v>0.87388297872340426</v>
      </c>
      <c r="JK55">
        <v>0.87488297872340426</v>
      </c>
      <c r="JL55">
        <v>0.87288297872340426</v>
      </c>
      <c r="JM55">
        <v>0.87488297872340426</v>
      </c>
      <c r="JN55">
        <v>0.87288297872340426</v>
      </c>
      <c r="JO55">
        <v>0.87688297872340426</v>
      </c>
      <c r="JP55">
        <v>0.87388297872340426</v>
      </c>
      <c r="JQ55">
        <v>0.86888297872340425</v>
      </c>
      <c r="JR55">
        <v>0.87188297872340426</v>
      </c>
      <c r="JS55">
        <v>0.86988297872340425</v>
      </c>
      <c r="JT55">
        <v>0.86488297872340425</v>
      </c>
      <c r="JU55">
        <v>0.86488297872340425</v>
      </c>
      <c r="JV55">
        <v>0.86688297872340425</v>
      </c>
    </row>
    <row r="56" spans="1:282" x14ac:dyDescent="0.35">
      <c r="A56" t="s">
        <v>3</v>
      </c>
      <c r="B56">
        <v>0.20888297872340431</v>
      </c>
      <c r="C56">
        <v>0.2028829787234043</v>
      </c>
      <c r="D56">
        <v>0.1998829787234043</v>
      </c>
      <c r="E56">
        <v>0.2018829787234043</v>
      </c>
      <c r="F56">
        <v>0.1998829787234043</v>
      </c>
      <c r="G56">
        <v>0.1988829787234043</v>
      </c>
      <c r="H56">
        <v>0.1988829787234043</v>
      </c>
      <c r="I56">
        <v>0.1988829787234043</v>
      </c>
      <c r="J56">
        <v>0.1998829787234043</v>
      </c>
      <c r="K56">
        <v>0.2008829787234043</v>
      </c>
      <c r="L56">
        <v>0.1988829787234043</v>
      </c>
      <c r="M56">
        <v>0.1998829787234043</v>
      </c>
      <c r="N56">
        <v>0.2018829787234043</v>
      </c>
      <c r="O56">
        <v>0.2008829787234043</v>
      </c>
      <c r="P56">
        <v>0.2038829787234043</v>
      </c>
      <c r="Q56">
        <v>0.2048829787234043</v>
      </c>
      <c r="R56">
        <v>0.2068829787234043</v>
      </c>
      <c r="S56">
        <v>0.20888297872340431</v>
      </c>
      <c r="T56">
        <v>0.2068829787234043</v>
      </c>
      <c r="U56">
        <v>0.21788297872340429</v>
      </c>
      <c r="V56">
        <v>0.22088297872340429</v>
      </c>
      <c r="W56">
        <v>0.2338829787234043</v>
      </c>
      <c r="X56">
        <v>0.24688297872340428</v>
      </c>
      <c r="Y56">
        <v>0.25688297872340426</v>
      </c>
      <c r="Z56">
        <v>0.26788297872340427</v>
      </c>
      <c r="AA56">
        <v>0.27888297872340428</v>
      </c>
      <c r="AB56">
        <v>0.28488297872340429</v>
      </c>
      <c r="AC56">
        <v>0.2938829787234043</v>
      </c>
      <c r="AD56">
        <v>0.30288297872340431</v>
      </c>
      <c r="AE56">
        <v>0.31288297872340431</v>
      </c>
      <c r="AF56">
        <v>0.32088297872340421</v>
      </c>
      <c r="AG56">
        <v>0.32988297872340422</v>
      </c>
      <c r="AH56">
        <v>0.33588297872340422</v>
      </c>
      <c r="AI56">
        <v>0.35088297872340424</v>
      </c>
      <c r="AJ56">
        <v>0.35988297872340425</v>
      </c>
      <c r="AK56">
        <v>0.36588297872340425</v>
      </c>
      <c r="AL56">
        <v>0.37688297872340426</v>
      </c>
      <c r="AM56">
        <v>0.38788297872340427</v>
      </c>
      <c r="AN56">
        <v>0.39888297872340428</v>
      </c>
      <c r="AO56">
        <v>0.40888297872340429</v>
      </c>
      <c r="AP56">
        <v>0.4188829787234043</v>
      </c>
      <c r="AQ56">
        <v>0.42788297872340431</v>
      </c>
      <c r="AR56">
        <v>0.45488297872340422</v>
      </c>
      <c r="AS56">
        <v>0.52088297872340428</v>
      </c>
      <c r="AT56">
        <v>0.59188297872340423</v>
      </c>
      <c r="AU56">
        <v>0.65088297872340428</v>
      </c>
      <c r="AV56">
        <v>0.68988297872340421</v>
      </c>
      <c r="AW56">
        <v>0.70888297872340422</v>
      </c>
      <c r="AX56">
        <v>0.71588297872340423</v>
      </c>
      <c r="AY56">
        <v>0.72688297872340424</v>
      </c>
      <c r="AZ56">
        <v>0.73188297872340424</v>
      </c>
      <c r="BA56">
        <v>0.74588297872340426</v>
      </c>
      <c r="BB56">
        <v>0.74088297872340425</v>
      </c>
      <c r="BC56">
        <v>0.74488297872340425</v>
      </c>
      <c r="BD56">
        <v>0.75188297872340426</v>
      </c>
      <c r="BE56">
        <v>0.75388297872340426</v>
      </c>
      <c r="BF56">
        <v>0.75788297872340427</v>
      </c>
      <c r="BG56">
        <v>0.76288297872340427</v>
      </c>
      <c r="BH56">
        <v>0.76488297872340427</v>
      </c>
      <c r="BI56">
        <v>0.76988297872340428</v>
      </c>
      <c r="BJ56">
        <v>0.77188297872340428</v>
      </c>
      <c r="BK56">
        <v>0.78188297872340429</v>
      </c>
      <c r="BL56">
        <v>0.78288297872340429</v>
      </c>
      <c r="BM56">
        <v>0.78388297872340429</v>
      </c>
      <c r="BN56">
        <v>0.78988297872340418</v>
      </c>
      <c r="BO56">
        <v>0.79088297872340418</v>
      </c>
      <c r="BP56">
        <v>0.79388297872340419</v>
      </c>
      <c r="BQ56">
        <v>0.79888297872340419</v>
      </c>
      <c r="BR56">
        <v>0.80088297872340419</v>
      </c>
      <c r="BS56">
        <v>0.8058829787234042</v>
      </c>
      <c r="BT56">
        <v>0.8058829787234042</v>
      </c>
      <c r="BU56">
        <v>0.8098829787234042</v>
      </c>
      <c r="BV56">
        <v>0.8138829787234042</v>
      </c>
      <c r="BW56">
        <v>0.81588297872340421</v>
      </c>
      <c r="BX56">
        <v>0.8128829787234042</v>
      </c>
      <c r="BY56">
        <v>0.82088297872340421</v>
      </c>
      <c r="BZ56">
        <v>0.82388297872340421</v>
      </c>
      <c r="CA56">
        <v>0.82488297872340421</v>
      </c>
      <c r="CB56">
        <v>0.82788297872340422</v>
      </c>
      <c r="CC56">
        <v>0.83088297872340422</v>
      </c>
      <c r="CD56">
        <v>0.83388297872340422</v>
      </c>
      <c r="CE56">
        <v>0.83488297872340422</v>
      </c>
      <c r="CF56">
        <v>0.84088297872340423</v>
      </c>
      <c r="CG56">
        <v>0.84188297872340423</v>
      </c>
      <c r="CH56">
        <v>0.84188297872340423</v>
      </c>
      <c r="CI56">
        <v>0.84688297872340423</v>
      </c>
      <c r="CJ56">
        <v>0.84888297872340424</v>
      </c>
      <c r="CK56">
        <v>0.85388297872340424</v>
      </c>
      <c r="CL56">
        <v>0.85588297872340424</v>
      </c>
      <c r="CM56">
        <v>0.86188297872340425</v>
      </c>
      <c r="CN56">
        <v>0.85888297872340424</v>
      </c>
      <c r="CO56">
        <v>0.86188297872340425</v>
      </c>
      <c r="CP56">
        <v>0.86488297872340425</v>
      </c>
      <c r="CQ56">
        <v>0.87088297872340426</v>
      </c>
      <c r="CR56">
        <v>0.87188297872340426</v>
      </c>
      <c r="CS56">
        <v>0.87488297872340426</v>
      </c>
      <c r="CT56">
        <v>0.87788297872340426</v>
      </c>
      <c r="CU56">
        <v>0.87888297872340426</v>
      </c>
      <c r="CV56">
        <v>0.87888297872340426</v>
      </c>
      <c r="CW56">
        <v>0.88088297872340426</v>
      </c>
      <c r="CX56">
        <v>0.88388297872340427</v>
      </c>
      <c r="CY56">
        <v>0.88588297872340427</v>
      </c>
      <c r="CZ56">
        <v>0.88888297872340427</v>
      </c>
      <c r="DA56">
        <v>0.88888297872340427</v>
      </c>
      <c r="DB56">
        <v>0.89388297872340428</v>
      </c>
      <c r="DC56">
        <v>0.89288297872340427</v>
      </c>
      <c r="DD56">
        <v>0.89788297872340428</v>
      </c>
      <c r="DE56">
        <v>0.89788297872340428</v>
      </c>
      <c r="DF56">
        <v>0.89788297872340428</v>
      </c>
      <c r="DG56">
        <v>0.90088297872340428</v>
      </c>
      <c r="DH56">
        <v>0.90188297872340428</v>
      </c>
      <c r="DI56">
        <v>0.90588297872340429</v>
      </c>
      <c r="DJ56">
        <v>0.90588297872340429</v>
      </c>
      <c r="DK56">
        <v>0.90788297872340429</v>
      </c>
      <c r="DL56">
        <v>0.91088297872340429</v>
      </c>
      <c r="DM56">
        <v>0.91088297872340429</v>
      </c>
      <c r="DN56">
        <v>0.91288297872340418</v>
      </c>
      <c r="DO56">
        <v>0.91588297872340418</v>
      </c>
      <c r="DP56">
        <v>0.91688297872340419</v>
      </c>
      <c r="DQ56">
        <v>0.91788297872340419</v>
      </c>
      <c r="DR56">
        <v>0.92188297872340419</v>
      </c>
      <c r="DS56">
        <v>0.92288297872340419</v>
      </c>
      <c r="DT56">
        <v>0.92488297872340419</v>
      </c>
      <c r="DU56">
        <v>0.92388297872340419</v>
      </c>
      <c r="DV56">
        <v>0.92788297872340419</v>
      </c>
      <c r="DW56">
        <v>0.9288829787234042</v>
      </c>
      <c r="DX56">
        <v>0.9318829787234042</v>
      </c>
      <c r="DY56">
        <v>0.9338829787234042</v>
      </c>
      <c r="DZ56">
        <v>0.9378829787234042</v>
      </c>
      <c r="EA56">
        <v>0.9378829787234042</v>
      </c>
      <c r="EB56">
        <v>0.94388297872340421</v>
      </c>
      <c r="EC56">
        <v>0.94588297872340421</v>
      </c>
      <c r="ED56">
        <v>0.94388297872340421</v>
      </c>
      <c r="EE56">
        <v>0.94788297872340421</v>
      </c>
      <c r="EF56">
        <v>0.94888297872340421</v>
      </c>
      <c r="EG56">
        <v>0.94588297872340421</v>
      </c>
      <c r="EH56">
        <v>0.94788297872340421</v>
      </c>
      <c r="EI56">
        <v>0.94788297872340421</v>
      </c>
      <c r="EJ56">
        <v>0.95288297872340422</v>
      </c>
      <c r="EK56">
        <v>0.94988297872340421</v>
      </c>
      <c r="EL56">
        <v>0.95188297872340422</v>
      </c>
      <c r="EM56">
        <v>0.95288297872340422</v>
      </c>
      <c r="EN56">
        <v>0.94988297872340421</v>
      </c>
      <c r="EO56">
        <v>0.95188297872340422</v>
      </c>
      <c r="EP56">
        <v>0.94788297872340421</v>
      </c>
      <c r="EQ56">
        <v>0.95088297872340422</v>
      </c>
      <c r="ER56">
        <v>0.94988297872340421</v>
      </c>
      <c r="ES56">
        <v>0.95388297872340422</v>
      </c>
      <c r="ET56">
        <v>0.95288297872340422</v>
      </c>
      <c r="EU56">
        <v>0.95588297872340422</v>
      </c>
      <c r="EV56">
        <v>0.95088297872340422</v>
      </c>
      <c r="EW56">
        <v>0.95588297872340422</v>
      </c>
      <c r="EX56">
        <v>0.95188297872340422</v>
      </c>
      <c r="EY56">
        <v>0.94888297872340421</v>
      </c>
      <c r="EZ56">
        <v>0.95388297872340422</v>
      </c>
      <c r="FA56">
        <v>0.95488297872340422</v>
      </c>
      <c r="FB56">
        <v>0.95088297872340422</v>
      </c>
      <c r="FC56">
        <v>0.95388297872340422</v>
      </c>
      <c r="FD56">
        <v>0.94988297872340421</v>
      </c>
      <c r="FE56">
        <v>0.94988297872340421</v>
      </c>
      <c r="FF56">
        <v>0.94788297872340421</v>
      </c>
      <c r="FG56">
        <v>0.94688297872340421</v>
      </c>
      <c r="FH56">
        <v>0.94688297872340421</v>
      </c>
      <c r="FI56">
        <v>0.94688297872340421</v>
      </c>
      <c r="FJ56">
        <v>0.9378829787234042</v>
      </c>
      <c r="FK56">
        <v>0.94588297872340421</v>
      </c>
      <c r="FL56">
        <v>0.94588297872340421</v>
      </c>
      <c r="FM56">
        <v>0.94888297872340421</v>
      </c>
      <c r="FN56">
        <v>0.94988297872340421</v>
      </c>
      <c r="FO56">
        <v>0.94888297872340421</v>
      </c>
      <c r="FP56">
        <v>0.94388297872340421</v>
      </c>
      <c r="FQ56">
        <v>0.94288297872340421</v>
      </c>
      <c r="FR56">
        <v>0.94088297872340421</v>
      </c>
      <c r="FS56">
        <v>0.94288297872340421</v>
      </c>
      <c r="FT56">
        <v>0.94488297872340421</v>
      </c>
      <c r="FU56">
        <v>0.94188297872340421</v>
      </c>
      <c r="FV56">
        <v>0.94088297872340421</v>
      </c>
      <c r="FW56">
        <v>0.94088297872340421</v>
      </c>
      <c r="FX56">
        <v>0.93988297872340421</v>
      </c>
      <c r="FY56">
        <v>0.9378829787234042</v>
      </c>
      <c r="FZ56">
        <v>0.93988297872340421</v>
      </c>
      <c r="GA56">
        <v>0.9378829787234042</v>
      </c>
      <c r="GB56">
        <v>0.9378829787234042</v>
      </c>
      <c r="GC56">
        <v>0.9348829787234042</v>
      </c>
      <c r="GD56">
        <v>0.9288829787234042</v>
      </c>
      <c r="GE56">
        <v>0.9348829787234042</v>
      </c>
      <c r="GF56">
        <v>0.9308829787234042</v>
      </c>
      <c r="GG56">
        <v>0.9348829787234042</v>
      </c>
      <c r="GH56">
        <v>0.9358829787234042</v>
      </c>
      <c r="GI56">
        <v>0.9328829787234042</v>
      </c>
      <c r="GJ56">
        <v>0.92688297872340419</v>
      </c>
      <c r="GK56">
        <v>0.9338829787234042</v>
      </c>
      <c r="GL56">
        <v>0.9328829787234042</v>
      </c>
      <c r="GM56">
        <v>0.9318829787234042</v>
      </c>
      <c r="GN56">
        <v>0.9318829787234042</v>
      </c>
      <c r="GO56">
        <v>0.9298829787234042</v>
      </c>
      <c r="GP56">
        <v>0.92388297872340419</v>
      </c>
      <c r="GQ56">
        <v>0.92688297872340419</v>
      </c>
      <c r="GR56">
        <v>0.9348829787234042</v>
      </c>
      <c r="GS56">
        <v>0.92488297872340419</v>
      </c>
      <c r="GT56">
        <v>0.92688297872340419</v>
      </c>
      <c r="GU56">
        <v>0.92288297872340419</v>
      </c>
      <c r="GV56">
        <v>0.91988297872340419</v>
      </c>
      <c r="GW56">
        <v>0.92488297872340419</v>
      </c>
      <c r="GX56">
        <v>0.92788297872340419</v>
      </c>
      <c r="GY56">
        <v>0.92288297872340419</v>
      </c>
      <c r="GZ56">
        <v>0.92288297872340419</v>
      </c>
      <c r="HA56">
        <v>0.92088297872340419</v>
      </c>
      <c r="HB56">
        <v>0.92088297872340419</v>
      </c>
      <c r="HC56">
        <v>0.92088297872340419</v>
      </c>
      <c r="HD56">
        <v>0.91788297872340419</v>
      </c>
      <c r="HE56">
        <v>0.91888297872340419</v>
      </c>
      <c r="HF56">
        <v>0.92188297872340419</v>
      </c>
      <c r="HG56">
        <v>0.91888297872340419</v>
      </c>
      <c r="HH56">
        <v>0.91988297872340419</v>
      </c>
      <c r="HI56">
        <v>0.92288297872340419</v>
      </c>
      <c r="HJ56">
        <v>0.91488297872340418</v>
      </c>
      <c r="HK56">
        <v>0.91288297872340418</v>
      </c>
      <c r="HL56">
        <v>0.90888297872340429</v>
      </c>
      <c r="HM56">
        <v>0.91588297872340418</v>
      </c>
      <c r="HN56">
        <v>0.91288297872340418</v>
      </c>
      <c r="HO56">
        <v>0.91688297872340419</v>
      </c>
      <c r="HP56">
        <v>0.91588297872340418</v>
      </c>
      <c r="HQ56">
        <v>0.91288297872340418</v>
      </c>
      <c r="HR56">
        <v>0.90988297872340429</v>
      </c>
      <c r="HS56">
        <v>0.91288297872340418</v>
      </c>
      <c r="HT56">
        <v>0.91388297872340418</v>
      </c>
      <c r="HU56">
        <v>0.91288297872340418</v>
      </c>
      <c r="HV56">
        <v>0.90488297872340429</v>
      </c>
      <c r="HW56">
        <v>0.90588297872340429</v>
      </c>
      <c r="HX56">
        <v>0.90988297872340429</v>
      </c>
      <c r="HY56">
        <v>0.91188297872340429</v>
      </c>
      <c r="HZ56">
        <v>0.90488297872340429</v>
      </c>
      <c r="IA56">
        <v>0.90988297872340429</v>
      </c>
      <c r="IB56">
        <v>0.90788297872340429</v>
      </c>
      <c r="IC56">
        <v>0.90688297872340429</v>
      </c>
      <c r="ID56">
        <v>0.90488297872340429</v>
      </c>
      <c r="IE56">
        <v>0.90288297872340428</v>
      </c>
      <c r="IF56">
        <v>0.90288297872340428</v>
      </c>
      <c r="IG56">
        <v>0.90088297872340428</v>
      </c>
      <c r="IH56">
        <v>0.89988297872340428</v>
      </c>
      <c r="II56">
        <v>0.90288297872340428</v>
      </c>
      <c r="IJ56">
        <v>0.89588297872340428</v>
      </c>
      <c r="IK56">
        <v>0.89688297872340428</v>
      </c>
      <c r="IL56">
        <v>0.89388297872340428</v>
      </c>
      <c r="IM56">
        <v>0.89688297872340428</v>
      </c>
      <c r="IN56">
        <v>0.89888297872340428</v>
      </c>
      <c r="IO56">
        <v>0.89188297872340427</v>
      </c>
      <c r="IP56">
        <v>0.89688297872340428</v>
      </c>
      <c r="IQ56">
        <v>0.89288297872340427</v>
      </c>
      <c r="IR56">
        <v>0.88988297872340427</v>
      </c>
      <c r="IS56">
        <v>0.89188297872340427</v>
      </c>
      <c r="IT56">
        <v>0.88588297872340427</v>
      </c>
      <c r="IU56">
        <v>0.88788297872340427</v>
      </c>
      <c r="IV56">
        <v>0.88088297872340426</v>
      </c>
      <c r="IW56">
        <v>0.88588297872340427</v>
      </c>
      <c r="IX56">
        <v>0.89188297872340427</v>
      </c>
      <c r="IY56">
        <v>0.88888297872340427</v>
      </c>
      <c r="IZ56">
        <v>0.88688297872340427</v>
      </c>
      <c r="JA56">
        <v>0.88288297872340427</v>
      </c>
      <c r="JB56">
        <v>0.88188297872340426</v>
      </c>
      <c r="JC56">
        <v>0.88888297872340427</v>
      </c>
      <c r="JD56">
        <v>0.88588297872340427</v>
      </c>
      <c r="JE56">
        <v>0.88288297872340427</v>
      </c>
      <c r="JF56">
        <v>0.88288297872340427</v>
      </c>
      <c r="JG56">
        <v>0.88788297872340427</v>
      </c>
      <c r="JH56">
        <v>0.88288297872340427</v>
      </c>
      <c r="JI56">
        <v>0.87488297872340426</v>
      </c>
      <c r="JJ56">
        <v>0.87888297872340426</v>
      </c>
      <c r="JK56">
        <v>0.87388297872340426</v>
      </c>
      <c r="JL56">
        <v>0.88088297872340426</v>
      </c>
      <c r="JM56">
        <v>0.87988297872340426</v>
      </c>
      <c r="JN56">
        <v>0.87788297872340426</v>
      </c>
      <c r="JO56">
        <v>0.87288297872340426</v>
      </c>
      <c r="JP56">
        <v>0.87588297872340426</v>
      </c>
      <c r="JQ56">
        <v>0.87888297872340426</v>
      </c>
      <c r="JR56">
        <v>0.87688297872340426</v>
      </c>
      <c r="JS56">
        <v>0.87388297872340426</v>
      </c>
      <c r="JT56">
        <v>0.87388297872340426</v>
      </c>
      <c r="JU56">
        <v>0.87188297872340426</v>
      </c>
      <c r="JV56">
        <v>0.87088297872340426</v>
      </c>
    </row>
    <row r="57" spans="1:282" x14ac:dyDescent="0.35">
      <c r="A57" t="s">
        <v>3</v>
      </c>
      <c r="B57">
        <v>0.20888297872340431</v>
      </c>
      <c r="C57">
        <v>0.20888297872340431</v>
      </c>
      <c r="D57">
        <v>0.20888297872340431</v>
      </c>
      <c r="E57">
        <v>0.2048829787234043</v>
      </c>
      <c r="F57">
        <v>0.2028829787234043</v>
      </c>
      <c r="G57">
        <v>0.2058829787234043</v>
      </c>
      <c r="H57">
        <v>0.2068829787234043</v>
      </c>
      <c r="I57">
        <v>0.2068829787234043</v>
      </c>
      <c r="J57">
        <v>0.2038829787234043</v>
      </c>
      <c r="K57">
        <v>0.2018829787234043</v>
      </c>
      <c r="L57">
        <v>0.2038829787234043</v>
      </c>
      <c r="M57">
        <v>0.2078829787234043</v>
      </c>
      <c r="N57">
        <v>0.2078829787234043</v>
      </c>
      <c r="O57">
        <v>0.2068829787234043</v>
      </c>
      <c r="P57">
        <v>0.2068829787234043</v>
      </c>
      <c r="Q57">
        <v>0.20888297872340431</v>
      </c>
      <c r="R57">
        <v>0.21288297872340428</v>
      </c>
      <c r="S57">
        <v>0.21388297872340428</v>
      </c>
      <c r="T57">
        <v>0.21088297872340428</v>
      </c>
      <c r="U57">
        <v>0.22188297872340429</v>
      </c>
      <c r="V57">
        <v>0.22288297872340429</v>
      </c>
      <c r="W57">
        <v>0.2388829787234043</v>
      </c>
      <c r="X57">
        <v>0.25088297872340426</v>
      </c>
      <c r="Y57">
        <v>0.26188297872340427</v>
      </c>
      <c r="Z57">
        <v>0.26988297872340428</v>
      </c>
      <c r="AA57">
        <v>0.27988297872340429</v>
      </c>
      <c r="AB57">
        <v>0.28788297872340429</v>
      </c>
      <c r="AC57">
        <v>0.2978829787234043</v>
      </c>
      <c r="AD57">
        <v>0.30588297872340431</v>
      </c>
      <c r="AE57">
        <v>0.31488297872340432</v>
      </c>
      <c r="AF57">
        <v>0.32288297872340421</v>
      </c>
      <c r="AG57">
        <v>0.33288297872340422</v>
      </c>
      <c r="AH57">
        <v>0.33988297872340423</v>
      </c>
      <c r="AI57">
        <v>0.35188297872340424</v>
      </c>
      <c r="AJ57">
        <v>0.35888297872340424</v>
      </c>
      <c r="AK57">
        <v>0.36588297872340425</v>
      </c>
      <c r="AL57">
        <v>0.37988297872340426</v>
      </c>
      <c r="AM57">
        <v>0.38688297872340427</v>
      </c>
      <c r="AN57">
        <v>0.39388297872340428</v>
      </c>
      <c r="AO57">
        <v>0.40588297872340429</v>
      </c>
      <c r="AP57">
        <v>0.4158829787234043</v>
      </c>
      <c r="AQ57">
        <v>0.42788297872340431</v>
      </c>
      <c r="AR57">
        <v>0.44088297872340432</v>
      </c>
      <c r="AS57">
        <v>0.49288297872340425</v>
      </c>
      <c r="AT57">
        <v>0.56988297872340421</v>
      </c>
      <c r="AU57">
        <v>0.63988297872340427</v>
      </c>
      <c r="AV57">
        <v>0.6868829787234042</v>
      </c>
      <c r="AW57">
        <v>0.71088297872340422</v>
      </c>
      <c r="AX57">
        <v>0.72088297872340423</v>
      </c>
      <c r="AY57">
        <v>0.72888297872340424</v>
      </c>
      <c r="AZ57">
        <v>0.73788297872340425</v>
      </c>
      <c r="BA57">
        <v>0.74588297872340426</v>
      </c>
      <c r="BB57">
        <v>0.74488297872340425</v>
      </c>
      <c r="BC57">
        <v>0.74888297872340426</v>
      </c>
      <c r="BD57">
        <v>0.75688297872340426</v>
      </c>
      <c r="BE57">
        <v>0.75488297872340426</v>
      </c>
      <c r="BF57">
        <v>0.75888297872340427</v>
      </c>
      <c r="BG57">
        <v>0.76788297872340427</v>
      </c>
      <c r="BH57">
        <v>0.76988297872340428</v>
      </c>
      <c r="BI57">
        <v>0.77188297872340428</v>
      </c>
      <c r="BJ57">
        <v>0.77988297872340429</v>
      </c>
      <c r="BK57">
        <v>0.78288297872340429</v>
      </c>
      <c r="BL57">
        <v>0.78788297872340418</v>
      </c>
      <c r="BM57">
        <v>0.79088297872340418</v>
      </c>
      <c r="BN57">
        <v>0.79488297872340419</v>
      </c>
      <c r="BO57">
        <v>0.79188297872340419</v>
      </c>
      <c r="BP57">
        <v>0.79588297872340419</v>
      </c>
      <c r="BQ57">
        <v>0.8038829787234042</v>
      </c>
      <c r="BR57">
        <v>0.8058829787234042</v>
      </c>
      <c r="BS57">
        <v>0.8068829787234042</v>
      </c>
      <c r="BT57">
        <v>0.8128829787234042</v>
      </c>
      <c r="BU57">
        <v>0.81488297872340421</v>
      </c>
      <c r="BV57">
        <v>0.81988297872340421</v>
      </c>
      <c r="BW57">
        <v>0.82088297872340421</v>
      </c>
      <c r="BX57">
        <v>0.81888297872340421</v>
      </c>
      <c r="BY57">
        <v>0.82688297872340422</v>
      </c>
      <c r="BZ57">
        <v>0.82788297872340422</v>
      </c>
      <c r="CA57">
        <v>0.82688297872340422</v>
      </c>
      <c r="CB57">
        <v>0.82688297872340422</v>
      </c>
      <c r="CC57">
        <v>0.83488297872340422</v>
      </c>
      <c r="CD57">
        <v>0.83688297872340423</v>
      </c>
      <c r="CE57">
        <v>0.83488297872340422</v>
      </c>
      <c r="CF57">
        <v>0.84388297872340423</v>
      </c>
      <c r="CG57">
        <v>0.84488297872340423</v>
      </c>
      <c r="CH57">
        <v>0.84788297872340423</v>
      </c>
      <c r="CI57">
        <v>0.85088297872340424</v>
      </c>
      <c r="CJ57">
        <v>0.85388297872340424</v>
      </c>
      <c r="CK57">
        <v>0.85488297872340424</v>
      </c>
      <c r="CL57">
        <v>0.85588297872340424</v>
      </c>
      <c r="CM57">
        <v>0.85988297872340425</v>
      </c>
      <c r="CN57">
        <v>0.85988297872340425</v>
      </c>
      <c r="CO57">
        <v>0.86288297872340425</v>
      </c>
      <c r="CP57">
        <v>0.86588297872340425</v>
      </c>
      <c r="CQ57">
        <v>0.87288297872340426</v>
      </c>
      <c r="CR57">
        <v>0.87388297872340426</v>
      </c>
      <c r="CS57">
        <v>0.87588297872340426</v>
      </c>
      <c r="CT57">
        <v>0.87788297872340426</v>
      </c>
      <c r="CU57">
        <v>0.87788297872340426</v>
      </c>
      <c r="CV57">
        <v>0.87988297872340426</v>
      </c>
      <c r="CW57">
        <v>0.88288297872340427</v>
      </c>
      <c r="CX57">
        <v>0.88588297872340427</v>
      </c>
      <c r="CY57">
        <v>0.88488297872340427</v>
      </c>
      <c r="CZ57">
        <v>0.88788297872340427</v>
      </c>
      <c r="DA57">
        <v>0.89288297872340427</v>
      </c>
      <c r="DB57">
        <v>0.89488297872340428</v>
      </c>
      <c r="DC57">
        <v>0.89488297872340428</v>
      </c>
      <c r="DD57">
        <v>0.90088297872340428</v>
      </c>
      <c r="DE57">
        <v>0.89688297872340428</v>
      </c>
      <c r="DF57">
        <v>0.89688297872340428</v>
      </c>
      <c r="DG57">
        <v>0.90288297872340428</v>
      </c>
      <c r="DH57">
        <v>0.90388297872340428</v>
      </c>
      <c r="DI57">
        <v>0.90388297872340428</v>
      </c>
      <c r="DJ57">
        <v>0.90688297872340429</v>
      </c>
      <c r="DK57">
        <v>0.90688297872340429</v>
      </c>
      <c r="DL57">
        <v>0.91088297872340429</v>
      </c>
      <c r="DM57">
        <v>0.90988297872340429</v>
      </c>
      <c r="DN57">
        <v>0.91388297872340418</v>
      </c>
      <c r="DO57">
        <v>0.91788297872340419</v>
      </c>
      <c r="DP57">
        <v>0.91488297872340418</v>
      </c>
      <c r="DQ57">
        <v>0.91788297872340419</v>
      </c>
      <c r="DR57">
        <v>0.91988297872340419</v>
      </c>
      <c r="DS57">
        <v>0.92188297872340419</v>
      </c>
      <c r="DT57">
        <v>0.92488297872340419</v>
      </c>
      <c r="DU57">
        <v>0.92688297872340419</v>
      </c>
      <c r="DV57">
        <v>0.92688297872340419</v>
      </c>
      <c r="DW57">
        <v>0.9308829787234042</v>
      </c>
      <c r="DX57">
        <v>0.9348829787234042</v>
      </c>
      <c r="DY57">
        <v>0.9328829787234042</v>
      </c>
      <c r="DZ57">
        <v>0.9368829787234042</v>
      </c>
      <c r="EA57">
        <v>0.9388829787234042</v>
      </c>
      <c r="EB57">
        <v>0.94188297872340421</v>
      </c>
      <c r="EC57">
        <v>0.94288297872340421</v>
      </c>
      <c r="ED57">
        <v>0.94788297872340421</v>
      </c>
      <c r="EE57">
        <v>0.94788297872340421</v>
      </c>
      <c r="EF57">
        <v>0.94788297872340421</v>
      </c>
      <c r="EG57">
        <v>0.94888297872340421</v>
      </c>
      <c r="EH57">
        <v>0.95388297872340422</v>
      </c>
      <c r="EI57">
        <v>0.94988297872340421</v>
      </c>
      <c r="EJ57">
        <v>0.95488297872340422</v>
      </c>
      <c r="EK57">
        <v>0.94988297872340421</v>
      </c>
      <c r="EL57">
        <v>0.95688297872340422</v>
      </c>
      <c r="EM57">
        <v>0.95288297872340422</v>
      </c>
      <c r="EN57">
        <v>0.95388297872340422</v>
      </c>
      <c r="EO57">
        <v>0.95188297872340422</v>
      </c>
      <c r="EP57">
        <v>0.95288297872340422</v>
      </c>
      <c r="EQ57">
        <v>0.95588297872340422</v>
      </c>
      <c r="ER57">
        <v>0.95288297872340422</v>
      </c>
      <c r="ES57">
        <v>0.94888297872340421</v>
      </c>
      <c r="ET57">
        <v>0.95388297872340422</v>
      </c>
      <c r="EU57">
        <v>0.95788297872340422</v>
      </c>
      <c r="EV57">
        <v>0.95588297872340422</v>
      </c>
      <c r="EW57">
        <v>0.95588297872340422</v>
      </c>
      <c r="EX57">
        <v>0.95588297872340422</v>
      </c>
      <c r="EY57">
        <v>0.95388297872340422</v>
      </c>
      <c r="EZ57">
        <v>0.95588297872340422</v>
      </c>
      <c r="FA57">
        <v>0.95588297872340422</v>
      </c>
      <c r="FB57">
        <v>0.95588297872340422</v>
      </c>
      <c r="FC57">
        <v>0.96088297872340422</v>
      </c>
      <c r="FD57">
        <v>0.95688297872340422</v>
      </c>
      <c r="FE57">
        <v>0.95488297872340422</v>
      </c>
      <c r="FF57">
        <v>0.95188297872340422</v>
      </c>
      <c r="FG57">
        <v>0.95588297872340422</v>
      </c>
      <c r="FH57">
        <v>0.94788297872340421</v>
      </c>
      <c r="FI57">
        <v>0.95388297872340422</v>
      </c>
      <c r="FJ57">
        <v>0.94588297872340421</v>
      </c>
      <c r="FK57">
        <v>0.95188297872340422</v>
      </c>
      <c r="FL57">
        <v>0.95088297872340422</v>
      </c>
      <c r="FM57">
        <v>0.95488297872340422</v>
      </c>
      <c r="FN57">
        <v>0.94888297872340421</v>
      </c>
      <c r="FO57">
        <v>0.94988297872340421</v>
      </c>
      <c r="FP57">
        <v>0.94588297872340421</v>
      </c>
      <c r="FQ57">
        <v>0.94988297872340421</v>
      </c>
      <c r="FR57">
        <v>0.94488297872340421</v>
      </c>
      <c r="FS57">
        <v>0.94788297872340421</v>
      </c>
      <c r="FT57">
        <v>0.94888297872340421</v>
      </c>
      <c r="FU57">
        <v>0.95088297872340422</v>
      </c>
      <c r="FV57">
        <v>0.94788297872340421</v>
      </c>
      <c r="FW57">
        <v>0.94388297872340421</v>
      </c>
      <c r="FX57">
        <v>0.94088297872340421</v>
      </c>
      <c r="FY57">
        <v>0.94388297872340421</v>
      </c>
      <c r="FZ57">
        <v>0.94588297872340421</v>
      </c>
      <c r="GA57">
        <v>0.94488297872340421</v>
      </c>
      <c r="GB57">
        <v>0.94088297872340421</v>
      </c>
      <c r="GC57">
        <v>0.94188297872340421</v>
      </c>
      <c r="GD57">
        <v>0.9348829787234042</v>
      </c>
      <c r="GE57">
        <v>0.9358829787234042</v>
      </c>
      <c r="GF57">
        <v>0.9348829787234042</v>
      </c>
      <c r="GG57">
        <v>0.9358829787234042</v>
      </c>
      <c r="GH57">
        <v>0.9338829787234042</v>
      </c>
      <c r="GI57">
        <v>0.9378829787234042</v>
      </c>
      <c r="GJ57">
        <v>0.9328829787234042</v>
      </c>
      <c r="GK57">
        <v>0.9358829787234042</v>
      </c>
      <c r="GL57">
        <v>0.9308829787234042</v>
      </c>
      <c r="GM57">
        <v>0.9368829787234042</v>
      </c>
      <c r="GN57">
        <v>0.9288829787234042</v>
      </c>
      <c r="GO57">
        <v>0.9358829787234042</v>
      </c>
      <c r="GP57">
        <v>0.92788297872340419</v>
      </c>
      <c r="GQ57">
        <v>0.92788297872340419</v>
      </c>
      <c r="GR57">
        <v>0.9298829787234042</v>
      </c>
      <c r="GS57">
        <v>0.9328829787234042</v>
      </c>
      <c r="GT57">
        <v>0.9288829787234042</v>
      </c>
      <c r="GU57">
        <v>0.9308829787234042</v>
      </c>
      <c r="GV57">
        <v>0.9348829787234042</v>
      </c>
      <c r="GW57">
        <v>0.9318829787234042</v>
      </c>
      <c r="GX57">
        <v>0.9368829787234042</v>
      </c>
      <c r="GY57">
        <v>0.9318829787234042</v>
      </c>
      <c r="GZ57">
        <v>0.9308829787234042</v>
      </c>
      <c r="HA57">
        <v>0.92588297872340419</v>
      </c>
      <c r="HB57">
        <v>0.9308829787234042</v>
      </c>
      <c r="HC57">
        <v>0.92588297872340419</v>
      </c>
      <c r="HD57">
        <v>0.9308829787234042</v>
      </c>
      <c r="HE57">
        <v>0.9288829787234042</v>
      </c>
      <c r="HF57">
        <v>0.92588297872340419</v>
      </c>
      <c r="HG57">
        <v>0.91488297872340418</v>
      </c>
      <c r="HH57">
        <v>0.9318829787234042</v>
      </c>
      <c r="HI57">
        <v>0.91888297872340419</v>
      </c>
      <c r="HJ57">
        <v>0.92488297872340419</v>
      </c>
      <c r="HK57">
        <v>0.92388297872340419</v>
      </c>
      <c r="HL57">
        <v>0.91988297872340419</v>
      </c>
      <c r="HM57">
        <v>0.92588297872340419</v>
      </c>
      <c r="HN57">
        <v>0.92488297872340419</v>
      </c>
      <c r="HO57">
        <v>0.92188297872340419</v>
      </c>
      <c r="HP57">
        <v>0.92488297872340419</v>
      </c>
      <c r="HQ57">
        <v>0.91888297872340419</v>
      </c>
      <c r="HR57">
        <v>0.91988297872340419</v>
      </c>
      <c r="HS57">
        <v>0.92188297872340419</v>
      </c>
      <c r="HT57">
        <v>0.92088297872340419</v>
      </c>
      <c r="HU57">
        <v>0.91688297872340419</v>
      </c>
      <c r="HV57">
        <v>0.91088297872340429</v>
      </c>
      <c r="HW57">
        <v>0.91188297872340429</v>
      </c>
      <c r="HX57">
        <v>0.91888297872340419</v>
      </c>
      <c r="HY57">
        <v>0.91388297872340418</v>
      </c>
      <c r="HZ57">
        <v>0.91388297872340418</v>
      </c>
      <c r="IA57">
        <v>0.91488297872340418</v>
      </c>
      <c r="IB57">
        <v>0.91088297872340429</v>
      </c>
      <c r="IC57">
        <v>0.90788297872340429</v>
      </c>
      <c r="ID57">
        <v>0.90488297872340429</v>
      </c>
      <c r="IE57">
        <v>0.90488297872340429</v>
      </c>
      <c r="IF57">
        <v>0.90888297872340429</v>
      </c>
      <c r="IG57">
        <v>0.90688297872340429</v>
      </c>
      <c r="IH57">
        <v>0.90288297872340428</v>
      </c>
      <c r="II57">
        <v>0.90688297872340429</v>
      </c>
      <c r="IJ57">
        <v>0.89688297872340428</v>
      </c>
      <c r="IK57">
        <v>0.90088297872340428</v>
      </c>
      <c r="IL57">
        <v>0.91088297872340429</v>
      </c>
      <c r="IM57">
        <v>0.90388297872340428</v>
      </c>
      <c r="IN57">
        <v>0.89788297872340428</v>
      </c>
      <c r="IO57">
        <v>0.90888297872340429</v>
      </c>
      <c r="IP57">
        <v>0.89188297872340427</v>
      </c>
      <c r="IQ57">
        <v>0.90188297872340428</v>
      </c>
      <c r="IR57">
        <v>0.89588297872340428</v>
      </c>
      <c r="IS57">
        <v>0.89888297872340428</v>
      </c>
      <c r="IT57">
        <v>0.90188297872340428</v>
      </c>
      <c r="IU57">
        <v>0.89988297872340428</v>
      </c>
      <c r="IV57">
        <v>0.89288297872340427</v>
      </c>
      <c r="IW57">
        <v>0.89788297872340428</v>
      </c>
      <c r="IX57">
        <v>0.89588297872340428</v>
      </c>
      <c r="IY57">
        <v>0.89088297872340427</v>
      </c>
      <c r="IZ57">
        <v>0.89388297872340428</v>
      </c>
      <c r="JA57">
        <v>0.88788297872340427</v>
      </c>
      <c r="JB57">
        <v>0.89588297872340428</v>
      </c>
      <c r="JC57">
        <v>0.89088297872340427</v>
      </c>
      <c r="JD57">
        <v>0.89088297872340427</v>
      </c>
      <c r="JE57">
        <v>0.88288297872340427</v>
      </c>
      <c r="JF57">
        <v>0.89688297872340428</v>
      </c>
      <c r="JG57">
        <v>0.88688297872340427</v>
      </c>
      <c r="JH57">
        <v>0.88788297872340427</v>
      </c>
      <c r="JI57">
        <v>0.87988297872340426</v>
      </c>
      <c r="JJ57">
        <v>0.88288297872340427</v>
      </c>
      <c r="JK57">
        <v>0.89188297872340427</v>
      </c>
      <c r="JL57">
        <v>0.88288297872340427</v>
      </c>
      <c r="JM57">
        <v>0.88088297872340426</v>
      </c>
      <c r="JN57">
        <v>0.88288297872340427</v>
      </c>
      <c r="JO57">
        <v>0.88188297872340426</v>
      </c>
      <c r="JP57">
        <v>0.89188297872340427</v>
      </c>
      <c r="JQ57">
        <v>0.88588297872340427</v>
      </c>
      <c r="JR57">
        <v>0.87888297872340426</v>
      </c>
      <c r="JS57">
        <v>0.88188297872340426</v>
      </c>
      <c r="JT57">
        <v>0.87688297872340426</v>
      </c>
      <c r="JU57">
        <v>0.87788297872340426</v>
      </c>
      <c r="JV57">
        <v>0.87688297872340426</v>
      </c>
    </row>
    <row r="58" spans="1:282" x14ac:dyDescent="0.35">
      <c r="A58" t="s">
        <v>3</v>
      </c>
      <c r="B58">
        <v>0.20888297872340431</v>
      </c>
      <c r="C58">
        <v>0.21088297872340431</v>
      </c>
      <c r="D58">
        <v>0.2068829787234043</v>
      </c>
      <c r="E58">
        <v>0.2068829787234043</v>
      </c>
      <c r="F58">
        <v>0.20588297872340433</v>
      </c>
      <c r="G58">
        <v>0.2078829787234043</v>
      </c>
      <c r="H58">
        <v>0.20288297872340433</v>
      </c>
      <c r="I58">
        <v>0.2068829787234043</v>
      </c>
      <c r="J58">
        <v>0.2068829787234043</v>
      </c>
      <c r="K58">
        <v>0.20488297872340433</v>
      </c>
      <c r="L58">
        <v>0.2078829787234043</v>
      </c>
      <c r="M58">
        <v>0.2068829787234043</v>
      </c>
      <c r="N58">
        <v>0.2068829787234043</v>
      </c>
      <c r="O58">
        <v>0.2078829787234043</v>
      </c>
      <c r="P58">
        <v>0.21088297872340431</v>
      </c>
      <c r="Q58">
        <v>0.21388297872340431</v>
      </c>
      <c r="R58">
        <v>0.21588297872340431</v>
      </c>
      <c r="S58">
        <v>0.21788297872340431</v>
      </c>
      <c r="T58">
        <v>0.21888297872340431</v>
      </c>
      <c r="U58">
        <v>0.22588297872340432</v>
      </c>
      <c r="V58">
        <v>0.23588297872340433</v>
      </c>
      <c r="W58">
        <v>0.24688297872340431</v>
      </c>
      <c r="X58">
        <v>0.25688297872340432</v>
      </c>
      <c r="Y58">
        <v>0.26788297872340433</v>
      </c>
      <c r="Z58">
        <v>0.27788297872340434</v>
      </c>
      <c r="AA58">
        <v>0.28888297872340435</v>
      </c>
      <c r="AB58">
        <v>0.29588297872340436</v>
      </c>
      <c r="AC58">
        <v>0.30488297872340436</v>
      </c>
      <c r="AD58">
        <v>0.31188297872340437</v>
      </c>
      <c r="AE58">
        <v>0.32388297872340427</v>
      </c>
      <c r="AF58">
        <v>0.33088297872340428</v>
      </c>
      <c r="AG58">
        <v>0.33988297872340428</v>
      </c>
      <c r="AH58">
        <v>0.34588297872340429</v>
      </c>
      <c r="AI58">
        <v>0.3568829787234043</v>
      </c>
      <c r="AJ58">
        <v>0.36688297872340431</v>
      </c>
      <c r="AK58">
        <v>0.37388297872340431</v>
      </c>
      <c r="AL58">
        <v>0.38488297872340432</v>
      </c>
      <c r="AM58">
        <v>0.39188297872340433</v>
      </c>
      <c r="AN58">
        <v>0.40188297872340434</v>
      </c>
      <c r="AO58">
        <v>0.41188297872340435</v>
      </c>
      <c r="AP58">
        <v>0.42188297872340436</v>
      </c>
      <c r="AQ58">
        <v>0.43488297872340437</v>
      </c>
      <c r="AR58">
        <v>0.47388297872340429</v>
      </c>
      <c r="AS58">
        <v>0.54688297872340419</v>
      </c>
      <c r="AT58">
        <v>0.61988297872340437</v>
      </c>
      <c r="AU58">
        <v>0.66088297872340429</v>
      </c>
      <c r="AV58">
        <v>0.69288297872340432</v>
      </c>
      <c r="AW58">
        <v>0.70788297872340422</v>
      </c>
      <c r="AX58">
        <v>0.71288297872340434</v>
      </c>
      <c r="AY58">
        <v>0.72688297872340435</v>
      </c>
      <c r="AZ58">
        <v>0.73088297872340435</v>
      </c>
      <c r="BA58">
        <v>0.73788297872340425</v>
      </c>
      <c r="BB58">
        <v>0.73688297872340436</v>
      </c>
      <c r="BC58">
        <v>0.74488297872340437</v>
      </c>
      <c r="BD58">
        <v>0.74688297872340437</v>
      </c>
      <c r="BE58">
        <v>0.74888297872340437</v>
      </c>
      <c r="BF58">
        <v>0.75688297872340438</v>
      </c>
      <c r="BG58">
        <v>0.76088297872340438</v>
      </c>
      <c r="BH58">
        <v>0.75988297872340427</v>
      </c>
      <c r="BI58">
        <v>0.76688297872340438</v>
      </c>
      <c r="BJ58">
        <v>0.76888297872340439</v>
      </c>
      <c r="BK58">
        <v>0.77788297872340428</v>
      </c>
      <c r="BL58">
        <v>0.7788829787234044</v>
      </c>
      <c r="BM58">
        <v>0.7808829787234044</v>
      </c>
      <c r="BN58">
        <v>0.78888297872340418</v>
      </c>
      <c r="BO58">
        <v>0.78888297872340418</v>
      </c>
      <c r="BP58">
        <v>0.79488297872340419</v>
      </c>
      <c r="BQ58">
        <v>0.7938829787234043</v>
      </c>
      <c r="BR58">
        <v>0.79888297872340419</v>
      </c>
      <c r="BS58">
        <v>0.79688297872340419</v>
      </c>
      <c r="BT58">
        <v>0.7998829787234043</v>
      </c>
      <c r="BU58">
        <v>0.8048829787234042</v>
      </c>
      <c r="BV58">
        <v>0.80588297872340431</v>
      </c>
      <c r="BW58">
        <v>0.80988297872340431</v>
      </c>
      <c r="BX58">
        <v>0.8108829787234042</v>
      </c>
      <c r="BY58">
        <v>0.81488297872340421</v>
      </c>
      <c r="BZ58">
        <v>0.81788297872340432</v>
      </c>
      <c r="CA58">
        <v>0.81588297872340432</v>
      </c>
      <c r="CB58">
        <v>0.81688297872340421</v>
      </c>
      <c r="CC58">
        <v>0.82288297872340421</v>
      </c>
      <c r="CD58">
        <v>0.82388297872340432</v>
      </c>
      <c r="CE58">
        <v>0.82888297872340422</v>
      </c>
      <c r="CF58">
        <v>0.83388297872340433</v>
      </c>
      <c r="CG58">
        <v>0.83288297872340422</v>
      </c>
      <c r="CH58">
        <v>0.83488297872340422</v>
      </c>
      <c r="CI58">
        <v>0.83688297872340423</v>
      </c>
      <c r="CJ58">
        <v>0.83988297872340434</v>
      </c>
      <c r="CK58">
        <v>0.84088297872340423</v>
      </c>
      <c r="CL58">
        <v>0.84588297872340434</v>
      </c>
      <c r="CM58">
        <v>0.84788297872340435</v>
      </c>
      <c r="CN58">
        <v>0.84888297872340424</v>
      </c>
      <c r="CO58">
        <v>0.85088297872340424</v>
      </c>
      <c r="CP58">
        <v>0.85388297872340435</v>
      </c>
      <c r="CQ58">
        <v>0.85888297872340424</v>
      </c>
      <c r="CR58">
        <v>0.86088297872340425</v>
      </c>
      <c r="CS58">
        <v>0.86388297872340436</v>
      </c>
      <c r="CT58">
        <v>0.86588297872340436</v>
      </c>
      <c r="CU58">
        <v>0.86588297872340436</v>
      </c>
      <c r="CV58">
        <v>0.86688297872340425</v>
      </c>
      <c r="CW58">
        <v>0.86988297872340437</v>
      </c>
      <c r="CX58">
        <v>0.87088297872340426</v>
      </c>
      <c r="CY58">
        <v>0.87088297872340426</v>
      </c>
      <c r="CZ58">
        <v>0.87588297872340437</v>
      </c>
      <c r="DA58">
        <v>0.87588297872340437</v>
      </c>
      <c r="DB58">
        <v>0.88088297872340426</v>
      </c>
      <c r="DC58">
        <v>0.88088297872340426</v>
      </c>
      <c r="DD58">
        <v>0.88488297872340427</v>
      </c>
      <c r="DE58">
        <v>0.88288297872340427</v>
      </c>
      <c r="DF58">
        <v>0.88788297872340438</v>
      </c>
      <c r="DG58">
        <v>0.89088297872340427</v>
      </c>
      <c r="DH58">
        <v>0.88688297872340427</v>
      </c>
      <c r="DI58">
        <v>0.89188297872340438</v>
      </c>
      <c r="DJ58">
        <v>0.89288297872340427</v>
      </c>
      <c r="DK58">
        <v>0.89688297872340428</v>
      </c>
      <c r="DL58">
        <v>0.89788297872340439</v>
      </c>
      <c r="DM58">
        <v>0.89588297872340439</v>
      </c>
      <c r="DN58">
        <v>0.89888297872340428</v>
      </c>
      <c r="DO58">
        <v>0.90288297872340428</v>
      </c>
      <c r="DP58">
        <v>0.9038829787234044</v>
      </c>
      <c r="DQ58">
        <v>0.90288297872340428</v>
      </c>
      <c r="DR58">
        <v>0.9058829787234044</v>
      </c>
      <c r="DS58">
        <v>0.9058829787234044</v>
      </c>
      <c r="DT58">
        <v>0.90888297872340429</v>
      </c>
      <c r="DU58">
        <v>0.9078829787234044</v>
      </c>
      <c r="DV58">
        <v>0.91388297872340418</v>
      </c>
      <c r="DW58">
        <v>0.91488297872340429</v>
      </c>
      <c r="DX58">
        <v>0.9168829787234043</v>
      </c>
      <c r="DY58">
        <v>0.91788297872340419</v>
      </c>
      <c r="DZ58">
        <v>0.91988297872340419</v>
      </c>
      <c r="EA58">
        <v>0.9208829787234043</v>
      </c>
      <c r="EB58">
        <v>0.9248829787234043</v>
      </c>
      <c r="EC58">
        <v>0.92788297872340419</v>
      </c>
      <c r="ED58">
        <v>0.92888297872340431</v>
      </c>
      <c r="EE58">
        <v>0.9318829787234042</v>
      </c>
      <c r="EF58">
        <v>0.93288297872340431</v>
      </c>
      <c r="EG58">
        <v>0.9338829787234042</v>
      </c>
      <c r="EH58">
        <v>0.93688297872340431</v>
      </c>
      <c r="EI58">
        <v>0.9318829787234042</v>
      </c>
      <c r="EJ58">
        <v>0.93988297872340421</v>
      </c>
      <c r="EK58">
        <v>0.93688297872340431</v>
      </c>
      <c r="EL58">
        <v>0.94088297872340432</v>
      </c>
      <c r="EM58">
        <v>0.9378829787234042</v>
      </c>
      <c r="EN58">
        <v>0.9378829787234042</v>
      </c>
      <c r="EO58">
        <v>0.93888297872340432</v>
      </c>
      <c r="EP58">
        <v>0.94188297872340421</v>
      </c>
      <c r="EQ58">
        <v>0.94488297872340432</v>
      </c>
      <c r="ER58">
        <v>0.94088297872340432</v>
      </c>
      <c r="ES58">
        <v>0.94288297872340432</v>
      </c>
      <c r="ET58">
        <v>0.94088297872340432</v>
      </c>
      <c r="EU58">
        <v>0.94188297872340421</v>
      </c>
      <c r="EV58">
        <v>0.94288297872340432</v>
      </c>
      <c r="EW58">
        <v>0.94288297872340432</v>
      </c>
      <c r="EX58">
        <v>0.94188297872340421</v>
      </c>
      <c r="EY58">
        <v>0.9378829787234042</v>
      </c>
      <c r="EZ58">
        <v>0.93988297872340421</v>
      </c>
      <c r="FA58">
        <v>0.94288297872340432</v>
      </c>
      <c r="FB58">
        <v>0.94188297872340421</v>
      </c>
      <c r="FC58">
        <v>0.94388297872340421</v>
      </c>
      <c r="FD58">
        <v>0.9378829787234042</v>
      </c>
      <c r="FE58">
        <v>0.93888297872340432</v>
      </c>
      <c r="FF58">
        <v>0.9378829787234042</v>
      </c>
      <c r="FG58">
        <v>0.93688297872340431</v>
      </c>
      <c r="FH58">
        <v>0.94388297872340421</v>
      </c>
      <c r="FI58">
        <v>0.93888297872340432</v>
      </c>
      <c r="FJ58">
        <v>0.94288297872340432</v>
      </c>
      <c r="FK58">
        <v>0.94588297872340421</v>
      </c>
      <c r="FL58">
        <v>0.94188297872340421</v>
      </c>
      <c r="FM58">
        <v>0.93888297872340432</v>
      </c>
      <c r="FN58">
        <v>0.9378829787234042</v>
      </c>
      <c r="FO58">
        <v>0.93988297872340421</v>
      </c>
      <c r="FP58">
        <v>0.94288297872340432</v>
      </c>
      <c r="FQ58">
        <v>0.9338829787234042</v>
      </c>
      <c r="FR58">
        <v>0.9338829787234042</v>
      </c>
      <c r="FS58">
        <v>0.93888297872340432</v>
      </c>
      <c r="FT58">
        <v>0.93488297872340431</v>
      </c>
      <c r="FU58">
        <v>0.9378829787234042</v>
      </c>
      <c r="FV58">
        <v>0.9358829787234042</v>
      </c>
      <c r="FW58">
        <v>0.93288297872340431</v>
      </c>
      <c r="FX58">
        <v>0.92888297872340431</v>
      </c>
      <c r="FY58">
        <v>0.93888297872340432</v>
      </c>
      <c r="FZ58">
        <v>0.9318829787234042</v>
      </c>
      <c r="GA58">
        <v>0.92788297872340419</v>
      </c>
      <c r="GB58">
        <v>0.9298829787234042</v>
      </c>
      <c r="GC58">
        <v>0.92888297872340431</v>
      </c>
      <c r="GD58">
        <v>0.93088297872340431</v>
      </c>
      <c r="GE58">
        <v>0.9248829787234043</v>
      </c>
      <c r="GF58">
        <v>0.93088297872340431</v>
      </c>
      <c r="GG58">
        <v>0.92788297872340419</v>
      </c>
      <c r="GH58">
        <v>0.92188297872340419</v>
      </c>
      <c r="GI58">
        <v>0.93288297872340431</v>
      </c>
      <c r="GJ58">
        <v>0.92588297872340419</v>
      </c>
      <c r="GK58">
        <v>0.92588297872340419</v>
      </c>
      <c r="GL58">
        <v>0.9208829787234043</v>
      </c>
      <c r="GM58">
        <v>0.9268829787234043</v>
      </c>
      <c r="GN58">
        <v>0.91588297872340418</v>
      </c>
      <c r="GO58">
        <v>0.91988297872340419</v>
      </c>
      <c r="GP58">
        <v>0.9228829787234043</v>
      </c>
      <c r="GQ58">
        <v>0.92188297872340419</v>
      </c>
      <c r="GR58">
        <v>0.9168829787234043</v>
      </c>
      <c r="GS58">
        <v>0.92188297872340419</v>
      </c>
      <c r="GT58">
        <v>0.91388297872340418</v>
      </c>
      <c r="GU58">
        <v>0.91988297872340419</v>
      </c>
      <c r="GV58">
        <v>0.9208829787234043</v>
      </c>
      <c r="GW58">
        <v>0.91988297872340419</v>
      </c>
      <c r="GX58">
        <v>0.91788297872340419</v>
      </c>
      <c r="GY58">
        <v>0.91988297872340419</v>
      </c>
      <c r="GZ58">
        <v>0.91788297872340419</v>
      </c>
      <c r="HA58">
        <v>0.91488297872340429</v>
      </c>
      <c r="HB58">
        <v>0.9228829787234043</v>
      </c>
      <c r="HC58">
        <v>0.91488297872340429</v>
      </c>
      <c r="HD58">
        <v>0.91188297872340418</v>
      </c>
      <c r="HE58">
        <v>0.90488297872340429</v>
      </c>
      <c r="HF58">
        <v>0.91188297872340418</v>
      </c>
      <c r="HG58">
        <v>0.91788297872340419</v>
      </c>
      <c r="HH58">
        <v>0.91388297872340418</v>
      </c>
      <c r="HI58">
        <v>0.90988297872340418</v>
      </c>
      <c r="HJ58">
        <v>0.90888297872340429</v>
      </c>
      <c r="HK58">
        <v>0.90688297872340429</v>
      </c>
      <c r="HL58">
        <v>0.91288297872340429</v>
      </c>
      <c r="HM58">
        <v>0.91288297872340429</v>
      </c>
      <c r="HN58">
        <v>0.91288297872340429</v>
      </c>
      <c r="HO58">
        <v>0.91588297872340418</v>
      </c>
      <c r="HP58">
        <v>0.90688297872340429</v>
      </c>
      <c r="HQ58">
        <v>0.90488297872340429</v>
      </c>
      <c r="HR58">
        <v>0.89488297872340428</v>
      </c>
      <c r="HS58">
        <v>0.9038829787234044</v>
      </c>
      <c r="HT58">
        <v>0.89888297872340428</v>
      </c>
      <c r="HU58">
        <v>0.90488297872340429</v>
      </c>
      <c r="HV58">
        <v>0.89888297872340428</v>
      </c>
      <c r="HW58">
        <v>0.89688297872340428</v>
      </c>
      <c r="HX58">
        <v>0.9038829787234044</v>
      </c>
      <c r="HY58">
        <v>0.90488297872340429</v>
      </c>
      <c r="HZ58">
        <v>0.90088297872340428</v>
      </c>
      <c r="IA58">
        <v>0.90488297872340429</v>
      </c>
      <c r="IB58">
        <v>0.9038829787234044</v>
      </c>
      <c r="IC58">
        <v>0.9078829787234044</v>
      </c>
      <c r="ID58">
        <v>0.9078829787234044</v>
      </c>
      <c r="IE58">
        <v>0.90088297872340428</v>
      </c>
      <c r="IF58">
        <v>0.89988297872340439</v>
      </c>
      <c r="IG58">
        <v>0.89988297872340439</v>
      </c>
      <c r="IH58">
        <v>0.89388297872340439</v>
      </c>
      <c r="II58">
        <v>0.89988297872340439</v>
      </c>
      <c r="IJ58">
        <v>0.89288297872340427</v>
      </c>
      <c r="IK58">
        <v>0.88988297872340438</v>
      </c>
      <c r="IL58">
        <v>0.89488297872340428</v>
      </c>
      <c r="IM58">
        <v>0.89288297872340427</v>
      </c>
      <c r="IN58">
        <v>0.89588297872340439</v>
      </c>
      <c r="IO58">
        <v>0.89288297872340427</v>
      </c>
      <c r="IP58">
        <v>0.89588297872340439</v>
      </c>
      <c r="IQ58">
        <v>0.89688297872340428</v>
      </c>
      <c r="IR58">
        <v>0.88388297872340438</v>
      </c>
      <c r="IS58">
        <v>0.88988297872340438</v>
      </c>
      <c r="IT58">
        <v>0.89188297872340438</v>
      </c>
      <c r="IU58">
        <v>0.87688297872340426</v>
      </c>
      <c r="IV58">
        <v>0.88788297872340438</v>
      </c>
      <c r="IW58">
        <v>0.88888297872340427</v>
      </c>
      <c r="IX58">
        <v>0.88688297872340427</v>
      </c>
      <c r="IY58">
        <v>0.88788297872340438</v>
      </c>
      <c r="IZ58">
        <v>0.88388297872340438</v>
      </c>
      <c r="JA58">
        <v>0.88488297872340427</v>
      </c>
      <c r="JB58">
        <v>0.87888297872340426</v>
      </c>
      <c r="JC58">
        <v>0.88388297872340438</v>
      </c>
      <c r="JD58">
        <v>0.87888297872340426</v>
      </c>
      <c r="JE58">
        <v>0.87788297872340437</v>
      </c>
      <c r="JF58">
        <v>0.88088297872340426</v>
      </c>
      <c r="JG58">
        <v>0.87888297872340426</v>
      </c>
      <c r="JH58">
        <v>0.88888297872340427</v>
      </c>
      <c r="JI58">
        <v>0.87488297872340426</v>
      </c>
      <c r="JJ58">
        <v>0.87888297872340426</v>
      </c>
      <c r="JK58">
        <v>0.87788297872340437</v>
      </c>
      <c r="JL58">
        <v>0.87788297872340437</v>
      </c>
      <c r="JM58">
        <v>0.87688297872340426</v>
      </c>
      <c r="JN58">
        <v>0.87488297872340426</v>
      </c>
      <c r="JO58">
        <v>0.88488297872340427</v>
      </c>
      <c r="JP58">
        <v>0.87788297872340437</v>
      </c>
      <c r="JQ58">
        <v>0.87788297872340437</v>
      </c>
      <c r="JR58">
        <v>0.87088297872340426</v>
      </c>
      <c r="JS58">
        <v>0.87488297872340426</v>
      </c>
      <c r="JT58">
        <v>0.86988297872340437</v>
      </c>
      <c r="JU58">
        <v>0.87788297872340437</v>
      </c>
      <c r="JV58">
        <v>0.87088297872340426</v>
      </c>
    </row>
    <row r="59" spans="1:282" x14ac:dyDescent="0.35">
      <c r="A59" t="s">
        <v>3</v>
      </c>
      <c r="B59">
        <v>0.20888297872340431</v>
      </c>
      <c r="C59">
        <v>0.2068829787234043</v>
      </c>
      <c r="D59">
        <v>0.2068829787234043</v>
      </c>
      <c r="E59">
        <v>0.2068829787234043</v>
      </c>
      <c r="F59">
        <v>0.20588297872340433</v>
      </c>
      <c r="G59">
        <v>0.20488297872340433</v>
      </c>
      <c r="H59">
        <v>0.20188297872340433</v>
      </c>
      <c r="I59">
        <v>0.20488297872340433</v>
      </c>
      <c r="J59">
        <v>0.20488297872340433</v>
      </c>
      <c r="K59">
        <v>0.20588297872340433</v>
      </c>
      <c r="L59">
        <v>0.20388297872340433</v>
      </c>
      <c r="M59">
        <v>0.2068829787234043</v>
      </c>
      <c r="N59">
        <v>0.20488297872340433</v>
      </c>
      <c r="O59">
        <v>0.21088297872340431</v>
      </c>
      <c r="P59">
        <v>0.2078829787234043</v>
      </c>
      <c r="Q59">
        <v>0.21188297872340431</v>
      </c>
      <c r="R59">
        <v>0.21188297872340431</v>
      </c>
      <c r="S59">
        <v>0.21788297872340431</v>
      </c>
      <c r="T59">
        <v>0.21588297872340431</v>
      </c>
      <c r="U59">
        <v>0.22688297872340432</v>
      </c>
      <c r="V59">
        <v>0.23288297872340433</v>
      </c>
      <c r="W59">
        <v>0.24588297872340431</v>
      </c>
      <c r="X59">
        <v>0.25688297872340432</v>
      </c>
      <c r="Y59">
        <v>0.26988297872340433</v>
      </c>
      <c r="Z59">
        <v>0.28188297872340434</v>
      </c>
      <c r="AA59">
        <v>0.28788297872340435</v>
      </c>
      <c r="AB59">
        <v>0.29688297872340436</v>
      </c>
      <c r="AC59">
        <v>0.30388297872340436</v>
      </c>
      <c r="AD59">
        <v>0.31588297872340426</v>
      </c>
      <c r="AE59">
        <v>0.32388297872340427</v>
      </c>
      <c r="AF59">
        <v>0.33388297872340428</v>
      </c>
      <c r="AG59">
        <v>0.34188297872340428</v>
      </c>
      <c r="AH59">
        <v>0.34688297872340429</v>
      </c>
      <c r="AI59">
        <v>0.3578829787234043</v>
      </c>
      <c r="AJ59">
        <v>0.36988297872340431</v>
      </c>
      <c r="AK59">
        <v>0.37588297872340432</v>
      </c>
      <c r="AL59">
        <v>0.38388297872340432</v>
      </c>
      <c r="AM59">
        <v>0.39388297872340433</v>
      </c>
      <c r="AN59">
        <v>0.40788297872340434</v>
      </c>
      <c r="AO59">
        <v>0.41688297872340435</v>
      </c>
      <c r="AP59">
        <v>0.42888297872340436</v>
      </c>
      <c r="AQ59">
        <v>0.45988297872340428</v>
      </c>
      <c r="AR59">
        <v>0.51888297872340439</v>
      </c>
      <c r="AS59">
        <v>0.59088297872340423</v>
      </c>
      <c r="AT59">
        <v>0.6538829787234044</v>
      </c>
      <c r="AU59">
        <v>0.67788297872340419</v>
      </c>
      <c r="AV59">
        <v>0.69788297872340421</v>
      </c>
      <c r="AW59">
        <v>0.71388297872340423</v>
      </c>
      <c r="AX59">
        <v>0.71488297872340434</v>
      </c>
      <c r="AY59">
        <v>0.72588297872340424</v>
      </c>
      <c r="AZ59">
        <v>0.73288297872340435</v>
      </c>
      <c r="BA59">
        <v>0.73788297872340425</v>
      </c>
      <c r="BB59">
        <v>0.74088297872340436</v>
      </c>
      <c r="BC59">
        <v>0.74388297872340425</v>
      </c>
      <c r="BD59">
        <v>0.75088297872340437</v>
      </c>
      <c r="BE59">
        <v>0.74988297872340426</v>
      </c>
      <c r="BF59">
        <v>0.75688297872340438</v>
      </c>
      <c r="BG59">
        <v>0.75988297872340427</v>
      </c>
      <c r="BH59">
        <v>0.76188297872340427</v>
      </c>
      <c r="BI59">
        <v>0.76588297872340427</v>
      </c>
      <c r="BJ59">
        <v>0.76988297872340428</v>
      </c>
      <c r="BK59">
        <v>0.77488297872340439</v>
      </c>
      <c r="BL59">
        <v>0.7788829787234044</v>
      </c>
      <c r="BM59">
        <v>0.7808829787234044</v>
      </c>
      <c r="BN59">
        <v>0.78388297872340429</v>
      </c>
      <c r="BO59">
        <v>0.78788297872340429</v>
      </c>
      <c r="BP59">
        <v>0.78888297872340418</v>
      </c>
      <c r="BQ59">
        <v>0.79288297872340419</v>
      </c>
      <c r="BR59">
        <v>0.7938829787234043</v>
      </c>
      <c r="BS59">
        <v>0.7978829787234043</v>
      </c>
      <c r="BT59">
        <v>0.79888297872340419</v>
      </c>
      <c r="BU59">
        <v>0.80288297872340419</v>
      </c>
      <c r="BV59">
        <v>0.80388297872340431</v>
      </c>
      <c r="BW59">
        <v>0.80788297872340431</v>
      </c>
      <c r="BX59">
        <v>0.8108829787234042</v>
      </c>
      <c r="BY59">
        <v>0.8108829787234042</v>
      </c>
      <c r="BZ59">
        <v>0.8128829787234042</v>
      </c>
      <c r="CA59">
        <v>0.81588297872340432</v>
      </c>
      <c r="CB59">
        <v>0.81388297872340432</v>
      </c>
      <c r="CC59">
        <v>0.81988297872340432</v>
      </c>
      <c r="CD59">
        <v>0.81788297872340432</v>
      </c>
      <c r="CE59">
        <v>0.82788297872340433</v>
      </c>
      <c r="CF59">
        <v>0.82788297872340433</v>
      </c>
      <c r="CG59">
        <v>0.83088297872340422</v>
      </c>
      <c r="CH59">
        <v>0.83188297872340433</v>
      </c>
      <c r="CI59">
        <v>0.83488297872340422</v>
      </c>
      <c r="CJ59">
        <v>0.83588297872340434</v>
      </c>
      <c r="CK59">
        <v>0.83588297872340434</v>
      </c>
      <c r="CL59">
        <v>0.83988297872340434</v>
      </c>
      <c r="CM59">
        <v>0.83988297872340434</v>
      </c>
      <c r="CN59">
        <v>0.84388297872340434</v>
      </c>
      <c r="CO59">
        <v>0.84588297872340434</v>
      </c>
      <c r="CP59">
        <v>0.84588297872340434</v>
      </c>
      <c r="CQ59">
        <v>0.85088297872340424</v>
      </c>
      <c r="CR59">
        <v>0.85388297872340435</v>
      </c>
      <c r="CS59">
        <v>0.85188297872340435</v>
      </c>
      <c r="CT59">
        <v>0.85988297872340436</v>
      </c>
      <c r="CU59">
        <v>0.85688297872340424</v>
      </c>
      <c r="CV59">
        <v>0.85788297872340435</v>
      </c>
      <c r="CW59">
        <v>0.85988297872340436</v>
      </c>
      <c r="CX59">
        <v>0.86388297872340436</v>
      </c>
      <c r="CY59">
        <v>0.86588297872340436</v>
      </c>
      <c r="CZ59">
        <v>0.86888297872340425</v>
      </c>
      <c r="DA59">
        <v>0.86688297872340425</v>
      </c>
      <c r="DB59">
        <v>0.87088297872340426</v>
      </c>
      <c r="DC59">
        <v>0.87188297872340437</v>
      </c>
      <c r="DD59">
        <v>0.87488297872340426</v>
      </c>
      <c r="DE59">
        <v>0.87588297872340437</v>
      </c>
      <c r="DF59">
        <v>0.87888297872340426</v>
      </c>
      <c r="DG59">
        <v>0.87988297872340437</v>
      </c>
      <c r="DH59">
        <v>0.87988297872340437</v>
      </c>
      <c r="DI59">
        <v>0.88388297872340438</v>
      </c>
      <c r="DJ59">
        <v>0.88288297872340427</v>
      </c>
      <c r="DK59">
        <v>0.88588297872340438</v>
      </c>
      <c r="DL59">
        <v>0.88388297872340438</v>
      </c>
      <c r="DM59">
        <v>0.88588297872340438</v>
      </c>
      <c r="DN59">
        <v>0.88788297872340438</v>
      </c>
      <c r="DO59">
        <v>0.89288297872340427</v>
      </c>
      <c r="DP59">
        <v>0.89188297872340438</v>
      </c>
      <c r="DQ59">
        <v>0.89588297872340439</v>
      </c>
      <c r="DR59">
        <v>0.89188297872340438</v>
      </c>
      <c r="DS59">
        <v>0.89888297872340428</v>
      </c>
      <c r="DT59">
        <v>0.89888297872340428</v>
      </c>
      <c r="DU59">
        <v>0.89788297872340439</v>
      </c>
      <c r="DV59">
        <v>0.90288297872340428</v>
      </c>
      <c r="DW59">
        <v>0.90188297872340439</v>
      </c>
      <c r="DX59">
        <v>0.9038829787234044</v>
      </c>
      <c r="DY59">
        <v>0.90288297872340428</v>
      </c>
      <c r="DZ59">
        <v>0.90488297872340429</v>
      </c>
      <c r="EA59">
        <v>0.9078829787234044</v>
      </c>
      <c r="EB59">
        <v>0.90488297872340429</v>
      </c>
      <c r="EC59">
        <v>0.90688297872340429</v>
      </c>
      <c r="ED59">
        <v>0.90488297872340429</v>
      </c>
      <c r="EE59">
        <v>0.90888297872340429</v>
      </c>
      <c r="EF59">
        <v>0.91388297872340418</v>
      </c>
      <c r="EG59">
        <v>0.91288297872340429</v>
      </c>
      <c r="EH59">
        <v>0.91788297872340419</v>
      </c>
      <c r="EI59">
        <v>0.9168829787234043</v>
      </c>
      <c r="EJ59">
        <v>0.91988297872340419</v>
      </c>
      <c r="EK59">
        <v>0.9188829787234043</v>
      </c>
      <c r="EL59">
        <v>0.9268829787234043</v>
      </c>
      <c r="EM59">
        <v>0.9268829787234043</v>
      </c>
      <c r="EN59">
        <v>0.9268829787234043</v>
      </c>
      <c r="EO59">
        <v>0.93488297872340431</v>
      </c>
      <c r="EP59">
        <v>0.9358829787234042</v>
      </c>
      <c r="EQ59">
        <v>0.9378829787234042</v>
      </c>
      <c r="ER59">
        <v>0.93288297872340431</v>
      </c>
      <c r="ES59">
        <v>0.93688297872340431</v>
      </c>
      <c r="ET59">
        <v>0.9358829787234042</v>
      </c>
      <c r="EU59">
        <v>0.93688297872340431</v>
      </c>
      <c r="EV59">
        <v>0.93888297872340432</v>
      </c>
      <c r="EW59">
        <v>0.93488297872340431</v>
      </c>
      <c r="EX59">
        <v>0.93488297872340431</v>
      </c>
      <c r="EY59">
        <v>0.93988297872340421</v>
      </c>
      <c r="EZ59">
        <v>0.93888297872340432</v>
      </c>
      <c r="FA59">
        <v>0.93888297872340432</v>
      </c>
      <c r="FB59">
        <v>0.9378829787234042</v>
      </c>
      <c r="FC59">
        <v>0.93688297872340431</v>
      </c>
      <c r="FD59">
        <v>0.93488297872340431</v>
      </c>
      <c r="FE59">
        <v>0.93688297872340431</v>
      </c>
      <c r="FF59">
        <v>0.9378829787234042</v>
      </c>
      <c r="FG59">
        <v>0.9378829787234042</v>
      </c>
      <c r="FH59">
        <v>0.9318829787234042</v>
      </c>
      <c r="FI59">
        <v>0.93688297872340431</v>
      </c>
      <c r="FJ59">
        <v>0.9378829787234042</v>
      </c>
      <c r="FK59">
        <v>0.93988297872340421</v>
      </c>
      <c r="FL59">
        <v>0.9358829787234042</v>
      </c>
      <c r="FM59">
        <v>0.94088297872340432</v>
      </c>
      <c r="FN59">
        <v>0.93288297872340431</v>
      </c>
      <c r="FO59">
        <v>0.93088297872340431</v>
      </c>
      <c r="FP59">
        <v>0.93288297872340431</v>
      </c>
      <c r="FQ59">
        <v>0.93288297872340431</v>
      </c>
      <c r="FR59">
        <v>0.9338829787234042</v>
      </c>
      <c r="FS59">
        <v>0.9318829787234042</v>
      </c>
      <c r="FT59">
        <v>0.93088297872340431</v>
      </c>
      <c r="FU59">
        <v>0.9298829787234042</v>
      </c>
      <c r="FV59">
        <v>0.9318829787234042</v>
      </c>
      <c r="FW59">
        <v>0.92788297872340419</v>
      </c>
      <c r="FX59">
        <v>0.9298829787234042</v>
      </c>
      <c r="FY59">
        <v>0.93088297872340431</v>
      </c>
      <c r="FZ59">
        <v>0.9358829787234042</v>
      </c>
      <c r="GA59">
        <v>0.92888297872340431</v>
      </c>
      <c r="GB59">
        <v>0.9298829787234042</v>
      </c>
      <c r="GC59">
        <v>0.9338829787234042</v>
      </c>
      <c r="GD59">
        <v>0.93088297872340431</v>
      </c>
      <c r="GE59">
        <v>0.9248829787234043</v>
      </c>
      <c r="GF59">
        <v>0.92888297872340431</v>
      </c>
      <c r="GG59">
        <v>0.92188297872340419</v>
      </c>
      <c r="GH59">
        <v>0.9248829787234043</v>
      </c>
      <c r="GI59">
        <v>0.92788297872340419</v>
      </c>
      <c r="GJ59">
        <v>0.92188297872340419</v>
      </c>
      <c r="GK59">
        <v>0.92788297872340419</v>
      </c>
      <c r="GL59">
        <v>0.92188297872340419</v>
      </c>
      <c r="GM59">
        <v>0.9228829787234043</v>
      </c>
      <c r="GN59">
        <v>0.9228829787234043</v>
      </c>
      <c r="GO59">
        <v>0.91788297872340419</v>
      </c>
      <c r="GP59">
        <v>0.9248829787234043</v>
      </c>
      <c r="GQ59">
        <v>0.92188297872340419</v>
      </c>
      <c r="GR59">
        <v>0.9208829787234043</v>
      </c>
      <c r="GS59">
        <v>0.91988297872340419</v>
      </c>
      <c r="GT59">
        <v>0.9168829787234043</v>
      </c>
      <c r="GU59">
        <v>0.9168829787234043</v>
      </c>
      <c r="GV59">
        <v>0.9168829787234043</v>
      </c>
      <c r="GW59">
        <v>0.91588297872340418</v>
      </c>
      <c r="GX59">
        <v>0.91788297872340419</v>
      </c>
      <c r="GY59">
        <v>0.91788297872340419</v>
      </c>
      <c r="GZ59">
        <v>0.91588297872340418</v>
      </c>
      <c r="HA59">
        <v>0.9188829787234043</v>
      </c>
      <c r="HB59">
        <v>0.91388297872340418</v>
      </c>
      <c r="HC59">
        <v>0.91488297872340429</v>
      </c>
      <c r="HD59">
        <v>0.91088297872340429</v>
      </c>
      <c r="HE59">
        <v>0.9078829787234044</v>
      </c>
      <c r="HF59">
        <v>0.90988297872340418</v>
      </c>
      <c r="HG59">
        <v>0.91088297872340429</v>
      </c>
      <c r="HH59">
        <v>0.9078829787234044</v>
      </c>
      <c r="HI59">
        <v>0.90888297872340429</v>
      </c>
      <c r="HJ59">
        <v>0.9078829787234044</v>
      </c>
      <c r="HK59">
        <v>0.90888297872340429</v>
      </c>
      <c r="HL59">
        <v>0.89988297872340439</v>
      </c>
      <c r="HM59">
        <v>0.91188297872340418</v>
      </c>
      <c r="HN59">
        <v>0.91188297872340418</v>
      </c>
      <c r="HO59">
        <v>0.91188297872340418</v>
      </c>
      <c r="HP59">
        <v>0.90488297872340429</v>
      </c>
      <c r="HQ59">
        <v>0.9078829787234044</v>
      </c>
      <c r="HR59">
        <v>0.90688297872340429</v>
      </c>
      <c r="HS59">
        <v>0.9058829787234044</v>
      </c>
      <c r="HT59">
        <v>0.9058829787234044</v>
      </c>
      <c r="HU59">
        <v>0.90688297872340429</v>
      </c>
      <c r="HV59">
        <v>0.90188297872340439</v>
      </c>
      <c r="HW59">
        <v>0.89988297872340439</v>
      </c>
      <c r="HX59">
        <v>0.9058829787234044</v>
      </c>
      <c r="HY59">
        <v>0.91088297872340429</v>
      </c>
      <c r="HZ59">
        <v>0.90188297872340439</v>
      </c>
      <c r="IA59">
        <v>0.9038829787234044</v>
      </c>
      <c r="IB59">
        <v>0.89888297872340428</v>
      </c>
      <c r="IC59">
        <v>0.90188297872340439</v>
      </c>
      <c r="ID59">
        <v>0.90288297872340428</v>
      </c>
      <c r="IE59">
        <v>0.90488297872340429</v>
      </c>
      <c r="IF59">
        <v>0.89988297872340439</v>
      </c>
      <c r="IG59">
        <v>0.90088297872340428</v>
      </c>
      <c r="IH59">
        <v>0.90088297872340428</v>
      </c>
      <c r="II59">
        <v>0.89788297872340439</v>
      </c>
      <c r="IJ59">
        <v>0.89788297872340439</v>
      </c>
      <c r="IK59">
        <v>0.89588297872340439</v>
      </c>
      <c r="IL59">
        <v>0.89588297872340439</v>
      </c>
      <c r="IM59">
        <v>0.89588297872340439</v>
      </c>
      <c r="IN59">
        <v>0.89388297872340439</v>
      </c>
      <c r="IO59">
        <v>0.88788297872340438</v>
      </c>
      <c r="IP59">
        <v>0.89088297872340427</v>
      </c>
      <c r="IQ59">
        <v>0.89688297872340428</v>
      </c>
      <c r="IR59">
        <v>0.89288297872340427</v>
      </c>
      <c r="IS59">
        <v>0.89588297872340439</v>
      </c>
      <c r="IT59">
        <v>0.89188297872340438</v>
      </c>
      <c r="IU59">
        <v>0.88888297872340427</v>
      </c>
      <c r="IV59">
        <v>0.89188297872340438</v>
      </c>
      <c r="IW59">
        <v>0.88888297872340427</v>
      </c>
      <c r="IX59">
        <v>0.89088297872340427</v>
      </c>
      <c r="IY59">
        <v>0.88988297872340438</v>
      </c>
      <c r="IZ59">
        <v>0.89188297872340438</v>
      </c>
      <c r="JA59">
        <v>0.88688297872340427</v>
      </c>
      <c r="JB59">
        <v>0.89688297872340428</v>
      </c>
      <c r="JC59">
        <v>0.88188297872340438</v>
      </c>
      <c r="JD59">
        <v>0.88688297872340427</v>
      </c>
      <c r="JE59">
        <v>0.88688297872340427</v>
      </c>
      <c r="JF59">
        <v>0.88388297872340438</v>
      </c>
      <c r="JG59">
        <v>0.87988297872340437</v>
      </c>
      <c r="JH59">
        <v>0.88588297872340438</v>
      </c>
      <c r="JI59">
        <v>0.88488297872340427</v>
      </c>
      <c r="JJ59">
        <v>0.87988297872340437</v>
      </c>
      <c r="JK59">
        <v>0.88288297872340427</v>
      </c>
      <c r="JL59">
        <v>0.87988297872340437</v>
      </c>
      <c r="JM59">
        <v>0.87588297872340437</v>
      </c>
      <c r="JN59">
        <v>0.87388297872340437</v>
      </c>
      <c r="JO59">
        <v>0.87588297872340437</v>
      </c>
      <c r="JP59">
        <v>0.87688297872340426</v>
      </c>
      <c r="JQ59">
        <v>0.86988297872340437</v>
      </c>
      <c r="JR59">
        <v>0.87488297872340426</v>
      </c>
      <c r="JS59">
        <v>0.86988297872340437</v>
      </c>
      <c r="JT59">
        <v>0.87488297872340426</v>
      </c>
      <c r="JU59">
        <v>0.87088297872340426</v>
      </c>
      <c r="JV59">
        <v>0.87388297872340437</v>
      </c>
    </row>
    <row r="60" spans="1:282" x14ac:dyDescent="0.35">
      <c r="A60" t="s">
        <v>3</v>
      </c>
      <c r="B60">
        <v>0.20888297872340431</v>
      </c>
      <c r="C60">
        <v>0.2068829787234043</v>
      </c>
      <c r="D60">
        <v>0.2078829787234043</v>
      </c>
      <c r="E60">
        <v>0.2048829787234043</v>
      </c>
      <c r="F60">
        <v>0.2018829787234043</v>
      </c>
      <c r="G60">
        <v>0.2028829787234043</v>
      </c>
      <c r="H60">
        <v>0.2048829787234043</v>
      </c>
      <c r="I60">
        <v>0.2028829787234043</v>
      </c>
      <c r="J60">
        <v>0.2018829787234043</v>
      </c>
      <c r="K60">
        <v>0.19788297872340432</v>
      </c>
      <c r="L60">
        <v>0.2008829787234043</v>
      </c>
      <c r="M60">
        <v>0.2028829787234043</v>
      </c>
      <c r="N60">
        <v>0.2048829787234043</v>
      </c>
      <c r="O60">
        <v>0.2058829787234043</v>
      </c>
      <c r="P60">
        <v>0.2048829787234043</v>
      </c>
      <c r="Q60">
        <v>0.2078829787234043</v>
      </c>
      <c r="R60">
        <v>0.21188297872340431</v>
      </c>
      <c r="S60">
        <v>0.21188297872340431</v>
      </c>
      <c r="T60">
        <v>0.21388297872340431</v>
      </c>
      <c r="U60">
        <v>0.21988297872340432</v>
      </c>
      <c r="V60">
        <v>0.22988297872340432</v>
      </c>
      <c r="W60">
        <v>0.24288297872340431</v>
      </c>
      <c r="X60">
        <v>0.25088297872340432</v>
      </c>
      <c r="Y60">
        <v>0.26288297872340433</v>
      </c>
      <c r="Z60">
        <v>0.27188297872340433</v>
      </c>
      <c r="AA60">
        <v>0.27988297872340434</v>
      </c>
      <c r="AB60">
        <v>0.29188297872340435</v>
      </c>
      <c r="AC60">
        <v>0.30088297872340436</v>
      </c>
      <c r="AD60">
        <v>0.31088297872340426</v>
      </c>
      <c r="AE60">
        <v>0.32188297872340427</v>
      </c>
      <c r="AF60">
        <v>0.32788297872340427</v>
      </c>
      <c r="AG60">
        <v>0.33488297872340428</v>
      </c>
      <c r="AH60">
        <v>0.34288297872340429</v>
      </c>
      <c r="AI60">
        <v>0.3548829787234043</v>
      </c>
      <c r="AJ60">
        <v>0.3618829787234043</v>
      </c>
      <c r="AK60">
        <v>0.37088297872340431</v>
      </c>
      <c r="AL60">
        <v>0.38288297872340432</v>
      </c>
      <c r="AM60">
        <v>0.39388297872340433</v>
      </c>
      <c r="AN60">
        <v>0.40488297872340434</v>
      </c>
      <c r="AO60">
        <v>0.41388297872340435</v>
      </c>
      <c r="AP60">
        <v>0.42388297872340436</v>
      </c>
      <c r="AQ60">
        <v>0.44888297872340427</v>
      </c>
      <c r="AR60">
        <v>0.50288297872340437</v>
      </c>
      <c r="AS60">
        <v>0.56988297872340432</v>
      </c>
      <c r="AT60">
        <v>0.63088297872340426</v>
      </c>
      <c r="AU60">
        <v>0.66588297872340418</v>
      </c>
      <c r="AV60">
        <v>0.68688297872340431</v>
      </c>
      <c r="AW60">
        <v>0.70088297872340433</v>
      </c>
      <c r="AX60">
        <v>0.70688297872340433</v>
      </c>
      <c r="AY60">
        <v>0.71488297872340434</v>
      </c>
      <c r="AZ60">
        <v>0.71988297872340423</v>
      </c>
      <c r="BA60">
        <v>0.72588297872340424</v>
      </c>
      <c r="BB60">
        <v>0.73688297872340436</v>
      </c>
      <c r="BC60">
        <v>0.73788297872340425</v>
      </c>
      <c r="BD60">
        <v>0.74188297872340425</v>
      </c>
      <c r="BE60">
        <v>0.74788297872340426</v>
      </c>
      <c r="BF60">
        <v>0.74888297872340437</v>
      </c>
      <c r="BG60">
        <v>0.75488297872340437</v>
      </c>
      <c r="BH60">
        <v>0.75688297872340438</v>
      </c>
      <c r="BI60">
        <v>0.75988297872340427</v>
      </c>
      <c r="BJ60">
        <v>0.76888297872340439</v>
      </c>
      <c r="BK60">
        <v>0.76988297872340428</v>
      </c>
      <c r="BL60">
        <v>0.77288297872340439</v>
      </c>
      <c r="BM60">
        <v>0.77988297872340429</v>
      </c>
      <c r="BN60">
        <v>0.78188297872340429</v>
      </c>
      <c r="BO60">
        <v>0.78488297872340418</v>
      </c>
      <c r="BP60">
        <v>0.78388297872340429</v>
      </c>
      <c r="BQ60">
        <v>0.78788297872340429</v>
      </c>
      <c r="BR60">
        <v>0.7938829787234043</v>
      </c>
      <c r="BS60">
        <v>0.79288297872340419</v>
      </c>
      <c r="BT60">
        <v>0.79688297872340419</v>
      </c>
      <c r="BU60">
        <v>0.7958829787234043</v>
      </c>
      <c r="BV60">
        <v>0.80088297872340419</v>
      </c>
      <c r="BW60">
        <v>0.80588297872340431</v>
      </c>
      <c r="BX60">
        <v>0.80288297872340419</v>
      </c>
      <c r="BY60">
        <v>0.8048829787234042</v>
      </c>
      <c r="BZ60">
        <v>0.8088829787234042</v>
      </c>
      <c r="CA60">
        <v>0.8128829787234042</v>
      </c>
      <c r="CB60">
        <v>0.81188297872340431</v>
      </c>
      <c r="CC60">
        <v>0.81588297872340432</v>
      </c>
      <c r="CD60">
        <v>0.81788297872340432</v>
      </c>
      <c r="CE60">
        <v>0.81988297872340432</v>
      </c>
      <c r="CF60">
        <v>0.82588297872340433</v>
      </c>
      <c r="CG60">
        <v>0.82588297872340433</v>
      </c>
      <c r="CH60">
        <v>0.82888297872340422</v>
      </c>
      <c r="CI60">
        <v>0.82888297872340422</v>
      </c>
      <c r="CJ60">
        <v>0.83188297872340433</v>
      </c>
      <c r="CK60">
        <v>0.83688297872340423</v>
      </c>
      <c r="CL60">
        <v>0.83988297872340434</v>
      </c>
      <c r="CM60">
        <v>0.84188297872340434</v>
      </c>
      <c r="CN60">
        <v>0.84288297872340423</v>
      </c>
      <c r="CO60">
        <v>0.84388297872340434</v>
      </c>
      <c r="CP60">
        <v>0.84688297872340423</v>
      </c>
      <c r="CQ60">
        <v>0.85188297872340435</v>
      </c>
      <c r="CR60">
        <v>0.85188297872340435</v>
      </c>
      <c r="CS60">
        <v>0.85488297872340424</v>
      </c>
      <c r="CT60">
        <v>0.85888297872340424</v>
      </c>
      <c r="CU60">
        <v>0.85788297872340435</v>
      </c>
      <c r="CV60">
        <v>0.86088297872340425</v>
      </c>
      <c r="CW60">
        <v>0.86188297872340436</v>
      </c>
      <c r="CX60">
        <v>0.86388297872340436</v>
      </c>
      <c r="CY60">
        <v>0.86388297872340436</v>
      </c>
      <c r="CZ60">
        <v>0.86988297872340437</v>
      </c>
      <c r="DA60">
        <v>0.87088297872340426</v>
      </c>
      <c r="DB60">
        <v>0.87188297872340437</v>
      </c>
      <c r="DC60">
        <v>0.87488297872340426</v>
      </c>
      <c r="DD60">
        <v>0.87788297872340437</v>
      </c>
      <c r="DE60">
        <v>0.87788297872340437</v>
      </c>
      <c r="DF60">
        <v>0.87888297872340426</v>
      </c>
      <c r="DG60">
        <v>0.88388297872340438</v>
      </c>
      <c r="DH60">
        <v>0.88288297872340427</v>
      </c>
      <c r="DI60">
        <v>0.88488297872340427</v>
      </c>
      <c r="DJ60">
        <v>0.88588297872340438</v>
      </c>
      <c r="DK60">
        <v>0.88788297872340438</v>
      </c>
      <c r="DL60">
        <v>0.89088297872340427</v>
      </c>
      <c r="DM60">
        <v>0.88988297872340438</v>
      </c>
      <c r="DN60">
        <v>0.89188297872340438</v>
      </c>
      <c r="DO60">
        <v>0.89688297872340428</v>
      </c>
      <c r="DP60">
        <v>0.89588297872340439</v>
      </c>
      <c r="DQ60">
        <v>0.89788297872340439</v>
      </c>
      <c r="DR60">
        <v>0.90088297872340428</v>
      </c>
      <c r="DS60">
        <v>0.89888297872340428</v>
      </c>
      <c r="DT60">
        <v>0.89988297872340439</v>
      </c>
      <c r="DU60">
        <v>0.90488297872340429</v>
      </c>
      <c r="DV60">
        <v>0.90588297872340418</v>
      </c>
      <c r="DW60">
        <v>0.90688297872340429</v>
      </c>
      <c r="DX60">
        <v>0.90888297872340429</v>
      </c>
      <c r="DY60">
        <v>0.90988297872340418</v>
      </c>
      <c r="DZ60">
        <v>0.91388297872340418</v>
      </c>
      <c r="EA60">
        <v>0.91288297872340429</v>
      </c>
      <c r="EB60">
        <v>0.91488297872340429</v>
      </c>
      <c r="EC60">
        <v>0.91788297872340419</v>
      </c>
      <c r="ED60">
        <v>0.9168829787234043</v>
      </c>
      <c r="EE60">
        <v>0.9208829787234043</v>
      </c>
      <c r="EF60">
        <v>0.92388297872340419</v>
      </c>
      <c r="EG60">
        <v>0.9248829787234043</v>
      </c>
      <c r="EH60">
        <v>0.92888297872340431</v>
      </c>
      <c r="EI60">
        <v>0.92888297872340431</v>
      </c>
      <c r="EJ60">
        <v>0.9318829787234042</v>
      </c>
      <c r="EK60">
        <v>0.93088297872340431</v>
      </c>
      <c r="EL60">
        <v>0.9318829787234042</v>
      </c>
      <c r="EM60">
        <v>0.9338829787234042</v>
      </c>
      <c r="EN60">
        <v>0.93288297872340431</v>
      </c>
      <c r="EO60">
        <v>0.9338829787234042</v>
      </c>
      <c r="EP60">
        <v>0.9378829787234042</v>
      </c>
      <c r="EQ60">
        <v>0.9358829787234042</v>
      </c>
      <c r="ER60">
        <v>0.93888297872340432</v>
      </c>
      <c r="ES60">
        <v>0.94088297872340432</v>
      </c>
      <c r="ET60">
        <v>0.9378829787234042</v>
      </c>
      <c r="EU60">
        <v>0.9378829787234042</v>
      </c>
      <c r="EV60">
        <v>0.93688297872340431</v>
      </c>
      <c r="EW60">
        <v>0.9378829787234042</v>
      </c>
      <c r="EX60">
        <v>0.9358829787234042</v>
      </c>
      <c r="EY60">
        <v>0.93288297872340431</v>
      </c>
      <c r="EZ60">
        <v>0.9318829787234042</v>
      </c>
      <c r="FA60">
        <v>0.9338829787234042</v>
      </c>
      <c r="FB60">
        <v>0.9378829787234042</v>
      </c>
      <c r="FC60">
        <v>0.93488297872340431</v>
      </c>
      <c r="FD60">
        <v>0.9318829787234042</v>
      </c>
      <c r="FE60">
        <v>0.9358829787234042</v>
      </c>
      <c r="FF60">
        <v>0.93488297872340431</v>
      </c>
      <c r="FG60">
        <v>0.9318829787234042</v>
      </c>
      <c r="FH60">
        <v>0.93488297872340431</v>
      </c>
      <c r="FI60">
        <v>0.9358829787234042</v>
      </c>
      <c r="FJ60">
        <v>0.9318829787234042</v>
      </c>
      <c r="FK60">
        <v>0.9338829787234042</v>
      </c>
      <c r="FL60">
        <v>0.93288297872340431</v>
      </c>
      <c r="FM60">
        <v>0.93288297872340431</v>
      </c>
      <c r="FN60">
        <v>0.9298829787234042</v>
      </c>
      <c r="FO60">
        <v>0.9318829787234042</v>
      </c>
      <c r="FP60">
        <v>0.9318829787234042</v>
      </c>
      <c r="FQ60">
        <v>0.93288297872340431</v>
      </c>
      <c r="FR60">
        <v>0.9358829787234042</v>
      </c>
      <c r="FS60">
        <v>0.93688297872340431</v>
      </c>
      <c r="FT60">
        <v>0.9318829787234042</v>
      </c>
      <c r="FU60">
        <v>0.9268829787234043</v>
      </c>
      <c r="FV60">
        <v>0.92888297872340431</v>
      </c>
      <c r="FW60">
        <v>0.9268829787234043</v>
      </c>
      <c r="FX60">
        <v>0.92888297872340431</v>
      </c>
      <c r="FY60">
        <v>0.9318829787234042</v>
      </c>
      <c r="FZ60">
        <v>0.9298829787234042</v>
      </c>
      <c r="GA60">
        <v>0.92888297872340431</v>
      </c>
      <c r="GB60">
        <v>0.92788297872340419</v>
      </c>
      <c r="GC60">
        <v>0.92588297872340419</v>
      </c>
      <c r="GD60">
        <v>0.9228829787234043</v>
      </c>
      <c r="GE60">
        <v>0.92888297872340431</v>
      </c>
      <c r="GF60">
        <v>0.92588297872340419</v>
      </c>
      <c r="GG60">
        <v>0.92588297872340419</v>
      </c>
      <c r="GH60">
        <v>0.9208829787234043</v>
      </c>
      <c r="GI60">
        <v>0.91988297872340419</v>
      </c>
      <c r="GJ60">
        <v>0.92588297872340419</v>
      </c>
      <c r="GK60">
        <v>0.9248829787234043</v>
      </c>
      <c r="GL60">
        <v>0.9228829787234043</v>
      </c>
      <c r="GM60">
        <v>0.9228829787234043</v>
      </c>
      <c r="GN60">
        <v>0.9228829787234043</v>
      </c>
      <c r="GO60">
        <v>0.9228829787234043</v>
      </c>
      <c r="GP60">
        <v>0.91588297872340418</v>
      </c>
      <c r="GQ60">
        <v>0.9188829787234043</v>
      </c>
      <c r="GR60">
        <v>0.91988297872340419</v>
      </c>
      <c r="GS60">
        <v>0.9228829787234043</v>
      </c>
      <c r="GT60">
        <v>0.91988297872340419</v>
      </c>
      <c r="GU60">
        <v>0.91588297872340418</v>
      </c>
      <c r="GV60">
        <v>0.91488297872340429</v>
      </c>
      <c r="GW60">
        <v>0.9168829787234043</v>
      </c>
      <c r="GX60">
        <v>0.9168829787234043</v>
      </c>
      <c r="GY60">
        <v>0.91088297872340429</v>
      </c>
      <c r="GZ60">
        <v>0.91188297872340418</v>
      </c>
      <c r="HA60">
        <v>0.91288297872340429</v>
      </c>
      <c r="HB60">
        <v>0.91588297872340418</v>
      </c>
      <c r="HC60">
        <v>0.91088297872340429</v>
      </c>
      <c r="HD60">
        <v>0.91288297872340429</v>
      </c>
      <c r="HE60">
        <v>0.91188297872340418</v>
      </c>
      <c r="HF60">
        <v>0.90888297872340429</v>
      </c>
      <c r="HG60">
        <v>0.91188297872340418</v>
      </c>
      <c r="HH60">
        <v>0.90788297872340418</v>
      </c>
      <c r="HI60">
        <v>0.90488297872340429</v>
      </c>
      <c r="HJ60">
        <v>0.91388297872340418</v>
      </c>
      <c r="HK60">
        <v>0.90588297872340418</v>
      </c>
      <c r="HL60">
        <v>0.89888297872340428</v>
      </c>
      <c r="HM60">
        <v>0.90688297872340429</v>
      </c>
      <c r="HN60">
        <v>0.90888297872340429</v>
      </c>
      <c r="HO60">
        <v>0.91388297872340418</v>
      </c>
      <c r="HP60">
        <v>0.90488297872340429</v>
      </c>
      <c r="HQ60">
        <v>0.90788297872340418</v>
      </c>
      <c r="HR60">
        <v>0.90288297872340428</v>
      </c>
      <c r="HS60">
        <v>0.89988297872340439</v>
      </c>
      <c r="HT60">
        <v>0.89788297872340439</v>
      </c>
      <c r="HU60">
        <v>0.90488297872340429</v>
      </c>
      <c r="HV60">
        <v>0.89988297872340439</v>
      </c>
      <c r="HW60">
        <v>0.90288297872340428</v>
      </c>
      <c r="HX60">
        <v>0.90488297872340429</v>
      </c>
      <c r="HY60">
        <v>0.89688297872340428</v>
      </c>
      <c r="HZ60">
        <v>0.90088297872340428</v>
      </c>
      <c r="IA60">
        <v>0.90188297872340417</v>
      </c>
      <c r="IB60">
        <v>0.89688297872340428</v>
      </c>
      <c r="IC60">
        <v>0.90088297872340428</v>
      </c>
      <c r="ID60">
        <v>0.89788297872340439</v>
      </c>
      <c r="IE60">
        <v>0.90288297872340428</v>
      </c>
      <c r="IF60">
        <v>0.89588297872340439</v>
      </c>
      <c r="IG60">
        <v>0.89888297872340428</v>
      </c>
      <c r="IH60">
        <v>0.89188297872340438</v>
      </c>
      <c r="II60">
        <v>0.89288297872340427</v>
      </c>
      <c r="IJ60">
        <v>0.89688297872340428</v>
      </c>
      <c r="IK60">
        <v>0.89388297872340439</v>
      </c>
      <c r="IL60">
        <v>0.89588297872340439</v>
      </c>
      <c r="IM60">
        <v>0.89188297872340438</v>
      </c>
      <c r="IN60">
        <v>0.89388297872340439</v>
      </c>
      <c r="IO60">
        <v>0.89088297872340427</v>
      </c>
      <c r="IP60">
        <v>0.88988297872340438</v>
      </c>
      <c r="IQ60">
        <v>0.89188297872340438</v>
      </c>
      <c r="IR60">
        <v>0.88288297872340427</v>
      </c>
      <c r="IS60">
        <v>0.88988297872340438</v>
      </c>
      <c r="IT60">
        <v>0.88788297872340438</v>
      </c>
      <c r="IU60">
        <v>0.88888297872340427</v>
      </c>
      <c r="IV60">
        <v>0.88788297872340438</v>
      </c>
      <c r="IW60">
        <v>0.88688297872340427</v>
      </c>
      <c r="IX60">
        <v>0.88188297872340438</v>
      </c>
      <c r="IY60">
        <v>0.88488297872340427</v>
      </c>
      <c r="IZ60">
        <v>0.88588297872340438</v>
      </c>
      <c r="JA60">
        <v>0.87888297872340426</v>
      </c>
      <c r="JB60">
        <v>0.88588297872340438</v>
      </c>
      <c r="JC60">
        <v>0.88588297872340438</v>
      </c>
      <c r="JD60">
        <v>0.88788297872340438</v>
      </c>
      <c r="JE60">
        <v>0.88088297872340426</v>
      </c>
      <c r="JF60">
        <v>0.88488297872340427</v>
      </c>
      <c r="JG60">
        <v>0.87988297872340437</v>
      </c>
      <c r="JH60">
        <v>0.88688297872340427</v>
      </c>
      <c r="JI60">
        <v>0.88188297872340438</v>
      </c>
      <c r="JJ60">
        <v>0.87688297872340426</v>
      </c>
      <c r="JK60">
        <v>0.87788297872340437</v>
      </c>
      <c r="JL60">
        <v>0.87488297872340426</v>
      </c>
      <c r="JM60">
        <v>0.87488297872340426</v>
      </c>
      <c r="JN60">
        <v>0.87788297872340437</v>
      </c>
      <c r="JO60">
        <v>0.87788297872340437</v>
      </c>
      <c r="JP60">
        <v>0.87088297872340426</v>
      </c>
      <c r="JQ60">
        <v>0.87188297872340437</v>
      </c>
      <c r="JR60">
        <v>0.87188297872340437</v>
      </c>
      <c r="JS60">
        <v>0.87688297872340426</v>
      </c>
      <c r="JT60">
        <v>0.87488297872340426</v>
      </c>
      <c r="JU60">
        <v>0.87388297872340437</v>
      </c>
      <c r="JV60">
        <v>0.86888297872340425</v>
      </c>
    </row>
    <row r="61" spans="1:282" x14ac:dyDescent="0.35">
      <c r="A61" t="s">
        <v>3</v>
      </c>
      <c r="B61">
        <v>0.20888297872340431</v>
      </c>
      <c r="C61">
        <v>0.2068829787234043</v>
      </c>
      <c r="D61">
        <v>0.2078829787234043</v>
      </c>
      <c r="E61">
        <v>0.2038829787234043</v>
      </c>
      <c r="F61">
        <v>0.2038829787234043</v>
      </c>
      <c r="G61">
        <v>0.2028829787234043</v>
      </c>
      <c r="H61">
        <v>0.2028829787234043</v>
      </c>
      <c r="I61">
        <v>0.20188297872340433</v>
      </c>
      <c r="J61">
        <v>0.2028829787234043</v>
      </c>
      <c r="K61">
        <v>0.2038829787234043</v>
      </c>
      <c r="L61">
        <v>0.2028829787234043</v>
      </c>
      <c r="M61">
        <v>0.2038829787234043</v>
      </c>
      <c r="N61">
        <v>0.2028829787234043</v>
      </c>
      <c r="O61">
        <v>0.2048829787234043</v>
      </c>
      <c r="P61">
        <v>0.2078829787234043</v>
      </c>
      <c r="Q61">
        <v>0.20888297872340431</v>
      </c>
      <c r="R61">
        <v>0.20888297872340431</v>
      </c>
      <c r="S61">
        <v>0.21088297872340431</v>
      </c>
      <c r="T61">
        <v>0.21488297872340431</v>
      </c>
      <c r="U61">
        <v>0.22188297872340432</v>
      </c>
      <c r="V61">
        <v>0.22488297872340432</v>
      </c>
      <c r="W61">
        <v>0.2368829787234043</v>
      </c>
      <c r="X61">
        <v>0.24688297872340431</v>
      </c>
      <c r="Y61">
        <v>0.25788297872340432</v>
      </c>
      <c r="Z61">
        <v>0.26988297872340433</v>
      </c>
      <c r="AA61">
        <v>0.28188297872340434</v>
      </c>
      <c r="AB61">
        <v>0.28988297872340435</v>
      </c>
      <c r="AC61">
        <v>0.29688297872340436</v>
      </c>
      <c r="AD61">
        <v>0.30588297872340436</v>
      </c>
      <c r="AE61">
        <v>0.31588297872340426</v>
      </c>
      <c r="AF61">
        <v>0.32388297872340427</v>
      </c>
      <c r="AG61">
        <v>0.33388297872340428</v>
      </c>
      <c r="AH61">
        <v>0.33688297872340428</v>
      </c>
      <c r="AI61">
        <v>0.34688297872340429</v>
      </c>
      <c r="AJ61">
        <v>0.3558829787234043</v>
      </c>
      <c r="AK61">
        <v>0.36488297872340431</v>
      </c>
      <c r="AL61">
        <v>0.37488297872340431</v>
      </c>
      <c r="AM61">
        <v>0.38288297872340432</v>
      </c>
      <c r="AN61">
        <v>0.39388297872340433</v>
      </c>
      <c r="AO61">
        <v>0.40788297872340434</v>
      </c>
      <c r="AP61">
        <v>0.41788297872340435</v>
      </c>
      <c r="AQ61">
        <v>0.42888297872340436</v>
      </c>
      <c r="AR61">
        <v>0.47488297872340429</v>
      </c>
      <c r="AS61">
        <v>0.53988297872340429</v>
      </c>
      <c r="AT61">
        <v>0.61688297872340425</v>
      </c>
      <c r="AU61">
        <v>0.66388297872340418</v>
      </c>
      <c r="AV61">
        <v>0.68888297872340432</v>
      </c>
      <c r="AW61">
        <v>0.69988297872340421</v>
      </c>
      <c r="AX61">
        <v>0.71188297872340423</v>
      </c>
      <c r="AY61">
        <v>0.71488297872340434</v>
      </c>
      <c r="AZ61">
        <v>0.72288297872340435</v>
      </c>
      <c r="BA61">
        <v>0.72988297872340424</v>
      </c>
      <c r="BB61">
        <v>0.74088297872340436</v>
      </c>
      <c r="BC61">
        <v>0.74188297872340425</v>
      </c>
      <c r="BD61">
        <v>0.74488297872340437</v>
      </c>
      <c r="BE61">
        <v>0.74888297872340437</v>
      </c>
      <c r="BF61">
        <v>0.75588297872340426</v>
      </c>
      <c r="BG61">
        <v>0.75888297872340438</v>
      </c>
      <c r="BH61">
        <v>0.75888297872340438</v>
      </c>
      <c r="BI61">
        <v>0.76688297872340438</v>
      </c>
      <c r="BJ61">
        <v>0.76588297872340427</v>
      </c>
      <c r="BK61">
        <v>0.77488297872340439</v>
      </c>
      <c r="BL61">
        <v>0.77488297872340439</v>
      </c>
      <c r="BM61">
        <v>0.7788829787234044</v>
      </c>
      <c r="BN61">
        <v>0.78488297872340418</v>
      </c>
      <c r="BO61">
        <v>0.78388297872340429</v>
      </c>
      <c r="BP61">
        <v>0.78688297872340418</v>
      </c>
      <c r="BQ61">
        <v>0.79088297872340418</v>
      </c>
      <c r="BR61">
        <v>0.78788297872340429</v>
      </c>
      <c r="BS61">
        <v>0.79288297872340419</v>
      </c>
      <c r="BT61">
        <v>0.79488297872340419</v>
      </c>
      <c r="BU61">
        <v>0.7958829787234043</v>
      </c>
      <c r="BV61">
        <v>0.7978829787234043</v>
      </c>
      <c r="BW61">
        <v>0.80388297872340431</v>
      </c>
      <c r="BX61">
        <v>0.8048829787234042</v>
      </c>
      <c r="BY61">
        <v>0.8068829787234042</v>
      </c>
      <c r="BZ61">
        <v>0.8088829787234042</v>
      </c>
      <c r="CA61">
        <v>0.81188297872340431</v>
      </c>
      <c r="CB61">
        <v>0.8108829787234042</v>
      </c>
      <c r="CC61">
        <v>0.81488297872340421</v>
      </c>
      <c r="CD61">
        <v>0.81388297872340432</v>
      </c>
      <c r="CE61">
        <v>0.81888297872340421</v>
      </c>
      <c r="CF61">
        <v>0.82088297872340421</v>
      </c>
      <c r="CG61">
        <v>0.82388297872340432</v>
      </c>
      <c r="CH61">
        <v>0.82388297872340432</v>
      </c>
      <c r="CI61">
        <v>0.82988297872340433</v>
      </c>
      <c r="CJ61">
        <v>0.82888297872340422</v>
      </c>
      <c r="CK61">
        <v>0.83388297872340433</v>
      </c>
      <c r="CL61">
        <v>0.83588297872340434</v>
      </c>
      <c r="CM61">
        <v>0.83888297872340423</v>
      </c>
      <c r="CN61">
        <v>0.83888297872340423</v>
      </c>
      <c r="CO61">
        <v>0.84088297872340423</v>
      </c>
      <c r="CP61">
        <v>0.84288297872340423</v>
      </c>
      <c r="CQ61">
        <v>0.84688297872340423</v>
      </c>
      <c r="CR61">
        <v>0.84988297872340435</v>
      </c>
      <c r="CS61">
        <v>0.84988297872340435</v>
      </c>
      <c r="CT61">
        <v>0.85688297872340424</v>
      </c>
      <c r="CU61">
        <v>0.85588297872340435</v>
      </c>
      <c r="CV61">
        <v>0.85888297872340424</v>
      </c>
      <c r="CW61">
        <v>0.85988297872340436</v>
      </c>
      <c r="CX61">
        <v>0.85988297872340436</v>
      </c>
      <c r="CY61">
        <v>0.86388297872340436</v>
      </c>
      <c r="CZ61">
        <v>0.86488297872340425</v>
      </c>
      <c r="DA61">
        <v>0.86688297872340425</v>
      </c>
      <c r="DB61">
        <v>0.86988297872340437</v>
      </c>
      <c r="DC61">
        <v>0.86988297872340437</v>
      </c>
      <c r="DD61">
        <v>0.87488297872340426</v>
      </c>
      <c r="DE61">
        <v>0.87688297872340426</v>
      </c>
      <c r="DF61">
        <v>0.87688297872340426</v>
      </c>
      <c r="DG61">
        <v>0.87988297872340437</v>
      </c>
      <c r="DH61">
        <v>0.87788297872340437</v>
      </c>
      <c r="DI61">
        <v>0.88088297872340426</v>
      </c>
      <c r="DJ61">
        <v>0.88188297872340438</v>
      </c>
      <c r="DK61">
        <v>0.88588297872340438</v>
      </c>
      <c r="DL61">
        <v>0.88888297872340427</v>
      </c>
      <c r="DM61">
        <v>0.88688297872340427</v>
      </c>
      <c r="DN61">
        <v>0.88988297872340438</v>
      </c>
      <c r="DO61">
        <v>0.89088297872340427</v>
      </c>
      <c r="DP61">
        <v>0.89388297872340439</v>
      </c>
      <c r="DQ61">
        <v>0.89388297872340439</v>
      </c>
      <c r="DR61">
        <v>0.89588297872340439</v>
      </c>
      <c r="DS61">
        <v>0.89888297872340428</v>
      </c>
      <c r="DT61">
        <v>0.89588297872340439</v>
      </c>
      <c r="DU61">
        <v>0.89888297872340428</v>
      </c>
      <c r="DV61">
        <v>0.90088297872340428</v>
      </c>
      <c r="DW61">
        <v>0.90288297872340428</v>
      </c>
      <c r="DX61">
        <v>0.90188297872340439</v>
      </c>
      <c r="DY61">
        <v>0.90188297872340439</v>
      </c>
      <c r="DZ61">
        <v>0.90488297872340429</v>
      </c>
      <c r="EA61">
        <v>0.90688297872340429</v>
      </c>
      <c r="EB61">
        <v>0.90988297872340418</v>
      </c>
      <c r="EC61">
        <v>0.90988297872340418</v>
      </c>
      <c r="ED61">
        <v>0.91088297872340429</v>
      </c>
      <c r="EE61">
        <v>0.91088297872340429</v>
      </c>
      <c r="EF61">
        <v>0.9168829787234043</v>
      </c>
      <c r="EG61">
        <v>0.91588297872340418</v>
      </c>
      <c r="EH61">
        <v>0.9188829787234043</v>
      </c>
      <c r="EI61">
        <v>0.91988297872340419</v>
      </c>
      <c r="EJ61">
        <v>0.92188297872340419</v>
      </c>
      <c r="EK61">
        <v>0.9228829787234043</v>
      </c>
      <c r="EL61">
        <v>0.92788297872340419</v>
      </c>
      <c r="EM61">
        <v>0.92788297872340419</v>
      </c>
      <c r="EN61">
        <v>0.9228829787234043</v>
      </c>
      <c r="EO61">
        <v>0.9268829787234043</v>
      </c>
      <c r="EP61">
        <v>0.92888297872340431</v>
      </c>
      <c r="EQ61">
        <v>0.92888297872340431</v>
      </c>
      <c r="ER61">
        <v>0.9268829787234043</v>
      </c>
      <c r="ES61">
        <v>0.9298829787234042</v>
      </c>
      <c r="ET61">
        <v>0.9298829787234042</v>
      </c>
      <c r="EU61">
        <v>0.9338829787234042</v>
      </c>
      <c r="EV61">
        <v>0.92788297872340419</v>
      </c>
      <c r="EW61">
        <v>0.9298829787234042</v>
      </c>
      <c r="EX61">
        <v>0.92888297872340431</v>
      </c>
      <c r="EY61">
        <v>0.9298829787234042</v>
      </c>
      <c r="EZ61">
        <v>0.92388297872340419</v>
      </c>
      <c r="FA61">
        <v>0.92588297872340419</v>
      </c>
      <c r="FB61">
        <v>0.9268829787234043</v>
      </c>
      <c r="FC61">
        <v>0.93288297872340431</v>
      </c>
      <c r="FD61">
        <v>0.92788297872340419</v>
      </c>
      <c r="FE61">
        <v>0.92188297872340419</v>
      </c>
      <c r="FF61">
        <v>0.9268829787234043</v>
      </c>
      <c r="FG61">
        <v>0.92588297872340419</v>
      </c>
      <c r="FH61">
        <v>0.92188297872340419</v>
      </c>
      <c r="FI61">
        <v>0.9168829787234043</v>
      </c>
      <c r="FJ61">
        <v>0.92588297872340419</v>
      </c>
      <c r="FK61">
        <v>0.92788297872340419</v>
      </c>
      <c r="FL61">
        <v>0.91988297872340419</v>
      </c>
      <c r="FM61">
        <v>0.91988297872340419</v>
      </c>
      <c r="FN61">
        <v>0.92388297872340419</v>
      </c>
      <c r="FO61">
        <v>0.91588297872340418</v>
      </c>
      <c r="FP61">
        <v>0.92388297872340419</v>
      </c>
      <c r="FQ61">
        <v>0.9208829787234043</v>
      </c>
      <c r="FR61">
        <v>0.91788297872340419</v>
      </c>
      <c r="FS61">
        <v>0.91188297872340418</v>
      </c>
      <c r="FT61">
        <v>0.91288297872340429</v>
      </c>
      <c r="FU61">
        <v>0.91988297872340419</v>
      </c>
      <c r="FV61">
        <v>0.9208829787234043</v>
      </c>
      <c r="FW61">
        <v>0.91588297872340418</v>
      </c>
      <c r="FX61">
        <v>0.9208829787234043</v>
      </c>
      <c r="FY61">
        <v>0.91988297872340419</v>
      </c>
      <c r="FZ61">
        <v>0.9208829787234043</v>
      </c>
      <c r="GA61">
        <v>0.91288297872340429</v>
      </c>
      <c r="GB61">
        <v>0.91088297872340429</v>
      </c>
      <c r="GC61">
        <v>0.91488297872340429</v>
      </c>
      <c r="GD61">
        <v>0.91388297872340418</v>
      </c>
      <c r="GE61">
        <v>0.91088297872340429</v>
      </c>
      <c r="GF61">
        <v>0.90688297872340429</v>
      </c>
      <c r="GG61">
        <v>0.90988297872340418</v>
      </c>
      <c r="GH61">
        <v>0.91088297872340429</v>
      </c>
      <c r="GI61">
        <v>0.90788297872340418</v>
      </c>
      <c r="GJ61">
        <v>0.90788297872340418</v>
      </c>
      <c r="GK61">
        <v>0.91088297872340429</v>
      </c>
      <c r="GL61">
        <v>0.91388297872340418</v>
      </c>
      <c r="GM61">
        <v>0.91088297872340429</v>
      </c>
      <c r="GN61">
        <v>0.90988297872340418</v>
      </c>
      <c r="GO61">
        <v>0.91088297872340429</v>
      </c>
      <c r="GP61">
        <v>0.90988297872340418</v>
      </c>
      <c r="GQ61">
        <v>0.90988297872340418</v>
      </c>
      <c r="GR61">
        <v>0.90588297872340418</v>
      </c>
      <c r="GS61">
        <v>0.90588297872340418</v>
      </c>
      <c r="GT61">
        <v>0.90688297872340429</v>
      </c>
      <c r="GU61">
        <v>0.90688297872340429</v>
      </c>
      <c r="GV61">
        <v>0.89988297872340439</v>
      </c>
      <c r="GW61">
        <v>0.9038829787234044</v>
      </c>
      <c r="GX61">
        <v>0.90188297872340439</v>
      </c>
      <c r="GY61">
        <v>0.90488297872340429</v>
      </c>
      <c r="GZ61">
        <v>0.90188297872340439</v>
      </c>
      <c r="HA61">
        <v>0.9038829787234044</v>
      </c>
      <c r="HB61">
        <v>0.89788297872340439</v>
      </c>
      <c r="HC61">
        <v>0.90288297872340428</v>
      </c>
      <c r="HD61">
        <v>0.89788297872340439</v>
      </c>
      <c r="HE61">
        <v>0.90188297872340439</v>
      </c>
      <c r="HF61">
        <v>0.90288297872340428</v>
      </c>
      <c r="HG61">
        <v>0.89388297872340439</v>
      </c>
      <c r="HH61">
        <v>0.89788297872340439</v>
      </c>
      <c r="HI61">
        <v>0.89588297872340439</v>
      </c>
      <c r="HJ61">
        <v>0.89288297872340427</v>
      </c>
      <c r="HK61">
        <v>0.89388297872340439</v>
      </c>
      <c r="HL61">
        <v>0.89588297872340439</v>
      </c>
      <c r="HM61">
        <v>0.89388297872340439</v>
      </c>
      <c r="HN61">
        <v>0.89388297872340439</v>
      </c>
      <c r="HO61">
        <v>0.90088297872340428</v>
      </c>
      <c r="HP61">
        <v>0.89488297872340428</v>
      </c>
      <c r="HQ61">
        <v>0.89088297872340427</v>
      </c>
      <c r="HR61">
        <v>0.89188297872340438</v>
      </c>
      <c r="HS61">
        <v>0.89388297872340439</v>
      </c>
      <c r="HT61">
        <v>0.89488297872340428</v>
      </c>
      <c r="HU61">
        <v>0.88988297872340438</v>
      </c>
      <c r="HV61">
        <v>0.88988297872340438</v>
      </c>
      <c r="HW61">
        <v>0.88188297872340438</v>
      </c>
      <c r="HX61">
        <v>0.88688297872340427</v>
      </c>
      <c r="HY61">
        <v>0.88488297872340427</v>
      </c>
      <c r="HZ61">
        <v>0.88788297872340438</v>
      </c>
      <c r="IA61">
        <v>0.89388297872340439</v>
      </c>
      <c r="IB61">
        <v>0.88888297872340427</v>
      </c>
      <c r="IC61">
        <v>0.89188297872340438</v>
      </c>
      <c r="ID61">
        <v>0.88588297872340438</v>
      </c>
      <c r="IE61">
        <v>0.88888297872340427</v>
      </c>
      <c r="IF61">
        <v>0.89088297872340427</v>
      </c>
      <c r="IG61">
        <v>0.89188297872340438</v>
      </c>
      <c r="IH61">
        <v>0.88688297872340427</v>
      </c>
      <c r="II61">
        <v>0.88188297872340438</v>
      </c>
      <c r="IJ61">
        <v>0.88288297872340427</v>
      </c>
      <c r="IK61">
        <v>0.87988297872340437</v>
      </c>
      <c r="IL61">
        <v>0.88088297872340426</v>
      </c>
      <c r="IM61">
        <v>0.87888297872340426</v>
      </c>
      <c r="IN61">
        <v>0.88588297872340438</v>
      </c>
      <c r="IO61">
        <v>0.88388297872340438</v>
      </c>
      <c r="IP61">
        <v>0.88088297872340426</v>
      </c>
      <c r="IQ61">
        <v>0.88288297872340427</v>
      </c>
      <c r="IR61">
        <v>0.87388297872340437</v>
      </c>
      <c r="IS61">
        <v>0.87588297872340437</v>
      </c>
      <c r="IT61">
        <v>0.87488297872340426</v>
      </c>
      <c r="IU61">
        <v>0.87388297872340437</v>
      </c>
      <c r="IV61">
        <v>0.87588297872340437</v>
      </c>
      <c r="IW61">
        <v>0.87788297872340437</v>
      </c>
      <c r="IX61">
        <v>0.87788297872340437</v>
      </c>
      <c r="IY61">
        <v>0.87588297872340437</v>
      </c>
      <c r="IZ61">
        <v>0.87488297872340426</v>
      </c>
      <c r="JA61">
        <v>0.87188297872340437</v>
      </c>
      <c r="JB61">
        <v>0.87488297872340426</v>
      </c>
      <c r="JC61">
        <v>0.86888297872340425</v>
      </c>
      <c r="JD61">
        <v>0.87188297872340437</v>
      </c>
      <c r="JE61">
        <v>0.86588297872340436</v>
      </c>
      <c r="JF61">
        <v>0.86688297872340425</v>
      </c>
      <c r="JG61">
        <v>0.86688297872340425</v>
      </c>
      <c r="JH61">
        <v>0.86488297872340425</v>
      </c>
      <c r="JI61">
        <v>0.86688297872340425</v>
      </c>
      <c r="JJ61">
        <v>0.86488297872340425</v>
      </c>
      <c r="JK61">
        <v>0.86788297872340436</v>
      </c>
      <c r="JL61">
        <v>0.86488297872340425</v>
      </c>
      <c r="JM61">
        <v>0.86288297872340425</v>
      </c>
      <c r="JN61">
        <v>0.85988297872340436</v>
      </c>
      <c r="JO61">
        <v>0.86588297872340436</v>
      </c>
      <c r="JP61">
        <v>0.86388297872340436</v>
      </c>
      <c r="JQ61">
        <v>0.86488297872340425</v>
      </c>
      <c r="JR61">
        <v>0.86088297872340425</v>
      </c>
      <c r="JS61">
        <v>0.86888297872340425</v>
      </c>
      <c r="JT61">
        <v>0.86088297872340425</v>
      </c>
      <c r="JU61">
        <v>0.86188297872340436</v>
      </c>
      <c r="JV61">
        <v>0.86388297872340436</v>
      </c>
    </row>
    <row r="62" spans="1:282" x14ac:dyDescent="0.35">
      <c r="A62" t="s">
        <v>3</v>
      </c>
      <c r="B62">
        <v>0.20888297872340431</v>
      </c>
      <c r="C62">
        <v>0.20988297872340431</v>
      </c>
      <c r="D62">
        <v>0.20888297872340431</v>
      </c>
      <c r="E62">
        <v>0.20988297872340431</v>
      </c>
      <c r="F62">
        <v>0.2078829787234043</v>
      </c>
      <c r="G62">
        <v>0.2078829787234043</v>
      </c>
      <c r="H62">
        <v>0.2078829787234043</v>
      </c>
      <c r="I62">
        <v>0.20888297872340431</v>
      </c>
      <c r="J62">
        <v>0.21388297872340431</v>
      </c>
      <c r="K62">
        <v>0.2028829787234043</v>
      </c>
      <c r="L62">
        <v>0.20888297872340431</v>
      </c>
      <c r="M62">
        <v>0.20988297872340431</v>
      </c>
      <c r="N62">
        <v>0.21088297872340431</v>
      </c>
      <c r="O62">
        <v>0.20888297872340431</v>
      </c>
      <c r="P62">
        <v>0.21088297872340431</v>
      </c>
      <c r="Q62">
        <v>0.21188297872340431</v>
      </c>
      <c r="R62">
        <v>0.21488297872340431</v>
      </c>
      <c r="S62">
        <v>0.21888297872340431</v>
      </c>
      <c r="T62">
        <v>0.21388297872340431</v>
      </c>
      <c r="U62">
        <v>0.22388297872340432</v>
      </c>
      <c r="V62">
        <v>0.22988297872340432</v>
      </c>
      <c r="W62">
        <v>0.24388297872340431</v>
      </c>
      <c r="X62">
        <v>0.25588297872340432</v>
      </c>
      <c r="Y62">
        <v>0.26788297872340433</v>
      </c>
      <c r="Z62">
        <v>0.27588297872340434</v>
      </c>
      <c r="AA62">
        <v>0.28588297872340435</v>
      </c>
      <c r="AB62">
        <v>0.29288297872340435</v>
      </c>
      <c r="AC62">
        <v>0.30088297872340436</v>
      </c>
      <c r="AD62">
        <v>0.31488297872340426</v>
      </c>
      <c r="AE62">
        <v>0.32588297872340427</v>
      </c>
      <c r="AF62">
        <v>0.32988297872340427</v>
      </c>
      <c r="AG62">
        <v>0.33488297872340428</v>
      </c>
      <c r="AH62">
        <v>0.34388297872340429</v>
      </c>
      <c r="AI62">
        <v>0.3558829787234043</v>
      </c>
      <c r="AJ62">
        <v>0.3618829787234043</v>
      </c>
      <c r="AK62">
        <v>0.36688297872340431</v>
      </c>
      <c r="AL62">
        <v>0.38188297872340432</v>
      </c>
      <c r="AM62">
        <v>0.38888297872340433</v>
      </c>
      <c r="AN62">
        <v>0.39888297872340434</v>
      </c>
      <c r="AO62">
        <v>0.41288297872340435</v>
      </c>
      <c r="AP62">
        <v>0.41788297872340435</v>
      </c>
      <c r="AQ62">
        <v>0.43688297872340426</v>
      </c>
      <c r="AR62">
        <v>0.4878829787234043</v>
      </c>
      <c r="AS62">
        <v>0.5548829787234042</v>
      </c>
      <c r="AT62">
        <v>0.62388297872340437</v>
      </c>
      <c r="AU62">
        <v>0.66788297872340419</v>
      </c>
      <c r="AV62">
        <v>0.69188297872340421</v>
      </c>
      <c r="AW62">
        <v>0.70688297872340433</v>
      </c>
      <c r="AX62">
        <v>0.71288297872340434</v>
      </c>
      <c r="AY62">
        <v>0.72088297872340434</v>
      </c>
      <c r="AZ62">
        <v>0.72688297872340435</v>
      </c>
      <c r="BA62">
        <v>0.73288297872340435</v>
      </c>
      <c r="BB62">
        <v>0.74488297872340437</v>
      </c>
      <c r="BC62">
        <v>0.74488297872340437</v>
      </c>
      <c r="BD62">
        <v>0.74188297872340425</v>
      </c>
      <c r="BE62">
        <v>0.74888297872340437</v>
      </c>
      <c r="BF62">
        <v>0.74788297872340426</v>
      </c>
      <c r="BG62">
        <v>0.75488297872340437</v>
      </c>
      <c r="BH62">
        <v>0.76088297872340438</v>
      </c>
      <c r="BI62">
        <v>0.76088297872340438</v>
      </c>
      <c r="BJ62">
        <v>0.76788297872340427</v>
      </c>
      <c r="BK62">
        <v>0.77088297872340439</v>
      </c>
      <c r="BL62">
        <v>0.77188297872340428</v>
      </c>
      <c r="BM62">
        <v>0.77688297872340439</v>
      </c>
      <c r="BN62">
        <v>0.78188297872340429</v>
      </c>
      <c r="BO62">
        <v>0.78488297872340418</v>
      </c>
      <c r="BP62">
        <v>0.78888297872340418</v>
      </c>
      <c r="BQ62">
        <v>0.78788297872340429</v>
      </c>
      <c r="BR62">
        <v>0.7918829787234043</v>
      </c>
      <c r="BS62">
        <v>0.78888297872340418</v>
      </c>
      <c r="BT62">
        <v>0.79688297872340419</v>
      </c>
      <c r="BU62">
        <v>0.79688297872340419</v>
      </c>
      <c r="BV62">
        <v>0.7958829787234043</v>
      </c>
      <c r="BW62">
        <v>0.80088297872340419</v>
      </c>
      <c r="BX62">
        <v>0.8068829787234042</v>
      </c>
      <c r="BY62">
        <v>0.80588297872340431</v>
      </c>
      <c r="BZ62">
        <v>0.8068829787234042</v>
      </c>
      <c r="CA62">
        <v>0.81188297872340431</v>
      </c>
      <c r="CB62">
        <v>0.80588297872340431</v>
      </c>
      <c r="CC62">
        <v>0.80988297872340431</v>
      </c>
      <c r="CD62">
        <v>0.8128829787234042</v>
      </c>
      <c r="CE62">
        <v>0.8128829787234042</v>
      </c>
      <c r="CF62">
        <v>0.81988297872340432</v>
      </c>
      <c r="CG62">
        <v>0.82288297872340421</v>
      </c>
      <c r="CH62">
        <v>0.82088297872340421</v>
      </c>
      <c r="CI62">
        <v>0.82588297872340433</v>
      </c>
      <c r="CJ62">
        <v>0.82588297872340433</v>
      </c>
      <c r="CK62">
        <v>0.83188297872340433</v>
      </c>
      <c r="CL62">
        <v>0.82788297872340433</v>
      </c>
      <c r="CM62">
        <v>0.83188297872340433</v>
      </c>
      <c r="CN62">
        <v>0.83588297872340434</v>
      </c>
      <c r="CO62">
        <v>0.83888297872340423</v>
      </c>
      <c r="CP62">
        <v>0.84088297872340423</v>
      </c>
      <c r="CQ62">
        <v>0.84688297872340423</v>
      </c>
      <c r="CR62">
        <v>0.84688297872340423</v>
      </c>
      <c r="CS62">
        <v>0.84588297872340434</v>
      </c>
      <c r="CT62">
        <v>0.84988297872340435</v>
      </c>
      <c r="CU62">
        <v>0.85088297872340424</v>
      </c>
      <c r="CV62">
        <v>0.84888297872340424</v>
      </c>
      <c r="CW62">
        <v>0.85388297872340435</v>
      </c>
      <c r="CX62">
        <v>0.85788297872340435</v>
      </c>
      <c r="CY62">
        <v>0.85988297872340436</v>
      </c>
      <c r="CZ62">
        <v>0.85888297872340424</v>
      </c>
      <c r="DA62">
        <v>0.86188297872340436</v>
      </c>
      <c r="DB62">
        <v>0.86588297872340436</v>
      </c>
      <c r="DC62">
        <v>0.86588297872340436</v>
      </c>
      <c r="DD62">
        <v>0.86888297872340425</v>
      </c>
      <c r="DE62">
        <v>0.86988297872340437</v>
      </c>
      <c r="DF62">
        <v>0.87188297872340437</v>
      </c>
      <c r="DG62">
        <v>0.87388297872340437</v>
      </c>
      <c r="DH62">
        <v>0.87188297872340437</v>
      </c>
      <c r="DI62">
        <v>0.87388297872340437</v>
      </c>
      <c r="DJ62">
        <v>0.87688297872340426</v>
      </c>
      <c r="DK62">
        <v>0.87988297872340437</v>
      </c>
      <c r="DL62">
        <v>0.88288297872340427</v>
      </c>
      <c r="DM62">
        <v>0.88188297872340438</v>
      </c>
      <c r="DN62">
        <v>0.88388297872340438</v>
      </c>
      <c r="DO62">
        <v>0.88788297872340438</v>
      </c>
      <c r="DP62">
        <v>0.88688297872340427</v>
      </c>
      <c r="DQ62">
        <v>0.89188297872340438</v>
      </c>
      <c r="DR62">
        <v>0.89188297872340438</v>
      </c>
      <c r="DS62">
        <v>0.89388297872340439</v>
      </c>
      <c r="DT62">
        <v>0.89688297872340428</v>
      </c>
      <c r="DU62">
        <v>0.89888297872340428</v>
      </c>
      <c r="DV62">
        <v>0.89788297872340439</v>
      </c>
      <c r="DW62">
        <v>0.90088297872340428</v>
      </c>
      <c r="DX62">
        <v>0.90188297872340439</v>
      </c>
      <c r="DY62">
        <v>0.90288297872340428</v>
      </c>
      <c r="DZ62">
        <v>0.90488297872340429</v>
      </c>
      <c r="EA62">
        <v>0.90388297872340417</v>
      </c>
      <c r="EB62">
        <v>0.90588297872340418</v>
      </c>
      <c r="EC62">
        <v>0.91188297872340418</v>
      </c>
      <c r="ED62">
        <v>0.91188297872340418</v>
      </c>
      <c r="EE62">
        <v>0.91288297872340429</v>
      </c>
      <c r="EF62">
        <v>0.91488297872340429</v>
      </c>
      <c r="EG62">
        <v>0.91088297872340429</v>
      </c>
      <c r="EH62">
        <v>0.91388297872340418</v>
      </c>
      <c r="EI62">
        <v>0.91188297872340418</v>
      </c>
      <c r="EJ62">
        <v>0.91488297872340429</v>
      </c>
      <c r="EK62">
        <v>0.91088297872340429</v>
      </c>
      <c r="EL62">
        <v>0.91088297872340429</v>
      </c>
      <c r="EM62">
        <v>0.91188297872340418</v>
      </c>
      <c r="EN62">
        <v>0.91588297872340418</v>
      </c>
      <c r="EO62">
        <v>0.90988297872340418</v>
      </c>
      <c r="EP62">
        <v>0.9188829787234043</v>
      </c>
      <c r="EQ62">
        <v>0.91488297872340429</v>
      </c>
      <c r="ER62">
        <v>0.91588297872340418</v>
      </c>
      <c r="ES62">
        <v>0.9168829787234043</v>
      </c>
      <c r="ET62">
        <v>0.91488297872340429</v>
      </c>
      <c r="EU62">
        <v>0.9168829787234043</v>
      </c>
      <c r="EV62">
        <v>0.91488297872340429</v>
      </c>
      <c r="EW62">
        <v>0.91088297872340429</v>
      </c>
      <c r="EX62">
        <v>0.91288297872340429</v>
      </c>
      <c r="EY62">
        <v>0.91588297872340418</v>
      </c>
      <c r="EZ62">
        <v>0.91388297872340418</v>
      </c>
      <c r="FA62">
        <v>0.91388297872340418</v>
      </c>
      <c r="FB62">
        <v>0.90888297872340429</v>
      </c>
      <c r="FC62">
        <v>0.91388297872340418</v>
      </c>
      <c r="FD62">
        <v>0.90788297872340418</v>
      </c>
      <c r="FE62">
        <v>0.91488297872340429</v>
      </c>
      <c r="FF62">
        <v>0.90788297872340418</v>
      </c>
      <c r="FG62">
        <v>0.90388297872340417</v>
      </c>
      <c r="FH62">
        <v>0.90388297872340417</v>
      </c>
      <c r="FI62">
        <v>0.89988297872340439</v>
      </c>
      <c r="FJ62">
        <v>0.90788297872340418</v>
      </c>
      <c r="FK62">
        <v>0.90388297872340417</v>
      </c>
      <c r="FL62">
        <v>0.90388297872340417</v>
      </c>
      <c r="FM62">
        <v>0.90188297872340439</v>
      </c>
      <c r="FN62">
        <v>0.90388297872340417</v>
      </c>
      <c r="FO62">
        <v>0.90288297872340428</v>
      </c>
      <c r="FP62">
        <v>0.89988297872340439</v>
      </c>
      <c r="FQ62">
        <v>0.89888297872340428</v>
      </c>
      <c r="FR62">
        <v>0.90488297872340429</v>
      </c>
      <c r="FS62">
        <v>0.89888297872340428</v>
      </c>
      <c r="FT62">
        <v>0.90288297872340428</v>
      </c>
      <c r="FU62">
        <v>0.90288297872340428</v>
      </c>
      <c r="FV62">
        <v>0.89488297872340428</v>
      </c>
      <c r="FW62">
        <v>0.89688297872340428</v>
      </c>
      <c r="FX62">
        <v>0.89988297872340439</v>
      </c>
      <c r="FY62">
        <v>0.90688297872340429</v>
      </c>
      <c r="FZ62">
        <v>0.90088297872340428</v>
      </c>
      <c r="GA62">
        <v>0.90088297872340428</v>
      </c>
      <c r="GB62">
        <v>0.90088297872340428</v>
      </c>
      <c r="GC62">
        <v>0.90088297872340428</v>
      </c>
      <c r="GD62">
        <v>0.90388297872340417</v>
      </c>
      <c r="GE62">
        <v>0.89588297872340439</v>
      </c>
      <c r="GF62">
        <v>0.89388297872340439</v>
      </c>
      <c r="GG62">
        <v>0.89688297872340428</v>
      </c>
      <c r="GH62">
        <v>0.89488297872340428</v>
      </c>
      <c r="GI62">
        <v>0.89388297872340439</v>
      </c>
      <c r="GJ62">
        <v>0.89188297872340438</v>
      </c>
      <c r="GK62">
        <v>0.89888297872340428</v>
      </c>
      <c r="GL62">
        <v>0.89688297872340428</v>
      </c>
      <c r="GM62">
        <v>0.89288297872340427</v>
      </c>
      <c r="GN62">
        <v>0.89488297872340428</v>
      </c>
      <c r="GO62">
        <v>0.88888297872340427</v>
      </c>
      <c r="GP62">
        <v>0.88588297872340438</v>
      </c>
      <c r="GQ62">
        <v>0.89288297872340427</v>
      </c>
      <c r="GR62">
        <v>0.89288297872340427</v>
      </c>
      <c r="GS62">
        <v>0.89088297872340427</v>
      </c>
      <c r="GT62">
        <v>0.88988297872340438</v>
      </c>
      <c r="GU62">
        <v>0.88688297872340427</v>
      </c>
      <c r="GV62">
        <v>0.88688297872340427</v>
      </c>
      <c r="GW62">
        <v>0.88588297872340438</v>
      </c>
      <c r="GX62">
        <v>0.88988297872340438</v>
      </c>
      <c r="GY62">
        <v>0.88888297872340427</v>
      </c>
      <c r="GZ62">
        <v>0.88688297872340427</v>
      </c>
      <c r="HA62">
        <v>0.87788297872340437</v>
      </c>
      <c r="HB62">
        <v>0.88588297872340438</v>
      </c>
      <c r="HC62">
        <v>0.88188297872340438</v>
      </c>
      <c r="HD62">
        <v>0.88288297872340427</v>
      </c>
      <c r="HE62">
        <v>0.88788297872340438</v>
      </c>
      <c r="HF62">
        <v>0.88088297872340426</v>
      </c>
      <c r="HG62">
        <v>0.88488297872340427</v>
      </c>
      <c r="HH62">
        <v>0.87888297872340426</v>
      </c>
      <c r="HI62">
        <v>0.87688297872340426</v>
      </c>
      <c r="HJ62">
        <v>0.87888297872340426</v>
      </c>
      <c r="HK62">
        <v>0.87988297872340437</v>
      </c>
      <c r="HL62">
        <v>0.87688297872340426</v>
      </c>
      <c r="HM62">
        <v>0.87688297872340426</v>
      </c>
      <c r="HN62">
        <v>0.88188297872340438</v>
      </c>
      <c r="HO62">
        <v>0.88188297872340438</v>
      </c>
      <c r="HP62">
        <v>0.87488297872340426</v>
      </c>
      <c r="HQ62">
        <v>0.87888297872340426</v>
      </c>
      <c r="HR62">
        <v>0.87288297872340426</v>
      </c>
      <c r="HS62">
        <v>0.87588297872340437</v>
      </c>
      <c r="HT62">
        <v>0.85988297872340436</v>
      </c>
      <c r="HU62">
        <v>0.87388297872340437</v>
      </c>
      <c r="HV62">
        <v>0.86388297872340436</v>
      </c>
      <c r="HW62">
        <v>0.85888297872340424</v>
      </c>
      <c r="HX62">
        <v>0.87088297872340426</v>
      </c>
      <c r="HY62">
        <v>0.86988297872340437</v>
      </c>
      <c r="HZ62">
        <v>0.86988297872340437</v>
      </c>
      <c r="IA62">
        <v>0.87188297872340437</v>
      </c>
      <c r="IB62">
        <v>0.86988297872340437</v>
      </c>
      <c r="IC62">
        <v>0.86688297872340425</v>
      </c>
      <c r="ID62">
        <v>0.87188297872340437</v>
      </c>
      <c r="IE62">
        <v>0.87388297872340437</v>
      </c>
      <c r="IF62">
        <v>0.87188297872340437</v>
      </c>
      <c r="IG62">
        <v>0.87088297872340426</v>
      </c>
      <c r="IH62">
        <v>0.86688297872340425</v>
      </c>
      <c r="II62">
        <v>0.86888297872340425</v>
      </c>
      <c r="IJ62">
        <v>0.86188297872340436</v>
      </c>
      <c r="IK62">
        <v>0.86388297872340436</v>
      </c>
      <c r="IL62">
        <v>0.86788297872340436</v>
      </c>
      <c r="IM62">
        <v>0.86488297872340425</v>
      </c>
      <c r="IN62">
        <v>0.86388297872340436</v>
      </c>
      <c r="IO62">
        <v>0.86288297872340425</v>
      </c>
      <c r="IP62">
        <v>0.86988297872340437</v>
      </c>
      <c r="IQ62">
        <v>0.86988297872340437</v>
      </c>
      <c r="IR62">
        <v>0.86388297872340436</v>
      </c>
      <c r="IS62">
        <v>0.86388297872340436</v>
      </c>
      <c r="IT62">
        <v>0.86388297872340436</v>
      </c>
      <c r="IU62">
        <v>0.86188297872340436</v>
      </c>
      <c r="IV62">
        <v>0.85888297872340424</v>
      </c>
      <c r="IW62">
        <v>0.86688297872340425</v>
      </c>
      <c r="IX62">
        <v>0.86688297872340425</v>
      </c>
      <c r="IY62">
        <v>0.86388297872340436</v>
      </c>
      <c r="IZ62">
        <v>0.87088297872340426</v>
      </c>
      <c r="JA62">
        <v>0.86188297872340436</v>
      </c>
      <c r="JB62">
        <v>0.86288297872340425</v>
      </c>
      <c r="JC62">
        <v>0.86188297872340436</v>
      </c>
      <c r="JD62">
        <v>0.85588297872340435</v>
      </c>
      <c r="JE62">
        <v>0.85988297872340436</v>
      </c>
      <c r="JF62">
        <v>0.86088297872340425</v>
      </c>
      <c r="JG62">
        <v>0.85588297872340435</v>
      </c>
      <c r="JH62">
        <v>0.86388297872340436</v>
      </c>
      <c r="JI62">
        <v>0.86288297872340425</v>
      </c>
      <c r="JJ62">
        <v>0.84988297872340435</v>
      </c>
      <c r="JK62">
        <v>0.85588297872340435</v>
      </c>
      <c r="JL62">
        <v>0.85788297872340435</v>
      </c>
      <c r="JM62">
        <v>0.85388297872340435</v>
      </c>
      <c r="JN62">
        <v>0.84888297872340424</v>
      </c>
      <c r="JO62">
        <v>0.86388297872340436</v>
      </c>
      <c r="JP62">
        <v>0.85588297872340435</v>
      </c>
      <c r="JQ62">
        <v>0.85388297872340435</v>
      </c>
      <c r="JR62">
        <v>0.85588297872340435</v>
      </c>
      <c r="JS62">
        <v>0.85188297872340435</v>
      </c>
      <c r="JT62">
        <v>0.85088297872340424</v>
      </c>
      <c r="JU62">
        <v>0.85788297872340435</v>
      </c>
      <c r="JV62">
        <v>0.84988297872340435</v>
      </c>
    </row>
    <row r="63" spans="1:282" x14ac:dyDescent="0.35">
      <c r="A63" t="s">
        <v>3</v>
      </c>
      <c r="B63">
        <v>0.20888297872340431</v>
      </c>
      <c r="C63">
        <v>0.20088297872340433</v>
      </c>
      <c r="D63">
        <v>0.20088297872340433</v>
      </c>
      <c r="E63">
        <v>0.19588297872340432</v>
      </c>
      <c r="F63">
        <v>0.19488297872340432</v>
      </c>
      <c r="G63">
        <v>0.19288297872340432</v>
      </c>
      <c r="H63">
        <v>0.19188297872340432</v>
      </c>
      <c r="I63">
        <v>0.19288297872340432</v>
      </c>
      <c r="J63">
        <v>0.19188297872340432</v>
      </c>
      <c r="K63">
        <v>0.19088297872340432</v>
      </c>
      <c r="L63">
        <v>0.19288297872340432</v>
      </c>
      <c r="M63">
        <v>0.19288297872340432</v>
      </c>
      <c r="N63">
        <v>0.19288297872340432</v>
      </c>
      <c r="O63">
        <v>0.19588297872340432</v>
      </c>
      <c r="P63">
        <v>0.19988297872340433</v>
      </c>
      <c r="Q63">
        <v>0.20088297872340433</v>
      </c>
      <c r="R63">
        <v>0.2058829787234043</v>
      </c>
      <c r="S63">
        <v>0.2058829787234043</v>
      </c>
      <c r="T63">
        <v>0.21088297872340431</v>
      </c>
      <c r="U63">
        <v>0.21288297872340431</v>
      </c>
      <c r="V63">
        <v>0.21588297872340431</v>
      </c>
      <c r="W63">
        <v>0.22688297872340432</v>
      </c>
      <c r="X63">
        <v>0.2368829787234043</v>
      </c>
      <c r="Y63">
        <v>0.25088297872340432</v>
      </c>
      <c r="Z63">
        <v>0.26388297872340433</v>
      </c>
      <c r="AA63">
        <v>0.26988297872340433</v>
      </c>
      <c r="AB63">
        <v>0.27888297872340434</v>
      </c>
      <c r="AC63">
        <v>0.28588297872340435</v>
      </c>
      <c r="AD63">
        <v>0.30088297872340436</v>
      </c>
      <c r="AE63">
        <v>0.30688297872340436</v>
      </c>
      <c r="AF63">
        <v>0.31588297872340426</v>
      </c>
      <c r="AG63">
        <v>0.32588297872340427</v>
      </c>
      <c r="AH63">
        <v>0.33288297872340428</v>
      </c>
      <c r="AI63">
        <v>0.34388297872340429</v>
      </c>
      <c r="AJ63">
        <v>0.3538829787234043</v>
      </c>
      <c r="AK63">
        <v>0.3638829787234043</v>
      </c>
      <c r="AL63">
        <v>0.37188297872340431</v>
      </c>
      <c r="AM63">
        <v>0.38088297872340432</v>
      </c>
      <c r="AN63">
        <v>0.39188297872340433</v>
      </c>
      <c r="AO63">
        <v>0.40288297872340434</v>
      </c>
      <c r="AP63">
        <v>0.41588297872340435</v>
      </c>
      <c r="AQ63">
        <v>0.42588297872340436</v>
      </c>
      <c r="AR63">
        <v>0.45188297872340427</v>
      </c>
      <c r="AS63">
        <v>0.50988297872340427</v>
      </c>
      <c r="AT63">
        <v>0.58388297872340433</v>
      </c>
      <c r="AU63">
        <v>0.64588297872340439</v>
      </c>
      <c r="AV63">
        <v>0.68688297872340431</v>
      </c>
      <c r="AW63">
        <v>0.70288297872340433</v>
      </c>
      <c r="AX63">
        <v>0.71488297872340434</v>
      </c>
      <c r="AY63">
        <v>0.72188297872340423</v>
      </c>
      <c r="AZ63">
        <v>0.73188297872340424</v>
      </c>
      <c r="BA63">
        <v>0.74588297872340426</v>
      </c>
      <c r="BB63">
        <v>0.73988297872340425</v>
      </c>
      <c r="BC63">
        <v>0.74788297872340426</v>
      </c>
      <c r="BD63">
        <v>0.74588297872340426</v>
      </c>
      <c r="BE63">
        <v>0.75488297872340437</v>
      </c>
      <c r="BF63">
        <v>0.75688297872340438</v>
      </c>
      <c r="BG63">
        <v>0.76388297872340427</v>
      </c>
      <c r="BH63">
        <v>0.76488297872340438</v>
      </c>
      <c r="BI63">
        <v>0.76788297872340427</v>
      </c>
      <c r="BJ63">
        <v>0.77088297872340439</v>
      </c>
      <c r="BK63">
        <v>0.7788829787234044</v>
      </c>
      <c r="BL63">
        <v>0.77788297872340428</v>
      </c>
      <c r="BM63">
        <v>0.77988297872340429</v>
      </c>
      <c r="BN63">
        <v>0.78388297872340429</v>
      </c>
      <c r="BO63">
        <v>0.78788297872340429</v>
      </c>
      <c r="BP63">
        <v>0.78888297872340418</v>
      </c>
      <c r="BQ63">
        <v>0.79088297872340418</v>
      </c>
      <c r="BR63">
        <v>0.79488297872340419</v>
      </c>
      <c r="BS63">
        <v>0.7998829787234043</v>
      </c>
      <c r="BT63">
        <v>0.8018829787234043</v>
      </c>
      <c r="BU63">
        <v>0.8068829787234042</v>
      </c>
      <c r="BV63">
        <v>0.80788297872340431</v>
      </c>
      <c r="BW63">
        <v>0.80988297872340431</v>
      </c>
      <c r="BX63">
        <v>0.8068829787234042</v>
      </c>
      <c r="BY63">
        <v>0.81388297872340432</v>
      </c>
      <c r="BZ63">
        <v>0.81788297872340432</v>
      </c>
      <c r="CA63">
        <v>0.81688297872340421</v>
      </c>
      <c r="CB63">
        <v>0.82188297872340432</v>
      </c>
      <c r="CC63">
        <v>0.82488297872340421</v>
      </c>
      <c r="CD63">
        <v>0.82888297872340422</v>
      </c>
      <c r="CE63">
        <v>0.82788297872340433</v>
      </c>
      <c r="CF63">
        <v>0.83388297872340433</v>
      </c>
      <c r="CG63">
        <v>0.83388297872340433</v>
      </c>
      <c r="CH63">
        <v>0.83788297872340434</v>
      </c>
      <c r="CI63">
        <v>0.83988297872340434</v>
      </c>
      <c r="CJ63">
        <v>0.84288297872340423</v>
      </c>
      <c r="CK63">
        <v>0.84688297872340423</v>
      </c>
      <c r="CL63">
        <v>0.84788297872340435</v>
      </c>
      <c r="CM63">
        <v>0.85088297872340424</v>
      </c>
      <c r="CN63">
        <v>0.84988297872340435</v>
      </c>
      <c r="CO63">
        <v>0.85388297872340435</v>
      </c>
      <c r="CP63">
        <v>0.85688297872340424</v>
      </c>
      <c r="CQ63">
        <v>0.85988297872340436</v>
      </c>
      <c r="CR63">
        <v>0.86188297872340436</v>
      </c>
      <c r="CS63">
        <v>0.86088297872340425</v>
      </c>
      <c r="CT63">
        <v>0.86488297872340425</v>
      </c>
      <c r="CU63">
        <v>0.86988297872340437</v>
      </c>
      <c r="CV63">
        <v>0.86788297872340436</v>
      </c>
      <c r="CW63">
        <v>0.87088297872340426</v>
      </c>
      <c r="CX63">
        <v>0.87288297872340426</v>
      </c>
      <c r="CY63">
        <v>0.87488297872340426</v>
      </c>
      <c r="CZ63">
        <v>0.87688297872340426</v>
      </c>
      <c r="DA63">
        <v>0.87588297872340437</v>
      </c>
      <c r="DB63">
        <v>0.88088297872340426</v>
      </c>
      <c r="DC63">
        <v>0.88288297872340427</v>
      </c>
      <c r="DD63">
        <v>0.88288297872340427</v>
      </c>
      <c r="DE63">
        <v>0.88488297872340427</v>
      </c>
      <c r="DF63">
        <v>0.88788297872340438</v>
      </c>
      <c r="DG63">
        <v>0.88988297872340438</v>
      </c>
      <c r="DH63">
        <v>0.88788297872340438</v>
      </c>
      <c r="DI63">
        <v>0.89488297872340428</v>
      </c>
      <c r="DJ63">
        <v>0.89388297872340439</v>
      </c>
      <c r="DK63">
        <v>0.89588297872340439</v>
      </c>
      <c r="DL63">
        <v>0.89488297872340428</v>
      </c>
      <c r="DM63">
        <v>0.89688297872340428</v>
      </c>
      <c r="DN63">
        <v>0.89788297872340439</v>
      </c>
      <c r="DO63">
        <v>0.90088297872340428</v>
      </c>
      <c r="DP63">
        <v>0.90288297872340428</v>
      </c>
      <c r="DQ63">
        <v>0.90288297872340428</v>
      </c>
      <c r="DR63">
        <v>0.90288297872340428</v>
      </c>
      <c r="DS63">
        <v>0.9058829787234044</v>
      </c>
      <c r="DT63">
        <v>0.90488297872340429</v>
      </c>
      <c r="DU63">
        <v>0.91088297872340429</v>
      </c>
      <c r="DV63">
        <v>0.91088297872340429</v>
      </c>
      <c r="DW63">
        <v>0.91388297872340418</v>
      </c>
      <c r="DX63">
        <v>0.91788297872340419</v>
      </c>
      <c r="DY63">
        <v>0.91988297872340419</v>
      </c>
      <c r="DZ63">
        <v>0.9208829787234043</v>
      </c>
      <c r="EA63">
        <v>0.9248829787234043</v>
      </c>
      <c r="EB63">
        <v>0.9248829787234043</v>
      </c>
      <c r="EC63">
        <v>0.9298829787234042</v>
      </c>
      <c r="ED63">
        <v>0.92588297872340419</v>
      </c>
      <c r="EE63">
        <v>0.93088297872340431</v>
      </c>
      <c r="EF63">
        <v>0.9358829787234042</v>
      </c>
      <c r="EG63">
        <v>0.93288297872340431</v>
      </c>
      <c r="EH63">
        <v>0.93688297872340431</v>
      </c>
      <c r="EI63">
        <v>0.9338829787234042</v>
      </c>
      <c r="EJ63">
        <v>0.9378829787234042</v>
      </c>
      <c r="EK63">
        <v>0.93488297872340431</v>
      </c>
      <c r="EL63">
        <v>0.9378829787234042</v>
      </c>
      <c r="EM63">
        <v>0.93688297872340431</v>
      </c>
      <c r="EN63">
        <v>0.93488297872340431</v>
      </c>
      <c r="EO63">
        <v>0.9378829787234042</v>
      </c>
      <c r="EP63">
        <v>0.9378829787234042</v>
      </c>
      <c r="EQ63">
        <v>0.93688297872340431</v>
      </c>
      <c r="ER63">
        <v>0.9338829787234042</v>
      </c>
      <c r="ES63">
        <v>0.9378829787234042</v>
      </c>
      <c r="ET63">
        <v>0.93688297872340431</v>
      </c>
      <c r="EU63">
        <v>0.9358829787234042</v>
      </c>
      <c r="EV63">
        <v>0.93288297872340431</v>
      </c>
      <c r="EW63">
        <v>0.93488297872340431</v>
      </c>
      <c r="EX63">
        <v>0.9358829787234042</v>
      </c>
      <c r="EY63">
        <v>0.93488297872340431</v>
      </c>
      <c r="EZ63">
        <v>0.93288297872340431</v>
      </c>
      <c r="FA63">
        <v>0.9358829787234042</v>
      </c>
      <c r="FB63">
        <v>0.9318829787234042</v>
      </c>
      <c r="FC63">
        <v>0.93288297872340431</v>
      </c>
      <c r="FD63">
        <v>0.9338829787234042</v>
      </c>
      <c r="FE63">
        <v>0.92788297872340419</v>
      </c>
      <c r="FF63">
        <v>0.93688297872340431</v>
      </c>
      <c r="FG63">
        <v>0.9318829787234042</v>
      </c>
      <c r="FH63">
        <v>0.93288297872340431</v>
      </c>
      <c r="FI63">
        <v>0.93088297872340431</v>
      </c>
      <c r="FJ63">
        <v>0.92588297872340419</v>
      </c>
      <c r="FK63">
        <v>0.9338829787234042</v>
      </c>
      <c r="FL63">
        <v>0.9318829787234042</v>
      </c>
      <c r="FM63">
        <v>0.9298829787234042</v>
      </c>
      <c r="FN63">
        <v>0.92888297872340431</v>
      </c>
      <c r="FO63">
        <v>0.9298829787234042</v>
      </c>
      <c r="FP63">
        <v>0.92788297872340419</v>
      </c>
      <c r="FQ63">
        <v>0.92588297872340419</v>
      </c>
      <c r="FR63">
        <v>0.9228829787234043</v>
      </c>
      <c r="FS63">
        <v>0.9248829787234043</v>
      </c>
      <c r="FT63">
        <v>0.92588297872340419</v>
      </c>
      <c r="FU63">
        <v>0.93088297872340431</v>
      </c>
      <c r="FV63">
        <v>0.91988297872340419</v>
      </c>
      <c r="FW63">
        <v>0.9268829787234043</v>
      </c>
      <c r="FX63">
        <v>0.91988297872340419</v>
      </c>
      <c r="FY63">
        <v>0.9208829787234043</v>
      </c>
      <c r="FZ63">
        <v>0.91988297872340419</v>
      </c>
      <c r="GA63">
        <v>0.9168829787234043</v>
      </c>
      <c r="GB63">
        <v>0.9168829787234043</v>
      </c>
      <c r="GC63">
        <v>0.91788297872340419</v>
      </c>
      <c r="GD63">
        <v>0.9168829787234043</v>
      </c>
      <c r="GE63">
        <v>0.9168829787234043</v>
      </c>
      <c r="GF63">
        <v>0.91588297872340418</v>
      </c>
      <c r="GG63">
        <v>0.9168829787234043</v>
      </c>
      <c r="GH63">
        <v>0.91588297872340418</v>
      </c>
      <c r="GI63">
        <v>0.9168829787234043</v>
      </c>
      <c r="GJ63">
        <v>0.91088297872340429</v>
      </c>
      <c r="GK63">
        <v>0.90788297872340418</v>
      </c>
      <c r="GL63">
        <v>0.91088297872340429</v>
      </c>
      <c r="GM63">
        <v>0.90988297872340418</v>
      </c>
      <c r="GN63">
        <v>0.91288297872340429</v>
      </c>
      <c r="GO63">
        <v>0.90888297872340429</v>
      </c>
      <c r="GP63">
        <v>0.91488297872340429</v>
      </c>
      <c r="GQ63">
        <v>0.90488297872340429</v>
      </c>
      <c r="GR63">
        <v>0.90888297872340429</v>
      </c>
      <c r="GS63">
        <v>0.90888297872340429</v>
      </c>
      <c r="GT63">
        <v>0.9058829787234044</v>
      </c>
      <c r="GU63">
        <v>0.90488297872340429</v>
      </c>
      <c r="GV63">
        <v>0.90688297872340429</v>
      </c>
      <c r="GW63">
        <v>0.9058829787234044</v>
      </c>
      <c r="GX63">
        <v>0.90488297872340429</v>
      </c>
      <c r="GY63">
        <v>0.9058829787234044</v>
      </c>
      <c r="GZ63">
        <v>0.90688297872340429</v>
      </c>
      <c r="HA63">
        <v>0.89988297872340439</v>
      </c>
      <c r="HB63">
        <v>0.90088297872340428</v>
      </c>
      <c r="HC63">
        <v>0.9038829787234044</v>
      </c>
      <c r="HD63">
        <v>0.9038829787234044</v>
      </c>
      <c r="HE63">
        <v>0.89988297872340439</v>
      </c>
      <c r="HF63">
        <v>0.90688297872340429</v>
      </c>
      <c r="HG63">
        <v>0.9038829787234044</v>
      </c>
      <c r="HH63">
        <v>0.89288297872340427</v>
      </c>
      <c r="HI63">
        <v>0.89888297872340428</v>
      </c>
      <c r="HJ63">
        <v>0.89788297872340439</v>
      </c>
      <c r="HK63">
        <v>0.89488297872340428</v>
      </c>
      <c r="HL63">
        <v>0.89788297872340439</v>
      </c>
      <c r="HM63">
        <v>0.90088297872340428</v>
      </c>
      <c r="HN63">
        <v>0.89788297872340439</v>
      </c>
      <c r="HO63">
        <v>0.89788297872340439</v>
      </c>
      <c r="HP63">
        <v>0.89388297872340439</v>
      </c>
      <c r="HQ63">
        <v>0.89688297872340428</v>
      </c>
      <c r="HR63">
        <v>0.89088297872340427</v>
      </c>
      <c r="HS63">
        <v>0.89388297872340439</v>
      </c>
      <c r="HT63">
        <v>0.89388297872340439</v>
      </c>
      <c r="HU63">
        <v>0.89288297872340427</v>
      </c>
      <c r="HV63">
        <v>0.88888297872340427</v>
      </c>
      <c r="HW63">
        <v>0.89788297872340439</v>
      </c>
      <c r="HX63">
        <v>0.89288297872340427</v>
      </c>
      <c r="HY63">
        <v>0.88588297872340438</v>
      </c>
      <c r="HZ63">
        <v>0.89288297872340427</v>
      </c>
      <c r="IA63">
        <v>0.88088297872340426</v>
      </c>
      <c r="IB63">
        <v>0.87688297872340426</v>
      </c>
      <c r="IC63">
        <v>0.88688297872340427</v>
      </c>
      <c r="ID63">
        <v>0.88688297872340427</v>
      </c>
      <c r="IE63">
        <v>0.88288297872340427</v>
      </c>
      <c r="IF63">
        <v>0.88588297872340438</v>
      </c>
      <c r="IG63">
        <v>0.88588297872340438</v>
      </c>
      <c r="IH63">
        <v>0.88188297872340438</v>
      </c>
      <c r="II63">
        <v>0.88988297872340438</v>
      </c>
      <c r="IJ63">
        <v>0.88588297872340438</v>
      </c>
      <c r="IK63">
        <v>0.88388297872340438</v>
      </c>
      <c r="IL63">
        <v>0.88288297872340427</v>
      </c>
      <c r="IM63">
        <v>0.87688297872340426</v>
      </c>
      <c r="IN63">
        <v>0.88288297872340427</v>
      </c>
      <c r="IO63">
        <v>0.87988297872340437</v>
      </c>
      <c r="IP63">
        <v>0.87388297872340437</v>
      </c>
      <c r="IQ63">
        <v>0.87988297872340437</v>
      </c>
      <c r="IR63">
        <v>0.87288297872340426</v>
      </c>
      <c r="IS63">
        <v>0.87288297872340426</v>
      </c>
      <c r="IT63">
        <v>0.87288297872340426</v>
      </c>
      <c r="IU63">
        <v>0.86788297872340436</v>
      </c>
      <c r="IV63">
        <v>0.87388297872340437</v>
      </c>
      <c r="IW63">
        <v>0.85788297872340435</v>
      </c>
      <c r="IX63">
        <v>0.85888297872340424</v>
      </c>
      <c r="IY63">
        <v>0.86588297872340436</v>
      </c>
      <c r="IZ63">
        <v>0.86688297872340425</v>
      </c>
      <c r="JA63">
        <v>0.86488297872340425</v>
      </c>
      <c r="JB63">
        <v>0.86688297872340425</v>
      </c>
      <c r="JC63">
        <v>0.85688297872340424</v>
      </c>
      <c r="JD63">
        <v>0.86088297872340425</v>
      </c>
      <c r="JE63">
        <v>0.85488297872340424</v>
      </c>
      <c r="JF63">
        <v>0.86088297872340425</v>
      </c>
      <c r="JG63">
        <v>0.85588297872340435</v>
      </c>
      <c r="JH63">
        <v>0.84988297872340435</v>
      </c>
      <c r="JI63">
        <v>0.85988297872340436</v>
      </c>
      <c r="JJ63">
        <v>0.85888297872340424</v>
      </c>
      <c r="JK63">
        <v>0.84888297872340424</v>
      </c>
      <c r="JL63">
        <v>0.85488297872340424</v>
      </c>
      <c r="JM63">
        <v>0.84988297872340435</v>
      </c>
      <c r="JN63">
        <v>0.85488297872340424</v>
      </c>
      <c r="JO63">
        <v>0.85188297872340435</v>
      </c>
      <c r="JP63">
        <v>0.84588297872340434</v>
      </c>
      <c r="JQ63">
        <v>0.84988297872340435</v>
      </c>
      <c r="JR63">
        <v>0.84788297872340435</v>
      </c>
      <c r="JS63">
        <v>0.84588297872340434</v>
      </c>
      <c r="JT63">
        <v>0.83988297872340434</v>
      </c>
      <c r="JU63">
        <v>0.85088297872340424</v>
      </c>
      <c r="JV63">
        <v>0.84788297872340435</v>
      </c>
    </row>
    <row r="64" spans="1:282" x14ac:dyDescent="0.35">
      <c r="A64" t="s">
        <v>3</v>
      </c>
      <c r="B64">
        <v>0.20888297872340431</v>
      </c>
      <c r="C64">
        <v>0.2048829787234043</v>
      </c>
      <c r="D64">
        <v>0.2038829787234043</v>
      </c>
      <c r="E64">
        <v>0.2028829787234043</v>
      </c>
      <c r="F64">
        <v>0.2018829787234043</v>
      </c>
      <c r="G64">
        <v>0.2008829787234043</v>
      </c>
      <c r="H64">
        <v>0.2018829787234043</v>
      </c>
      <c r="I64">
        <v>0.1998829787234043</v>
      </c>
      <c r="J64">
        <v>0.1998829787234043</v>
      </c>
      <c r="K64">
        <v>0.2018829787234043</v>
      </c>
      <c r="L64">
        <v>0.2018829787234043</v>
      </c>
      <c r="M64">
        <v>0.2038829787234043</v>
      </c>
      <c r="N64">
        <v>0.2008829787234043</v>
      </c>
      <c r="O64">
        <v>0.2028829787234043</v>
      </c>
      <c r="P64">
        <v>0.2038829787234043</v>
      </c>
      <c r="Q64">
        <v>0.2058829787234043</v>
      </c>
      <c r="R64">
        <v>0.20988297872340431</v>
      </c>
      <c r="S64">
        <v>0.21088297872340431</v>
      </c>
      <c r="T64">
        <v>0.21088297872340431</v>
      </c>
      <c r="U64">
        <v>0.21888297872340429</v>
      </c>
      <c r="V64">
        <v>0.22388297872340429</v>
      </c>
      <c r="W64">
        <v>0.2368829787234043</v>
      </c>
      <c r="X64">
        <v>0.24688297872340431</v>
      </c>
      <c r="Y64">
        <v>0.25788297872340427</v>
      </c>
      <c r="Z64">
        <v>0.26888297872340428</v>
      </c>
      <c r="AA64">
        <v>0.27988297872340429</v>
      </c>
      <c r="AB64">
        <v>0.28888297872340429</v>
      </c>
      <c r="AC64">
        <v>0.2978829787234043</v>
      </c>
      <c r="AD64">
        <v>0.30588297872340431</v>
      </c>
      <c r="AE64">
        <v>0.31488297872340432</v>
      </c>
      <c r="AF64">
        <v>0.32388297872340432</v>
      </c>
      <c r="AG64">
        <v>0.33388297872340422</v>
      </c>
      <c r="AH64">
        <v>0.33988297872340423</v>
      </c>
      <c r="AI64">
        <v>0.35188297872340424</v>
      </c>
      <c r="AJ64">
        <v>0.35988297872340425</v>
      </c>
      <c r="AK64">
        <v>0.36788297872340425</v>
      </c>
      <c r="AL64">
        <v>0.37788297872340426</v>
      </c>
      <c r="AM64">
        <v>0.38688297872340427</v>
      </c>
      <c r="AN64">
        <v>0.39588297872340428</v>
      </c>
      <c r="AO64">
        <v>0.40988297872340429</v>
      </c>
      <c r="AP64">
        <v>0.4188829787234043</v>
      </c>
      <c r="AQ64">
        <v>0.43188297872340431</v>
      </c>
      <c r="AR64">
        <v>0.45688297872340422</v>
      </c>
      <c r="AS64">
        <v>0.52788297872340428</v>
      </c>
      <c r="AT64">
        <v>0.60288297872340424</v>
      </c>
      <c r="AU64">
        <v>0.65888297872340429</v>
      </c>
      <c r="AV64">
        <v>0.69588297872340421</v>
      </c>
      <c r="AW64">
        <v>0.70988297872340422</v>
      </c>
      <c r="AX64">
        <v>0.71788297872340423</v>
      </c>
      <c r="AY64">
        <v>0.72488297872340424</v>
      </c>
      <c r="AZ64">
        <v>0.73488297872340425</v>
      </c>
      <c r="BA64">
        <v>0.73788297872340425</v>
      </c>
      <c r="BB64">
        <v>0.74088297872340425</v>
      </c>
      <c r="BC64">
        <v>0.74688297872340426</v>
      </c>
      <c r="BD64">
        <v>0.74788297872340426</v>
      </c>
      <c r="BE64">
        <v>0.75288297872340426</v>
      </c>
      <c r="BF64">
        <v>0.75588297872340426</v>
      </c>
      <c r="BG64">
        <v>0.75988297872340427</v>
      </c>
      <c r="BH64">
        <v>0.76388297872340427</v>
      </c>
      <c r="BI64">
        <v>0.76888297872340428</v>
      </c>
      <c r="BJ64">
        <v>0.77088297872340428</v>
      </c>
      <c r="BK64">
        <v>0.77588297872340428</v>
      </c>
      <c r="BL64">
        <v>0.78188297872340429</v>
      </c>
      <c r="BM64">
        <v>0.78388297872340429</v>
      </c>
      <c r="BN64">
        <v>0.78788297872340429</v>
      </c>
      <c r="BO64">
        <v>0.78888297872340429</v>
      </c>
      <c r="BP64">
        <v>0.7928829787234043</v>
      </c>
      <c r="BQ64">
        <v>0.79688297872340419</v>
      </c>
      <c r="BR64">
        <v>0.79988297872340419</v>
      </c>
      <c r="BS64">
        <v>0.80088297872340419</v>
      </c>
      <c r="BT64">
        <v>0.8048829787234042</v>
      </c>
      <c r="BU64">
        <v>0.8068829787234042</v>
      </c>
      <c r="BV64">
        <v>0.8098829787234042</v>
      </c>
      <c r="BW64">
        <v>0.81688297872340421</v>
      </c>
      <c r="BX64">
        <v>0.8138829787234042</v>
      </c>
      <c r="BY64">
        <v>0.81988297872340421</v>
      </c>
      <c r="BZ64">
        <v>0.82288297872340421</v>
      </c>
      <c r="CA64">
        <v>0.82288297872340421</v>
      </c>
      <c r="CB64">
        <v>0.82988297872340422</v>
      </c>
      <c r="CC64">
        <v>0.83088297872340422</v>
      </c>
      <c r="CD64">
        <v>0.83488297872340422</v>
      </c>
      <c r="CE64">
        <v>0.83388297872340422</v>
      </c>
      <c r="CF64">
        <v>0.84088297872340423</v>
      </c>
      <c r="CG64">
        <v>0.84188297872340423</v>
      </c>
      <c r="CH64">
        <v>0.84388297872340423</v>
      </c>
      <c r="CI64">
        <v>0.84688297872340423</v>
      </c>
      <c r="CJ64">
        <v>0.84988297872340424</v>
      </c>
      <c r="CK64">
        <v>0.85288297872340424</v>
      </c>
      <c r="CL64">
        <v>0.85688297872340424</v>
      </c>
      <c r="CM64">
        <v>0.85788297872340424</v>
      </c>
      <c r="CN64">
        <v>0.85588297872340424</v>
      </c>
      <c r="CO64">
        <v>0.86288297872340425</v>
      </c>
      <c r="CP64">
        <v>0.86688297872340425</v>
      </c>
      <c r="CQ64">
        <v>0.86788297872340425</v>
      </c>
      <c r="CR64">
        <v>0.86988297872340425</v>
      </c>
      <c r="CS64">
        <v>0.86888297872340425</v>
      </c>
      <c r="CT64">
        <v>0.87188297872340426</v>
      </c>
      <c r="CU64">
        <v>0.87288297872340426</v>
      </c>
      <c r="CV64">
        <v>0.87988297872340426</v>
      </c>
      <c r="CW64">
        <v>0.87988297872340426</v>
      </c>
      <c r="CX64">
        <v>0.87988297872340426</v>
      </c>
      <c r="CY64">
        <v>0.88188297872340426</v>
      </c>
      <c r="CZ64">
        <v>0.88588297872340427</v>
      </c>
      <c r="DA64">
        <v>0.88688297872340427</v>
      </c>
      <c r="DB64">
        <v>0.88788297872340427</v>
      </c>
      <c r="DC64">
        <v>0.89388297872340428</v>
      </c>
      <c r="DD64">
        <v>0.89388297872340428</v>
      </c>
      <c r="DE64">
        <v>0.89488297872340428</v>
      </c>
      <c r="DF64">
        <v>0.89388297872340428</v>
      </c>
      <c r="DG64">
        <v>0.89788297872340428</v>
      </c>
      <c r="DH64">
        <v>0.90288297872340428</v>
      </c>
      <c r="DI64">
        <v>0.90388297872340428</v>
      </c>
      <c r="DJ64">
        <v>0.90388297872340428</v>
      </c>
      <c r="DK64">
        <v>0.90488297872340429</v>
      </c>
      <c r="DL64">
        <v>0.90688297872340429</v>
      </c>
      <c r="DM64">
        <v>0.90988297872340429</v>
      </c>
      <c r="DN64">
        <v>0.91088297872340429</v>
      </c>
      <c r="DO64">
        <v>0.91388297872340429</v>
      </c>
      <c r="DP64">
        <v>0.9158829787234043</v>
      </c>
      <c r="DQ64">
        <v>0.9158829787234043</v>
      </c>
      <c r="DR64">
        <v>0.9178829787234043</v>
      </c>
      <c r="DS64">
        <v>0.9188829787234043</v>
      </c>
      <c r="DT64">
        <v>0.91988297872340419</v>
      </c>
      <c r="DU64">
        <v>0.92388297872340419</v>
      </c>
      <c r="DV64">
        <v>0.92288297872340419</v>
      </c>
      <c r="DW64">
        <v>0.92688297872340419</v>
      </c>
      <c r="DX64">
        <v>0.92688297872340419</v>
      </c>
      <c r="DY64">
        <v>0.92688297872340419</v>
      </c>
      <c r="DZ64">
        <v>0.9318829787234042</v>
      </c>
      <c r="EA64">
        <v>0.9328829787234042</v>
      </c>
      <c r="EB64">
        <v>0.9318829787234042</v>
      </c>
      <c r="EC64">
        <v>0.9348829787234042</v>
      </c>
      <c r="ED64">
        <v>0.9388829787234042</v>
      </c>
      <c r="EE64">
        <v>0.9378829787234042</v>
      </c>
      <c r="EF64">
        <v>0.94488297872340421</v>
      </c>
      <c r="EG64">
        <v>0.94388297872340421</v>
      </c>
      <c r="EH64">
        <v>0.94688297872340421</v>
      </c>
      <c r="EI64">
        <v>0.95188297872340422</v>
      </c>
      <c r="EJ64">
        <v>0.95488297872340422</v>
      </c>
      <c r="EK64">
        <v>0.95288297872340422</v>
      </c>
      <c r="EL64">
        <v>0.95188297872340422</v>
      </c>
      <c r="EM64">
        <v>0.95688297872340422</v>
      </c>
      <c r="EN64">
        <v>0.95388297872340422</v>
      </c>
      <c r="EO64">
        <v>0.95388297872340422</v>
      </c>
      <c r="EP64">
        <v>0.95488297872340422</v>
      </c>
      <c r="EQ64">
        <v>0.95288297872340422</v>
      </c>
      <c r="ER64">
        <v>0.95588297872340422</v>
      </c>
      <c r="ES64">
        <v>0.95588297872340422</v>
      </c>
      <c r="ET64">
        <v>0.95488297872340422</v>
      </c>
      <c r="EU64">
        <v>0.95488297872340422</v>
      </c>
      <c r="EV64">
        <v>0.95388297872340422</v>
      </c>
      <c r="EW64">
        <v>0.95288297872340422</v>
      </c>
      <c r="EX64">
        <v>0.95188297872340422</v>
      </c>
      <c r="EY64">
        <v>0.95288297872340422</v>
      </c>
      <c r="EZ64">
        <v>0.94888297872340421</v>
      </c>
      <c r="FA64">
        <v>0.95388297872340422</v>
      </c>
      <c r="FB64">
        <v>0.95388297872340422</v>
      </c>
      <c r="FC64">
        <v>0.95088297872340422</v>
      </c>
      <c r="FD64">
        <v>0.94988297872340421</v>
      </c>
      <c r="FE64">
        <v>0.95288297872340422</v>
      </c>
      <c r="FF64">
        <v>0.95488297872340422</v>
      </c>
      <c r="FG64">
        <v>0.95588297872340422</v>
      </c>
      <c r="FH64">
        <v>0.95188297872340422</v>
      </c>
      <c r="FI64">
        <v>0.95088297872340422</v>
      </c>
      <c r="FJ64">
        <v>0.94988297872340421</v>
      </c>
      <c r="FK64">
        <v>0.94788297872340421</v>
      </c>
      <c r="FL64">
        <v>0.95088297872340422</v>
      </c>
      <c r="FM64">
        <v>0.95488297872340422</v>
      </c>
      <c r="FN64">
        <v>0.95588297872340422</v>
      </c>
      <c r="FO64">
        <v>0.94588297872340421</v>
      </c>
      <c r="FP64">
        <v>0.94888297872340421</v>
      </c>
      <c r="FQ64">
        <v>0.94988297872340421</v>
      </c>
      <c r="FR64">
        <v>0.94588297872340421</v>
      </c>
      <c r="FS64">
        <v>0.94688297872340421</v>
      </c>
      <c r="FT64">
        <v>0.94688297872340421</v>
      </c>
      <c r="FU64">
        <v>0.94788297872340421</v>
      </c>
      <c r="FV64">
        <v>0.95088297872340422</v>
      </c>
      <c r="FW64">
        <v>0.94488297872340421</v>
      </c>
      <c r="FX64">
        <v>0.94388297872340421</v>
      </c>
      <c r="FY64">
        <v>0.94388297872340421</v>
      </c>
      <c r="FZ64">
        <v>0.94088297872340421</v>
      </c>
      <c r="GA64">
        <v>0.94588297872340421</v>
      </c>
      <c r="GB64">
        <v>0.9388829787234042</v>
      </c>
      <c r="GC64">
        <v>0.93988297872340421</v>
      </c>
      <c r="GD64">
        <v>0.94088297872340421</v>
      </c>
      <c r="GE64">
        <v>0.9358829787234042</v>
      </c>
      <c r="GF64">
        <v>0.9388829787234042</v>
      </c>
      <c r="GG64">
        <v>0.9388829787234042</v>
      </c>
      <c r="GH64">
        <v>0.94188297872340421</v>
      </c>
      <c r="GI64">
        <v>0.9368829787234042</v>
      </c>
      <c r="GJ64">
        <v>0.9338829787234042</v>
      </c>
      <c r="GK64">
        <v>0.9378829787234042</v>
      </c>
      <c r="GL64">
        <v>0.9338829787234042</v>
      </c>
      <c r="GM64">
        <v>0.9328829787234042</v>
      </c>
      <c r="GN64">
        <v>0.9378829787234042</v>
      </c>
      <c r="GO64">
        <v>0.9328829787234042</v>
      </c>
      <c r="GP64">
        <v>0.9298829787234042</v>
      </c>
      <c r="GQ64">
        <v>0.9318829787234042</v>
      </c>
      <c r="GR64">
        <v>0.9358829787234042</v>
      </c>
      <c r="GS64">
        <v>0.92588297872340419</v>
      </c>
      <c r="GT64">
        <v>0.9288829787234042</v>
      </c>
      <c r="GU64">
        <v>0.9288829787234042</v>
      </c>
      <c r="GV64">
        <v>0.9318829787234042</v>
      </c>
      <c r="GW64">
        <v>0.92688297872340419</v>
      </c>
      <c r="GX64">
        <v>0.92288297872340419</v>
      </c>
      <c r="GY64">
        <v>0.92688297872340419</v>
      </c>
      <c r="GZ64">
        <v>0.9288829787234042</v>
      </c>
      <c r="HA64">
        <v>0.92288297872340419</v>
      </c>
      <c r="HB64">
        <v>0.92688297872340419</v>
      </c>
      <c r="HC64">
        <v>0.92388297872340419</v>
      </c>
      <c r="HD64">
        <v>0.92288297872340419</v>
      </c>
      <c r="HE64">
        <v>0.92588297872340419</v>
      </c>
      <c r="HF64">
        <v>0.92388297872340419</v>
      </c>
      <c r="HG64">
        <v>0.9188829787234043</v>
      </c>
      <c r="HH64">
        <v>0.92488297872340419</v>
      </c>
      <c r="HI64">
        <v>0.92688297872340419</v>
      </c>
      <c r="HJ64">
        <v>0.92288297872340419</v>
      </c>
      <c r="HK64">
        <v>0.92588297872340419</v>
      </c>
      <c r="HL64">
        <v>0.92288297872340419</v>
      </c>
      <c r="HM64">
        <v>0.9168829787234043</v>
      </c>
      <c r="HN64">
        <v>0.91988297872340419</v>
      </c>
      <c r="HO64">
        <v>0.92288297872340419</v>
      </c>
      <c r="HP64">
        <v>0.9188829787234043</v>
      </c>
      <c r="HQ64">
        <v>0.92088297872340419</v>
      </c>
      <c r="HR64">
        <v>0.9178829787234043</v>
      </c>
      <c r="HS64">
        <v>0.9158829787234043</v>
      </c>
      <c r="HT64">
        <v>0.91388297872340429</v>
      </c>
      <c r="HU64">
        <v>0.91188297872340429</v>
      </c>
      <c r="HV64">
        <v>0.91288297872340429</v>
      </c>
      <c r="HW64">
        <v>0.9168829787234043</v>
      </c>
      <c r="HX64">
        <v>0.91288297872340429</v>
      </c>
      <c r="HY64">
        <v>0.90988297872340429</v>
      </c>
      <c r="HZ64">
        <v>0.90988297872340429</v>
      </c>
      <c r="IA64">
        <v>0.90888297872340429</v>
      </c>
      <c r="IB64">
        <v>0.90288297872340428</v>
      </c>
      <c r="IC64">
        <v>0.90888297872340429</v>
      </c>
      <c r="ID64">
        <v>0.90688297872340429</v>
      </c>
      <c r="IE64">
        <v>0.90988297872340429</v>
      </c>
      <c r="IF64">
        <v>0.90288297872340428</v>
      </c>
      <c r="IG64">
        <v>0.90588297872340429</v>
      </c>
      <c r="IH64">
        <v>0.90588297872340429</v>
      </c>
      <c r="II64">
        <v>0.90488297872340429</v>
      </c>
      <c r="IJ64">
        <v>0.90088297872340428</v>
      </c>
      <c r="IK64">
        <v>0.89788297872340428</v>
      </c>
      <c r="IL64">
        <v>0.90288297872340428</v>
      </c>
      <c r="IM64">
        <v>0.90188297872340428</v>
      </c>
      <c r="IN64">
        <v>0.89988297872340428</v>
      </c>
      <c r="IO64">
        <v>0.89888297872340428</v>
      </c>
      <c r="IP64">
        <v>0.89088297872340427</v>
      </c>
      <c r="IQ64">
        <v>0.89688297872340428</v>
      </c>
      <c r="IR64">
        <v>0.88988297872340427</v>
      </c>
      <c r="IS64">
        <v>0.89388297872340428</v>
      </c>
      <c r="IT64">
        <v>0.88988297872340427</v>
      </c>
      <c r="IU64">
        <v>0.89388297872340428</v>
      </c>
      <c r="IV64">
        <v>0.89088297872340427</v>
      </c>
      <c r="IW64">
        <v>0.88788297872340427</v>
      </c>
      <c r="IX64">
        <v>0.88688297872340427</v>
      </c>
      <c r="IY64">
        <v>0.88688297872340427</v>
      </c>
      <c r="IZ64">
        <v>0.89288297872340427</v>
      </c>
      <c r="JA64">
        <v>0.88788297872340427</v>
      </c>
      <c r="JB64">
        <v>0.88688297872340427</v>
      </c>
      <c r="JC64">
        <v>0.88788297872340427</v>
      </c>
      <c r="JD64">
        <v>0.88488297872340427</v>
      </c>
      <c r="JE64">
        <v>0.88188297872340426</v>
      </c>
      <c r="JF64">
        <v>0.87788297872340426</v>
      </c>
      <c r="JG64">
        <v>0.87688297872340426</v>
      </c>
      <c r="JH64">
        <v>0.88588297872340427</v>
      </c>
      <c r="JI64">
        <v>0.88288297872340427</v>
      </c>
      <c r="JJ64">
        <v>0.88588297872340427</v>
      </c>
      <c r="JK64">
        <v>0.88388297872340427</v>
      </c>
      <c r="JL64">
        <v>0.87388297872340426</v>
      </c>
      <c r="JM64">
        <v>0.87788297872340426</v>
      </c>
      <c r="JN64">
        <v>0.86888297872340425</v>
      </c>
      <c r="JO64">
        <v>0.87588297872340426</v>
      </c>
      <c r="JP64">
        <v>0.86988297872340425</v>
      </c>
      <c r="JQ64">
        <v>0.87188297872340426</v>
      </c>
      <c r="JR64">
        <v>0.87088297872340426</v>
      </c>
      <c r="JS64">
        <v>0.87088297872340426</v>
      </c>
      <c r="JT64">
        <v>0.87188297872340426</v>
      </c>
      <c r="JU64">
        <v>0.87388297872340426</v>
      </c>
      <c r="JV64">
        <v>0.86688297872340425</v>
      </c>
    </row>
    <row r="65" spans="1:282" x14ac:dyDescent="0.35">
      <c r="A65" t="s">
        <v>3</v>
      </c>
      <c r="B65">
        <v>0.20888297872340431</v>
      </c>
      <c r="C65">
        <v>0.2068829787234043</v>
      </c>
      <c r="D65">
        <v>0.2038829787234043</v>
      </c>
      <c r="E65">
        <v>0.2048829787234043</v>
      </c>
      <c r="F65">
        <v>0.2018829787234043</v>
      </c>
      <c r="G65">
        <v>0.2018829787234043</v>
      </c>
      <c r="H65">
        <v>0.1998829787234043</v>
      </c>
      <c r="I65">
        <v>0.2008829787234043</v>
      </c>
      <c r="J65">
        <v>0.1998829787234043</v>
      </c>
      <c r="K65">
        <v>0.2028829787234043</v>
      </c>
      <c r="L65">
        <v>0.2038829787234043</v>
      </c>
      <c r="M65">
        <v>0.2028829787234043</v>
      </c>
      <c r="N65">
        <v>0.2028829787234043</v>
      </c>
      <c r="O65">
        <v>0.2058829787234043</v>
      </c>
      <c r="P65">
        <v>0.2068829787234043</v>
      </c>
      <c r="Q65">
        <v>0.2078829787234043</v>
      </c>
      <c r="R65">
        <v>0.20988297872340431</v>
      </c>
      <c r="S65">
        <v>0.21088297872340431</v>
      </c>
      <c r="T65">
        <v>0.21588297872340431</v>
      </c>
      <c r="U65">
        <v>0.22288297872340429</v>
      </c>
      <c r="V65">
        <v>0.2318829787234043</v>
      </c>
      <c r="W65">
        <v>0.24088297872340431</v>
      </c>
      <c r="X65">
        <v>0.25088297872340432</v>
      </c>
      <c r="Y65">
        <v>0.26288297872340427</v>
      </c>
      <c r="Z65">
        <v>0.27388297872340428</v>
      </c>
      <c r="AA65">
        <v>0.28288297872340429</v>
      </c>
      <c r="AB65">
        <v>0.28988297872340429</v>
      </c>
      <c r="AC65">
        <v>0.2998829787234043</v>
      </c>
      <c r="AD65">
        <v>0.30988297872340431</v>
      </c>
      <c r="AE65">
        <v>0.31788297872340432</v>
      </c>
      <c r="AF65">
        <v>0.32988297872340422</v>
      </c>
      <c r="AG65">
        <v>0.33988297872340423</v>
      </c>
      <c r="AH65">
        <v>0.34988297872340424</v>
      </c>
      <c r="AI65">
        <v>0.35688297872340424</v>
      </c>
      <c r="AJ65">
        <v>0.36588297872340425</v>
      </c>
      <c r="AK65">
        <v>0.37488297872340426</v>
      </c>
      <c r="AL65">
        <v>0.38288297872340427</v>
      </c>
      <c r="AM65">
        <v>0.39288297872340427</v>
      </c>
      <c r="AN65">
        <v>0.40288297872340428</v>
      </c>
      <c r="AO65">
        <v>0.4168829787234043</v>
      </c>
      <c r="AP65">
        <v>0.4268829787234043</v>
      </c>
      <c r="AQ65">
        <v>0.43988297872340432</v>
      </c>
      <c r="AR65">
        <v>0.48988297872340425</v>
      </c>
      <c r="AS65">
        <v>0.5568829787234042</v>
      </c>
      <c r="AT65">
        <v>0.62688297872340426</v>
      </c>
      <c r="AU65">
        <v>0.6708829787234043</v>
      </c>
      <c r="AV65">
        <v>0.69488297872340421</v>
      </c>
      <c r="AW65">
        <v>0.70888297872340422</v>
      </c>
      <c r="AX65">
        <v>0.71588297872340423</v>
      </c>
      <c r="AY65">
        <v>0.73088297872340424</v>
      </c>
      <c r="AZ65">
        <v>0.73288297872340424</v>
      </c>
      <c r="BA65">
        <v>0.73788297872340425</v>
      </c>
      <c r="BB65">
        <v>0.74288297872340425</v>
      </c>
      <c r="BC65">
        <v>0.74288297872340425</v>
      </c>
      <c r="BD65">
        <v>0.74588297872340426</v>
      </c>
      <c r="BE65">
        <v>0.74788297872340426</v>
      </c>
      <c r="BF65">
        <v>0.75188297872340426</v>
      </c>
      <c r="BG65">
        <v>0.75788297872340427</v>
      </c>
      <c r="BH65">
        <v>0.76088297872340427</v>
      </c>
      <c r="BI65">
        <v>0.76488297872340427</v>
      </c>
      <c r="BJ65">
        <v>0.77088297872340428</v>
      </c>
      <c r="BK65">
        <v>0.77288297872340428</v>
      </c>
      <c r="BL65">
        <v>0.77788297872340428</v>
      </c>
      <c r="BM65">
        <v>0.78088297872340429</v>
      </c>
      <c r="BN65">
        <v>0.78588297872340429</v>
      </c>
      <c r="BO65">
        <v>0.78988297872340429</v>
      </c>
      <c r="BP65">
        <v>0.7928829787234043</v>
      </c>
      <c r="BQ65">
        <v>0.7908829787234043</v>
      </c>
      <c r="BR65">
        <v>0.7938829787234043</v>
      </c>
      <c r="BS65">
        <v>0.79988297872340419</v>
      </c>
      <c r="BT65">
        <v>0.80188297872340419</v>
      </c>
      <c r="BU65">
        <v>0.8038829787234042</v>
      </c>
      <c r="BV65">
        <v>0.8068829787234042</v>
      </c>
      <c r="BW65">
        <v>0.8098829787234042</v>
      </c>
      <c r="BX65">
        <v>0.81488297872340421</v>
      </c>
      <c r="BY65">
        <v>0.8128829787234042</v>
      </c>
      <c r="BZ65">
        <v>0.81688297872340421</v>
      </c>
      <c r="CA65">
        <v>0.82088297872340421</v>
      </c>
      <c r="CB65">
        <v>0.82188297872340421</v>
      </c>
      <c r="CC65">
        <v>0.82288297872340421</v>
      </c>
      <c r="CD65">
        <v>0.82888297872340422</v>
      </c>
      <c r="CE65">
        <v>0.83088297872340422</v>
      </c>
      <c r="CF65">
        <v>0.83588297872340422</v>
      </c>
      <c r="CG65">
        <v>0.83388297872340422</v>
      </c>
      <c r="CH65">
        <v>0.83888297872340423</v>
      </c>
      <c r="CI65">
        <v>0.84488297872340423</v>
      </c>
      <c r="CJ65">
        <v>0.84588297872340423</v>
      </c>
      <c r="CK65">
        <v>0.84788297872340423</v>
      </c>
      <c r="CL65">
        <v>0.84888297872340424</v>
      </c>
      <c r="CM65">
        <v>0.85288297872340424</v>
      </c>
      <c r="CN65">
        <v>0.85588297872340424</v>
      </c>
      <c r="CO65">
        <v>0.85788297872340424</v>
      </c>
      <c r="CP65">
        <v>0.85788297872340424</v>
      </c>
      <c r="CQ65">
        <v>0.86188297872340425</v>
      </c>
      <c r="CR65">
        <v>0.86488297872340425</v>
      </c>
      <c r="CS65">
        <v>0.86488297872340425</v>
      </c>
      <c r="CT65">
        <v>0.86888297872340425</v>
      </c>
      <c r="CU65">
        <v>0.86988297872340425</v>
      </c>
      <c r="CV65">
        <v>0.87088297872340426</v>
      </c>
      <c r="CW65">
        <v>0.87288297872340426</v>
      </c>
      <c r="CX65">
        <v>0.87488297872340426</v>
      </c>
      <c r="CY65">
        <v>0.87888297872340426</v>
      </c>
      <c r="CZ65">
        <v>0.87888297872340426</v>
      </c>
      <c r="DA65">
        <v>0.87988297872340426</v>
      </c>
      <c r="DB65">
        <v>0.88288297872340427</v>
      </c>
      <c r="DC65">
        <v>0.88288297872340427</v>
      </c>
      <c r="DD65">
        <v>0.88488297872340427</v>
      </c>
      <c r="DE65">
        <v>0.88688297872340427</v>
      </c>
      <c r="DF65">
        <v>0.89188297872340427</v>
      </c>
      <c r="DG65">
        <v>0.89288297872340427</v>
      </c>
      <c r="DH65">
        <v>0.89188297872340427</v>
      </c>
      <c r="DI65">
        <v>0.89588297872340428</v>
      </c>
      <c r="DJ65">
        <v>0.89688297872340428</v>
      </c>
      <c r="DK65">
        <v>0.89888297872340428</v>
      </c>
      <c r="DL65">
        <v>0.89988297872340428</v>
      </c>
      <c r="DM65">
        <v>0.90388297872340428</v>
      </c>
      <c r="DN65">
        <v>0.90388297872340428</v>
      </c>
      <c r="DO65">
        <v>0.90588297872340429</v>
      </c>
      <c r="DP65">
        <v>0.90688297872340429</v>
      </c>
      <c r="DQ65">
        <v>0.90788297872340429</v>
      </c>
      <c r="DR65">
        <v>0.90788297872340429</v>
      </c>
      <c r="DS65">
        <v>0.90788297872340429</v>
      </c>
      <c r="DT65">
        <v>0.91188297872340429</v>
      </c>
      <c r="DU65">
        <v>0.91488297872340429</v>
      </c>
      <c r="DV65">
        <v>0.91388297872340429</v>
      </c>
      <c r="DW65">
        <v>0.9198829787234043</v>
      </c>
      <c r="DX65">
        <v>0.9208829787234043</v>
      </c>
      <c r="DY65">
        <v>0.9228829787234043</v>
      </c>
      <c r="DZ65">
        <v>0.92588297872340419</v>
      </c>
      <c r="EA65">
        <v>0.92688297872340419</v>
      </c>
      <c r="EB65">
        <v>0.9318829787234042</v>
      </c>
      <c r="EC65">
        <v>0.9318829787234042</v>
      </c>
      <c r="ED65">
        <v>0.9308829787234042</v>
      </c>
      <c r="EE65">
        <v>0.9338829787234042</v>
      </c>
      <c r="EF65">
        <v>0.9378829787234042</v>
      </c>
      <c r="EG65">
        <v>0.9378829787234042</v>
      </c>
      <c r="EH65">
        <v>0.94188297872340421</v>
      </c>
      <c r="EI65">
        <v>0.9388829787234042</v>
      </c>
      <c r="EJ65">
        <v>0.94488297872340421</v>
      </c>
      <c r="EK65">
        <v>0.94288297872340421</v>
      </c>
      <c r="EL65">
        <v>0.94288297872340421</v>
      </c>
      <c r="EM65">
        <v>0.94588297872340421</v>
      </c>
      <c r="EN65">
        <v>0.94088297872340421</v>
      </c>
      <c r="EO65">
        <v>0.94188297872340421</v>
      </c>
      <c r="EP65">
        <v>0.94788297872340421</v>
      </c>
      <c r="EQ65">
        <v>0.94588297872340421</v>
      </c>
      <c r="ER65">
        <v>0.94388297872340421</v>
      </c>
      <c r="ES65">
        <v>0.94788297872340421</v>
      </c>
      <c r="ET65">
        <v>0.94488297872340421</v>
      </c>
      <c r="EU65">
        <v>0.94688297872340421</v>
      </c>
      <c r="EV65">
        <v>0.94488297872340421</v>
      </c>
      <c r="EW65">
        <v>0.94788297872340421</v>
      </c>
      <c r="EX65">
        <v>0.94588297872340421</v>
      </c>
      <c r="EY65">
        <v>0.95088297872340422</v>
      </c>
      <c r="EZ65">
        <v>0.94888297872340421</v>
      </c>
      <c r="FA65">
        <v>0.94688297872340421</v>
      </c>
      <c r="FB65">
        <v>0.93988297872340421</v>
      </c>
      <c r="FC65">
        <v>0.94688297872340421</v>
      </c>
      <c r="FD65">
        <v>0.94288297872340421</v>
      </c>
      <c r="FE65">
        <v>0.94688297872340421</v>
      </c>
      <c r="FF65">
        <v>0.95288297872340422</v>
      </c>
      <c r="FG65">
        <v>0.94788297872340421</v>
      </c>
      <c r="FH65">
        <v>0.94588297872340421</v>
      </c>
      <c r="FI65">
        <v>0.94188297872340421</v>
      </c>
      <c r="FJ65">
        <v>0.94088297872340421</v>
      </c>
      <c r="FK65">
        <v>0.94688297872340421</v>
      </c>
      <c r="FL65">
        <v>0.94588297872340421</v>
      </c>
      <c r="FM65">
        <v>0.94188297872340421</v>
      </c>
      <c r="FN65">
        <v>0.94488297872340421</v>
      </c>
      <c r="FO65">
        <v>0.94088297872340421</v>
      </c>
      <c r="FP65">
        <v>0.94288297872340421</v>
      </c>
      <c r="FQ65">
        <v>0.94088297872340421</v>
      </c>
      <c r="FR65">
        <v>0.94388297872340421</v>
      </c>
      <c r="FS65">
        <v>0.93988297872340421</v>
      </c>
      <c r="FT65">
        <v>0.9378829787234042</v>
      </c>
      <c r="FU65">
        <v>0.94588297872340421</v>
      </c>
      <c r="FV65">
        <v>0.9358829787234042</v>
      </c>
      <c r="FW65">
        <v>0.9348829787234042</v>
      </c>
      <c r="FX65">
        <v>0.9358829787234042</v>
      </c>
      <c r="FY65">
        <v>0.9368829787234042</v>
      </c>
      <c r="FZ65">
        <v>0.9348829787234042</v>
      </c>
      <c r="GA65">
        <v>0.9328829787234042</v>
      </c>
      <c r="GB65">
        <v>0.9308829787234042</v>
      </c>
      <c r="GC65">
        <v>0.9298829787234042</v>
      </c>
      <c r="GD65">
        <v>0.9328829787234042</v>
      </c>
      <c r="GE65">
        <v>0.9318829787234042</v>
      </c>
      <c r="GF65">
        <v>0.92588297872340419</v>
      </c>
      <c r="GG65">
        <v>0.9308829787234042</v>
      </c>
      <c r="GH65">
        <v>0.9288829787234042</v>
      </c>
      <c r="GI65">
        <v>0.9298829787234042</v>
      </c>
      <c r="GJ65">
        <v>0.92588297872340419</v>
      </c>
      <c r="GK65">
        <v>0.92688297872340419</v>
      </c>
      <c r="GL65">
        <v>0.9308829787234042</v>
      </c>
      <c r="GM65">
        <v>0.92788297872340419</v>
      </c>
      <c r="GN65">
        <v>0.92488297872340419</v>
      </c>
      <c r="GO65">
        <v>0.92388297872340419</v>
      </c>
      <c r="GP65">
        <v>0.92488297872340419</v>
      </c>
      <c r="GQ65">
        <v>0.92488297872340419</v>
      </c>
      <c r="GR65">
        <v>0.9298829787234042</v>
      </c>
      <c r="GS65">
        <v>0.9208829787234043</v>
      </c>
      <c r="GT65">
        <v>0.92488297872340419</v>
      </c>
      <c r="GU65">
        <v>0.9198829787234043</v>
      </c>
      <c r="GV65">
        <v>0.9298829787234042</v>
      </c>
      <c r="GW65">
        <v>0.92388297872340419</v>
      </c>
      <c r="GX65">
        <v>0.92388297872340419</v>
      </c>
      <c r="GY65">
        <v>0.9178829787234043</v>
      </c>
      <c r="GZ65">
        <v>0.92488297872340419</v>
      </c>
      <c r="HA65">
        <v>0.9188829787234043</v>
      </c>
      <c r="HB65">
        <v>0.9198829787234043</v>
      </c>
      <c r="HC65">
        <v>0.9178829787234043</v>
      </c>
      <c r="HD65">
        <v>0.9178829787234043</v>
      </c>
      <c r="HE65">
        <v>0.92588297872340419</v>
      </c>
      <c r="HF65">
        <v>0.91488297872340429</v>
      </c>
      <c r="HG65">
        <v>0.9158829787234043</v>
      </c>
      <c r="HH65">
        <v>0.9168829787234043</v>
      </c>
      <c r="HI65">
        <v>0.9178829787234043</v>
      </c>
      <c r="HJ65">
        <v>0.9178829787234043</v>
      </c>
      <c r="HK65">
        <v>0.91188297872340429</v>
      </c>
      <c r="HL65">
        <v>0.91388297872340429</v>
      </c>
      <c r="HM65">
        <v>0.91388297872340429</v>
      </c>
      <c r="HN65">
        <v>0.91288297872340429</v>
      </c>
      <c r="HO65">
        <v>0.91088297872340429</v>
      </c>
      <c r="HP65">
        <v>0.9178829787234043</v>
      </c>
      <c r="HQ65">
        <v>0.9158829787234043</v>
      </c>
      <c r="HR65">
        <v>0.91188297872340429</v>
      </c>
      <c r="HS65">
        <v>0.91188297872340429</v>
      </c>
      <c r="HT65">
        <v>0.90888297872340429</v>
      </c>
      <c r="HU65">
        <v>0.90988297872340429</v>
      </c>
      <c r="HV65">
        <v>0.90888297872340429</v>
      </c>
      <c r="HW65">
        <v>0.91388297872340429</v>
      </c>
      <c r="HX65">
        <v>0.91288297872340429</v>
      </c>
      <c r="HY65">
        <v>0.91188297872340429</v>
      </c>
      <c r="HZ65">
        <v>0.90688297872340429</v>
      </c>
      <c r="IA65">
        <v>0.90588297872340429</v>
      </c>
      <c r="IB65">
        <v>0.90588297872340429</v>
      </c>
      <c r="IC65">
        <v>0.90588297872340429</v>
      </c>
      <c r="ID65">
        <v>0.90588297872340429</v>
      </c>
      <c r="IE65">
        <v>0.90488297872340429</v>
      </c>
      <c r="IF65">
        <v>0.90588297872340429</v>
      </c>
      <c r="IG65">
        <v>0.89888297872340428</v>
      </c>
      <c r="IH65">
        <v>0.90188297872340428</v>
      </c>
      <c r="II65">
        <v>0.90388297872340428</v>
      </c>
      <c r="IJ65">
        <v>0.89888297872340428</v>
      </c>
      <c r="IK65">
        <v>0.89688297872340428</v>
      </c>
      <c r="IL65">
        <v>0.90188297872340428</v>
      </c>
      <c r="IM65">
        <v>0.89988297872340428</v>
      </c>
      <c r="IN65">
        <v>0.90288297872340428</v>
      </c>
      <c r="IO65">
        <v>0.89888297872340428</v>
      </c>
      <c r="IP65">
        <v>0.89688297872340428</v>
      </c>
      <c r="IQ65">
        <v>0.89388297872340428</v>
      </c>
      <c r="IR65">
        <v>0.89188297872340427</v>
      </c>
      <c r="IS65">
        <v>0.88988297872340427</v>
      </c>
      <c r="IT65">
        <v>0.88588297872340427</v>
      </c>
      <c r="IU65">
        <v>0.89188297872340427</v>
      </c>
      <c r="IV65">
        <v>0.89088297872340427</v>
      </c>
      <c r="IW65">
        <v>0.88788297872340427</v>
      </c>
      <c r="IX65">
        <v>0.88288297872340427</v>
      </c>
      <c r="IY65">
        <v>0.88788297872340427</v>
      </c>
      <c r="IZ65">
        <v>0.88788297872340427</v>
      </c>
      <c r="JA65">
        <v>0.88088297872340426</v>
      </c>
      <c r="JB65">
        <v>0.88488297872340427</v>
      </c>
      <c r="JC65">
        <v>0.87988297872340426</v>
      </c>
      <c r="JD65">
        <v>0.87688297872340426</v>
      </c>
      <c r="JE65">
        <v>0.87988297872340426</v>
      </c>
      <c r="JF65">
        <v>0.88188297872340426</v>
      </c>
      <c r="JG65">
        <v>0.87588297872340426</v>
      </c>
      <c r="JH65">
        <v>0.87588297872340426</v>
      </c>
      <c r="JI65">
        <v>0.87688297872340426</v>
      </c>
      <c r="JJ65">
        <v>0.88088297872340426</v>
      </c>
      <c r="JK65">
        <v>0.86488297872340425</v>
      </c>
      <c r="JL65">
        <v>0.86988297872340425</v>
      </c>
      <c r="JM65">
        <v>0.86588297872340425</v>
      </c>
      <c r="JN65">
        <v>0.86188297872340425</v>
      </c>
      <c r="JO65">
        <v>0.87488297872340426</v>
      </c>
      <c r="JP65">
        <v>0.86488297872340425</v>
      </c>
      <c r="JQ65">
        <v>0.86588297872340425</v>
      </c>
      <c r="JR65">
        <v>0.86788297872340425</v>
      </c>
      <c r="JS65">
        <v>0.86788297872340425</v>
      </c>
      <c r="JT65">
        <v>0.86788297872340425</v>
      </c>
      <c r="JU65">
        <v>0.86288297872340425</v>
      </c>
      <c r="JV65">
        <v>0.86488297872340425</v>
      </c>
    </row>
    <row r="66" spans="1:282" x14ac:dyDescent="0.35">
      <c r="A66" t="s">
        <v>3</v>
      </c>
      <c r="B66">
        <v>0.20888297872340431</v>
      </c>
      <c r="C66">
        <v>0.2068829787234043</v>
      </c>
      <c r="D66">
        <v>0.2078829787234043</v>
      </c>
      <c r="E66">
        <v>0.2038829787234043</v>
      </c>
      <c r="F66">
        <v>0.2078829787234043</v>
      </c>
      <c r="G66">
        <v>0.2038829787234043</v>
      </c>
      <c r="H66">
        <v>0.2038829787234043</v>
      </c>
      <c r="I66">
        <v>0.2068829787234043</v>
      </c>
      <c r="J66">
        <v>0.20888297872340431</v>
      </c>
      <c r="K66">
        <v>0.20988297872340431</v>
      </c>
      <c r="L66">
        <v>0.20988297872340431</v>
      </c>
      <c r="M66">
        <v>0.2078829787234043</v>
      </c>
      <c r="N66">
        <v>0.2068829787234043</v>
      </c>
      <c r="O66">
        <v>0.20988297872340431</v>
      </c>
      <c r="P66">
        <v>0.21388297872340431</v>
      </c>
      <c r="Q66">
        <v>0.21388297872340431</v>
      </c>
      <c r="R66">
        <v>0.21488297872340431</v>
      </c>
      <c r="S66">
        <v>0.21988297872340432</v>
      </c>
      <c r="T66">
        <v>0.22288297872340432</v>
      </c>
      <c r="U66">
        <v>0.2318829787234043</v>
      </c>
      <c r="V66">
        <v>0.24188297872340431</v>
      </c>
      <c r="W66">
        <v>0.25288297872340432</v>
      </c>
      <c r="X66">
        <v>0.26488297872340427</v>
      </c>
      <c r="Y66">
        <v>0.27488297872340428</v>
      </c>
      <c r="Z66">
        <v>0.28488297872340429</v>
      </c>
      <c r="AA66">
        <v>0.2908829787234043</v>
      </c>
      <c r="AB66">
        <v>0.2988829787234043</v>
      </c>
      <c r="AC66">
        <v>0.30988297872340431</v>
      </c>
      <c r="AD66">
        <v>0.32088297872340432</v>
      </c>
      <c r="AE66">
        <v>0.32688297872340433</v>
      </c>
      <c r="AF66">
        <v>0.33588297872340434</v>
      </c>
      <c r="AG66">
        <v>0.34588297872340423</v>
      </c>
      <c r="AH66">
        <v>0.35488297872340424</v>
      </c>
      <c r="AI66">
        <v>0.36188297872340425</v>
      </c>
      <c r="AJ66">
        <v>0.37088297872340426</v>
      </c>
      <c r="AK66">
        <v>0.38388297872340427</v>
      </c>
      <c r="AL66">
        <v>0.39388297872340428</v>
      </c>
      <c r="AM66">
        <v>0.40088297872340428</v>
      </c>
      <c r="AN66">
        <v>0.41388297872340429</v>
      </c>
      <c r="AO66">
        <v>0.4258829787234043</v>
      </c>
      <c r="AP66">
        <v>0.43688297872340431</v>
      </c>
      <c r="AQ66">
        <v>0.45788297872340433</v>
      </c>
      <c r="AR66">
        <v>0.51988297872340428</v>
      </c>
      <c r="AS66">
        <v>0.59088297872340423</v>
      </c>
      <c r="AT66">
        <v>0.65388297872340428</v>
      </c>
      <c r="AU66">
        <v>0.6848829787234042</v>
      </c>
      <c r="AV66">
        <v>0.70788297872340422</v>
      </c>
      <c r="AW66">
        <v>0.71988297872340423</v>
      </c>
      <c r="AX66">
        <v>0.72588297872340424</v>
      </c>
      <c r="AY66">
        <v>0.73788297872340425</v>
      </c>
      <c r="AZ66">
        <v>0.74188297872340425</v>
      </c>
      <c r="BA66">
        <v>0.74188297872340425</v>
      </c>
      <c r="BB66">
        <v>0.73488297872340425</v>
      </c>
      <c r="BC66">
        <v>0.74488297872340425</v>
      </c>
      <c r="BD66">
        <v>0.74588297872340426</v>
      </c>
      <c r="BE66">
        <v>0.75188297872340426</v>
      </c>
      <c r="BF66">
        <v>0.75188297872340426</v>
      </c>
      <c r="BG66">
        <v>0.75888297872340427</v>
      </c>
      <c r="BH66">
        <v>0.76288297872340427</v>
      </c>
      <c r="BI66">
        <v>0.76888297872340428</v>
      </c>
      <c r="BJ66">
        <v>0.77188297872340428</v>
      </c>
      <c r="BK66">
        <v>0.77688297872340428</v>
      </c>
      <c r="BL66">
        <v>0.77988297872340429</v>
      </c>
      <c r="BM66">
        <v>0.78388297872340429</v>
      </c>
      <c r="BN66">
        <v>0.78888297872340429</v>
      </c>
      <c r="BO66">
        <v>0.7918829787234043</v>
      </c>
      <c r="BP66">
        <v>0.7948829787234043</v>
      </c>
      <c r="BQ66">
        <v>0.7968829787234043</v>
      </c>
      <c r="BR66">
        <v>0.8008829787234043</v>
      </c>
      <c r="BS66">
        <v>0.80388297872340431</v>
      </c>
      <c r="BT66">
        <v>0.8078829787234042</v>
      </c>
      <c r="BU66">
        <v>0.8088829787234042</v>
      </c>
      <c r="BV66">
        <v>0.8138829787234042</v>
      </c>
      <c r="BW66">
        <v>0.81888297872340421</v>
      </c>
      <c r="BX66">
        <v>0.81888297872340421</v>
      </c>
      <c r="BY66">
        <v>0.82488297872340421</v>
      </c>
      <c r="BZ66">
        <v>0.82388297872340421</v>
      </c>
      <c r="CA66">
        <v>0.82188297872340421</v>
      </c>
      <c r="CB66">
        <v>0.83388297872340422</v>
      </c>
      <c r="CC66">
        <v>0.83388297872340422</v>
      </c>
      <c r="CD66">
        <v>0.83488297872340422</v>
      </c>
      <c r="CE66">
        <v>0.83888297872340423</v>
      </c>
      <c r="CF66">
        <v>0.84588297872340423</v>
      </c>
      <c r="CG66">
        <v>0.84188297872340423</v>
      </c>
      <c r="CH66">
        <v>0.84588297872340423</v>
      </c>
      <c r="CI66">
        <v>0.84688297872340423</v>
      </c>
      <c r="CJ66">
        <v>0.85288297872340424</v>
      </c>
      <c r="CK66">
        <v>0.85388297872340424</v>
      </c>
      <c r="CL66">
        <v>0.85588297872340424</v>
      </c>
      <c r="CM66">
        <v>0.85688297872340424</v>
      </c>
      <c r="CN66">
        <v>0.85888297872340424</v>
      </c>
      <c r="CO66">
        <v>0.86588297872340425</v>
      </c>
      <c r="CP66">
        <v>0.86588297872340425</v>
      </c>
      <c r="CQ66">
        <v>0.86788297872340425</v>
      </c>
      <c r="CR66">
        <v>0.87288297872340426</v>
      </c>
      <c r="CS66">
        <v>0.87088297872340426</v>
      </c>
      <c r="CT66">
        <v>0.87288297872340426</v>
      </c>
      <c r="CU66">
        <v>0.87388297872340426</v>
      </c>
      <c r="CV66">
        <v>0.88088297872340426</v>
      </c>
      <c r="CW66">
        <v>0.88188297872340426</v>
      </c>
      <c r="CX66">
        <v>0.88088297872340426</v>
      </c>
      <c r="CY66">
        <v>0.88688297872340427</v>
      </c>
      <c r="CZ66">
        <v>0.88588297872340427</v>
      </c>
      <c r="DA66">
        <v>0.88788297872340427</v>
      </c>
      <c r="DB66">
        <v>0.88988297872340427</v>
      </c>
      <c r="DC66">
        <v>0.89388297872340428</v>
      </c>
      <c r="DD66">
        <v>0.89688297872340428</v>
      </c>
      <c r="DE66">
        <v>0.89888297872340428</v>
      </c>
      <c r="DF66">
        <v>0.89788297872340428</v>
      </c>
      <c r="DG66">
        <v>0.90088297872340428</v>
      </c>
      <c r="DH66">
        <v>0.90288297872340428</v>
      </c>
      <c r="DI66">
        <v>0.90288297872340428</v>
      </c>
      <c r="DJ66">
        <v>0.90488297872340429</v>
      </c>
      <c r="DK66">
        <v>0.90988297872340429</v>
      </c>
      <c r="DL66">
        <v>0.90888297872340429</v>
      </c>
      <c r="DM66">
        <v>0.91488297872340429</v>
      </c>
      <c r="DN66">
        <v>0.9158829787234043</v>
      </c>
      <c r="DO66">
        <v>0.9178829787234043</v>
      </c>
      <c r="DP66">
        <v>0.9158829787234043</v>
      </c>
      <c r="DQ66">
        <v>0.9188829787234043</v>
      </c>
      <c r="DR66">
        <v>0.9178829787234043</v>
      </c>
      <c r="DS66">
        <v>0.9228829787234043</v>
      </c>
      <c r="DT66">
        <v>0.9198829787234043</v>
      </c>
      <c r="DU66">
        <v>0.9238829787234043</v>
      </c>
      <c r="DV66">
        <v>0.9248829787234043</v>
      </c>
      <c r="DW66">
        <v>0.9268829787234043</v>
      </c>
      <c r="DX66">
        <v>0.9308829787234042</v>
      </c>
      <c r="DY66">
        <v>0.9268829787234043</v>
      </c>
      <c r="DZ66">
        <v>0.9268829787234043</v>
      </c>
      <c r="EA66">
        <v>0.9308829787234042</v>
      </c>
      <c r="EB66">
        <v>0.9338829787234042</v>
      </c>
      <c r="EC66">
        <v>0.9388829787234042</v>
      </c>
      <c r="ED66">
        <v>0.9328829787234042</v>
      </c>
      <c r="EE66">
        <v>0.9358829787234042</v>
      </c>
      <c r="EF66">
        <v>0.9388829787234042</v>
      </c>
      <c r="EG66">
        <v>0.94388297872340421</v>
      </c>
      <c r="EH66">
        <v>0.94388297872340421</v>
      </c>
      <c r="EI66">
        <v>0.94588297872340421</v>
      </c>
      <c r="EJ66">
        <v>0.94888297872340421</v>
      </c>
      <c r="EK66">
        <v>0.94988297872340421</v>
      </c>
      <c r="EL66">
        <v>0.95188297872340422</v>
      </c>
      <c r="EM66">
        <v>0.95788297872340422</v>
      </c>
      <c r="EN66">
        <v>0.95588297872340422</v>
      </c>
      <c r="EO66">
        <v>0.95188297872340422</v>
      </c>
      <c r="EP66">
        <v>0.95688297872340422</v>
      </c>
      <c r="EQ66">
        <v>0.95788297872340422</v>
      </c>
      <c r="ER66">
        <v>0.95688297872340422</v>
      </c>
      <c r="ES66">
        <v>0.95888297872340422</v>
      </c>
      <c r="ET66">
        <v>0.95388297872340422</v>
      </c>
      <c r="EU66">
        <v>0.95388297872340422</v>
      </c>
      <c r="EV66">
        <v>0.95988297872340422</v>
      </c>
      <c r="EW66">
        <v>0.95788297872340422</v>
      </c>
      <c r="EX66">
        <v>0.96288297872340423</v>
      </c>
      <c r="EY66">
        <v>0.96088297872340422</v>
      </c>
      <c r="EZ66">
        <v>0.96288297872340423</v>
      </c>
      <c r="FA66">
        <v>0.95588297872340422</v>
      </c>
      <c r="FB66">
        <v>0.95588297872340422</v>
      </c>
      <c r="FC66">
        <v>0.96388297872340423</v>
      </c>
      <c r="FD66">
        <v>0.95588297872340422</v>
      </c>
      <c r="FE66">
        <v>0.96388297872340423</v>
      </c>
      <c r="FF66">
        <v>0.96188297872340423</v>
      </c>
      <c r="FG66">
        <v>0.96088297872340422</v>
      </c>
      <c r="FH66">
        <v>0.96088297872340422</v>
      </c>
      <c r="FI66">
        <v>0.95388297872340422</v>
      </c>
      <c r="FJ66">
        <v>0.95288297872340422</v>
      </c>
      <c r="FK66">
        <v>0.95688297872340422</v>
      </c>
      <c r="FL66">
        <v>0.95488297872340422</v>
      </c>
      <c r="FM66">
        <v>0.94988297872340421</v>
      </c>
      <c r="FN66">
        <v>0.95088297872340422</v>
      </c>
      <c r="FO66">
        <v>0.95088297872340422</v>
      </c>
      <c r="FP66">
        <v>0.94888297872340421</v>
      </c>
      <c r="FQ66">
        <v>0.94688297872340421</v>
      </c>
      <c r="FR66">
        <v>0.95188297872340422</v>
      </c>
      <c r="FS66">
        <v>0.94888297872340421</v>
      </c>
      <c r="FT66">
        <v>0.94588297872340421</v>
      </c>
      <c r="FU66">
        <v>0.95388297872340422</v>
      </c>
      <c r="FV66">
        <v>0.94388297872340421</v>
      </c>
      <c r="FW66">
        <v>0.94988297872340421</v>
      </c>
      <c r="FX66">
        <v>0.94388297872340421</v>
      </c>
      <c r="FY66">
        <v>0.94688297872340421</v>
      </c>
      <c r="FZ66">
        <v>0.94588297872340421</v>
      </c>
      <c r="GA66">
        <v>0.94388297872340421</v>
      </c>
      <c r="GB66">
        <v>0.94288297872340421</v>
      </c>
      <c r="GC66">
        <v>0.94588297872340421</v>
      </c>
      <c r="GD66">
        <v>0.94688297872340421</v>
      </c>
      <c r="GE66">
        <v>0.94288297872340421</v>
      </c>
      <c r="GF66">
        <v>0.94288297872340421</v>
      </c>
      <c r="GG66">
        <v>0.94488297872340421</v>
      </c>
      <c r="GH66">
        <v>0.94988297872340421</v>
      </c>
      <c r="GI66">
        <v>0.94688297872340421</v>
      </c>
      <c r="GJ66">
        <v>0.9378829787234042</v>
      </c>
      <c r="GK66">
        <v>0.94588297872340421</v>
      </c>
      <c r="GL66">
        <v>0.9378829787234042</v>
      </c>
      <c r="GM66">
        <v>0.94188297872340421</v>
      </c>
      <c r="GN66">
        <v>0.9358829787234042</v>
      </c>
      <c r="GO66">
        <v>0.93988297872340421</v>
      </c>
      <c r="GP66">
        <v>0.94388297872340421</v>
      </c>
      <c r="GQ66">
        <v>0.9348829787234042</v>
      </c>
      <c r="GR66">
        <v>0.94088297872340421</v>
      </c>
      <c r="GS66">
        <v>0.9388829787234042</v>
      </c>
      <c r="GT66">
        <v>0.94088297872340421</v>
      </c>
      <c r="GU66">
        <v>0.9378829787234042</v>
      </c>
      <c r="GV66">
        <v>0.9378829787234042</v>
      </c>
      <c r="GW66">
        <v>0.94088297872340421</v>
      </c>
      <c r="GX66">
        <v>0.9358829787234042</v>
      </c>
      <c r="GY66">
        <v>0.9328829787234042</v>
      </c>
      <c r="GZ66">
        <v>0.9378829787234042</v>
      </c>
      <c r="HA66">
        <v>0.9308829787234042</v>
      </c>
      <c r="HB66">
        <v>0.9338829787234042</v>
      </c>
      <c r="HC66">
        <v>0.9328829787234042</v>
      </c>
      <c r="HD66">
        <v>0.9338829787234042</v>
      </c>
      <c r="HE66">
        <v>0.9338829787234042</v>
      </c>
      <c r="HF66">
        <v>0.9338829787234042</v>
      </c>
      <c r="HG66">
        <v>0.9318829787234042</v>
      </c>
      <c r="HH66">
        <v>0.9308829787234042</v>
      </c>
      <c r="HI66">
        <v>0.92888297872340431</v>
      </c>
      <c r="HJ66">
        <v>0.9348829787234042</v>
      </c>
      <c r="HK66">
        <v>0.9328829787234042</v>
      </c>
      <c r="HL66">
        <v>0.92788297872340431</v>
      </c>
      <c r="HM66">
        <v>0.9308829787234042</v>
      </c>
      <c r="HN66">
        <v>0.92988297872340431</v>
      </c>
      <c r="HO66">
        <v>0.92988297872340431</v>
      </c>
      <c r="HP66">
        <v>0.9318829787234042</v>
      </c>
      <c r="HQ66">
        <v>0.9248829787234043</v>
      </c>
      <c r="HR66">
        <v>0.9328829787234042</v>
      </c>
      <c r="HS66">
        <v>0.92888297872340431</v>
      </c>
      <c r="HT66">
        <v>0.9248829787234043</v>
      </c>
      <c r="HU66">
        <v>0.9258829787234043</v>
      </c>
      <c r="HV66">
        <v>0.9188829787234043</v>
      </c>
      <c r="HW66">
        <v>0.9228829787234043</v>
      </c>
      <c r="HX66">
        <v>0.9258829787234043</v>
      </c>
      <c r="HY66">
        <v>0.9198829787234043</v>
      </c>
      <c r="HZ66">
        <v>0.9238829787234043</v>
      </c>
      <c r="IA66">
        <v>0.9188829787234043</v>
      </c>
      <c r="IB66">
        <v>0.9158829787234043</v>
      </c>
      <c r="IC66">
        <v>0.9178829787234043</v>
      </c>
      <c r="ID66">
        <v>0.9198829787234043</v>
      </c>
      <c r="IE66">
        <v>0.90988297872340429</v>
      </c>
      <c r="IF66">
        <v>0.90788297872340429</v>
      </c>
      <c r="IG66">
        <v>0.91188297872340429</v>
      </c>
      <c r="IH66">
        <v>0.91088297872340429</v>
      </c>
      <c r="II66">
        <v>0.91388297872340429</v>
      </c>
      <c r="IJ66">
        <v>0.9158829787234043</v>
      </c>
      <c r="IK66">
        <v>0.91488297872340429</v>
      </c>
      <c r="IL66">
        <v>0.9158829787234043</v>
      </c>
      <c r="IM66">
        <v>0.91088297872340429</v>
      </c>
      <c r="IN66">
        <v>0.90588297872340429</v>
      </c>
      <c r="IO66">
        <v>0.90788297872340429</v>
      </c>
      <c r="IP66">
        <v>0.90688297872340429</v>
      </c>
      <c r="IQ66">
        <v>0.90388297872340428</v>
      </c>
      <c r="IR66">
        <v>0.90388297872340428</v>
      </c>
      <c r="IS66">
        <v>0.89988297872340428</v>
      </c>
      <c r="IT66">
        <v>0.90388297872340428</v>
      </c>
      <c r="IU66">
        <v>0.89988297872340428</v>
      </c>
      <c r="IV66">
        <v>0.90488297872340429</v>
      </c>
      <c r="IW66">
        <v>0.90688297872340429</v>
      </c>
      <c r="IX66">
        <v>0.90388297872340428</v>
      </c>
      <c r="IY66">
        <v>0.90188297872340428</v>
      </c>
      <c r="IZ66">
        <v>0.90588297872340429</v>
      </c>
      <c r="JA66">
        <v>0.89588297872340428</v>
      </c>
      <c r="JB66">
        <v>0.89888297872340428</v>
      </c>
      <c r="JC66">
        <v>0.90388297872340428</v>
      </c>
      <c r="JD66">
        <v>0.89488297872340428</v>
      </c>
      <c r="JE66">
        <v>0.89488297872340428</v>
      </c>
      <c r="JF66">
        <v>0.89188297872340427</v>
      </c>
      <c r="JG66">
        <v>0.89888297872340428</v>
      </c>
      <c r="JH66">
        <v>0.90388297872340428</v>
      </c>
      <c r="JI66">
        <v>0.89488297872340428</v>
      </c>
      <c r="JJ66">
        <v>0.89588297872340428</v>
      </c>
      <c r="JK66">
        <v>0.89988297872340428</v>
      </c>
      <c r="JL66">
        <v>0.88988297872340427</v>
      </c>
      <c r="JM66">
        <v>0.89588297872340428</v>
      </c>
      <c r="JN66">
        <v>0.89588297872340428</v>
      </c>
      <c r="JO66">
        <v>0.90388297872340428</v>
      </c>
      <c r="JP66">
        <v>0.89088297872340427</v>
      </c>
      <c r="JQ66">
        <v>0.89988297872340428</v>
      </c>
      <c r="JR66">
        <v>0.89388297872340428</v>
      </c>
      <c r="JS66">
        <v>0.88488297872340427</v>
      </c>
      <c r="JT66">
        <v>0.88988297872340427</v>
      </c>
      <c r="JU66">
        <v>0.89488297872340428</v>
      </c>
      <c r="JV66">
        <v>0.89088297872340427</v>
      </c>
    </row>
    <row r="67" spans="1:282" x14ac:dyDescent="0.35">
      <c r="A67" t="s">
        <v>3</v>
      </c>
      <c r="B67">
        <v>0.20888297872340431</v>
      </c>
      <c r="C67">
        <v>0.20888297872340431</v>
      </c>
      <c r="D67">
        <v>0.2078829787234043</v>
      </c>
      <c r="E67">
        <v>0.2078829787234043</v>
      </c>
      <c r="F67">
        <v>0.2048829787234043</v>
      </c>
      <c r="G67">
        <v>0.2068829787234043</v>
      </c>
      <c r="H67">
        <v>0.2058829787234043</v>
      </c>
      <c r="I67">
        <v>0.2048829787234043</v>
      </c>
      <c r="J67">
        <v>0.2048829787234043</v>
      </c>
      <c r="K67">
        <v>0.2048829787234043</v>
      </c>
      <c r="L67">
        <v>0.2078829787234043</v>
      </c>
      <c r="M67">
        <v>0.20888297872340431</v>
      </c>
      <c r="N67">
        <v>0.2068829787234043</v>
      </c>
      <c r="O67">
        <v>0.2058829787234043</v>
      </c>
      <c r="P67">
        <v>0.20988297872340431</v>
      </c>
      <c r="Q67">
        <v>0.21288297872340431</v>
      </c>
      <c r="R67">
        <v>0.21088297872340431</v>
      </c>
      <c r="S67">
        <v>0.21388297872340431</v>
      </c>
      <c r="T67">
        <v>0.21588297872340431</v>
      </c>
      <c r="U67">
        <v>0.22388297872340432</v>
      </c>
      <c r="V67">
        <v>0.22488297872340432</v>
      </c>
      <c r="W67">
        <v>0.24188297872340431</v>
      </c>
      <c r="X67">
        <v>0.24988297872340431</v>
      </c>
      <c r="Y67">
        <v>0.26288297872340433</v>
      </c>
      <c r="Z67">
        <v>0.27188297872340433</v>
      </c>
      <c r="AA67">
        <v>0.27988297872340434</v>
      </c>
      <c r="AB67">
        <v>0.29288297872340435</v>
      </c>
      <c r="AC67">
        <v>0.29788297872340436</v>
      </c>
      <c r="AD67">
        <v>0.30788297872340437</v>
      </c>
      <c r="AE67">
        <v>0.31588297872340426</v>
      </c>
      <c r="AF67">
        <v>0.32288297872340427</v>
      </c>
      <c r="AG67">
        <v>0.33488297872340428</v>
      </c>
      <c r="AH67">
        <v>0.34088297872340428</v>
      </c>
      <c r="AI67">
        <v>0.35088297872340429</v>
      </c>
      <c r="AJ67">
        <v>0.3568829787234043</v>
      </c>
      <c r="AK67">
        <v>0.36888297872340431</v>
      </c>
      <c r="AL67">
        <v>0.37988297872340432</v>
      </c>
      <c r="AM67">
        <v>0.38388297872340432</v>
      </c>
      <c r="AN67">
        <v>0.39188297872340433</v>
      </c>
      <c r="AO67">
        <v>0.40388297872340434</v>
      </c>
      <c r="AP67">
        <v>0.41588297872340435</v>
      </c>
      <c r="AQ67">
        <v>0.42888297872340436</v>
      </c>
      <c r="AR67">
        <v>0.44888297872340427</v>
      </c>
      <c r="AS67">
        <v>0.50188297872340426</v>
      </c>
      <c r="AT67">
        <v>0.57188297872340432</v>
      </c>
      <c r="AU67">
        <v>0.63988297872340438</v>
      </c>
      <c r="AV67">
        <v>0.68088297872340431</v>
      </c>
      <c r="AW67">
        <v>0.69688297872340432</v>
      </c>
      <c r="AX67">
        <v>0.70888297872340433</v>
      </c>
      <c r="AY67">
        <v>0.71888297872340434</v>
      </c>
      <c r="AZ67">
        <v>0.72488297872340435</v>
      </c>
      <c r="BA67">
        <v>0.73888297872340436</v>
      </c>
      <c r="BB67">
        <v>0.73488297872340436</v>
      </c>
      <c r="BC67">
        <v>0.73288297872340435</v>
      </c>
      <c r="BD67">
        <v>0.73388297872340424</v>
      </c>
      <c r="BE67">
        <v>0.74188297872340425</v>
      </c>
      <c r="BF67">
        <v>0.73688297872340436</v>
      </c>
      <c r="BG67">
        <v>0.74588297872340426</v>
      </c>
      <c r="BH67">
        <v>0.74888297872340437</v>
      </c>
      <c r="BI67">
        <v>0.75488297872340437</v>
      </c>
      <c r="BJ67">
        <v>0.75988297872340427</v>
      </c>
      <c r="BK67">
        <v>0.75988297872340427</v>
      </c>
      <c r="BL67">
        <v>0.76688297872340438</v>
      </c>
      <c r="BM67">
        <v>0.76988297872340428</v>
      </c>
      <c r="BN67">
        <v>0.77388297872340428</v>
      </c>
      <c r="BO67">
        <v>0.77388297872340428</v>
      </c>
      <c r="BP67">
        <v>0.77888297872340417</v>
      </c>
      <c r="BQ67">
        <v>0.78288297872340418</v>
      </c>
      <c r="BR67">
        <v>0.78288297872340418</v>
      </c>
      <c r="BS67">
        <v>0.78988297872340429</v>
      </c>
      <c r="BT67">
        <v>0.79488297872340419</v>
      </c>
      <c r="BU67">
        <v>0.7978829787234043</v>
      </c>
      <c r="BV67">
        <v>0.7958829787234043</v>
      </c>
      <c r="BW67">
        <v>0.80388297872340431</v>
      </c>
      <c r="BX67">
        <v>0.8018829787234043</v>
      </c>
      <c r="BY67">
        <v>0.80788297872340431</v>
      </c>
      <c r="BZ67">
        <v>0.8088829787234042</v>
      </c>
      <c r="CA67">
        <v>0.81188297872340431</v>
      </c>
      <c r="CB67">
        <v>0.82188297872340432</v>
      </c>
      <c r="CC67">
        <v>0.82188297872340432</v>
      </c>
      <c r="CD67">
        <v>0.82488297872340421</v>
      </c>
      <c r="CE67">
        <v>0.82188297872340432</v>
      </c>
      <c r="CF67">
        <v>0.83188297872340433</v>
      </c>
      <c r="CG67">
        <v>0.83188297872340433</v>
      </c>
      <c r="CH67">
        <v>0.83388297872340433</v>
      </c>
      <c r="CI67">
        <v>0.83588297872340434</v>
      </c>
      <c r="CJ67">
        <v>0.83988297872340434</v>
      </c>
      <c r="CK67">
        <v>0.84388297872340434</v>
      </c>
      <c r="CL67">
        <v>0.84988297872340435</v>
      </c>
      <c r="CM67">
        <v>0.84688297872340423</v>
      </c>
      <c r="CN67">
        <v>0.84988297872340435</v>
      </c>
      <c r="CO67">
        <v>0.85388297872340435</v>
      </c>
      <c r="CP67">
        <v>0.85588297872340435</v>
      </c>
      <c r="CQ67">
        <v>0.85888297872340424</v>
      </c>
      <c r="CR67">
        <v>0.86188297872340436</v>
      </c>
      <c r="CS67">
        <v>0.86088297872340425</v>
      </c>
      <c r="CT67">
        <v>0.86588297872340436</v>
      </c>
      <c r="CU67">
        <v>0.86688297872340425</v>
      </c>
      <c r="CV67">
        <v>0.87188297872340437</v>
      </c>
      <c r="CW67">
        <v>0.87188297872340437</v>
      </c>
      <c r="CX67">
        <v>0.87288297872340426</v>
      </c>
      <c r="CY67">
        <v>0.87788297872340437</v>
      </c>
      <c r="CZ67">
        <v>0.87888297872340426</v>
      </c>
      <c r="DA67">
        <v>0.88288297872340427</v>
      </c>
      <c r="DB67">
        <v>0.88588297872340438</v>
      </c>
      <c r="DC67">
        <v>0.88688297872340427</v>
      </c>
      <c r="DD67">
        <v>0.89088297872340427</v>
      </c>
      <c r="DE67">
        <v>0.89188297872340438</v>
      </c>
      <c r="DF67">
        <v>0.89388297872340439</v>
      </c>
      <c r="DG67">
        <v>0.89788297872340439</v>
      </c>
      <c r="DH67">
        <v>0.89888297872340428</v>
      </c>
      <c r="DI67">
        <v>0.90088297872340428</v>
      </c>
      <c r="DJ67">
        <v>0.90188297872340439</v>
      </c>
      <c r="DK67">
        <v>0.90388297872340417</v>
      </c>
      <c r="DL67">
        <v>0.90288297872340428</v>
      </c>
      <c r="DM67">
        <v>0.90888297872340429</v>
      </c>
      <c r="DN67">
        <v>0.91388297872340418</v>
      </c>
      <c r="DO67">
        <v>0.91188297872340418</v>
      </c>
      <c r="DP67">
        <v>0.91288297872340429</v>
      </c>
      <c r="DQ67">
        <v>0.91388297872340418</v>
      </c>
      <c r="DR67">
        <v>0.91488297872340429</v>
      </c>
      <c r="DS67">
        <v>0.9208829787234043</v>
      </c>
      <c r="DT67">
        <v>0.9188829787234043</v>
      </c>
      <c r="DU67">
        <v>0.92388297872340419</v>
      </c>
      <c r="DV67">
        <v>0.9248829787234043</v>
      </c>
      <c r="DW67">
        <v>0.92388297872340419</v>
      </c>
      <c r="DX67">
        <v>0.9268829787234043</v>
      </c>
      <c r="DY67">
        <v>0.9318829787234042</v>
      </c>
      <c r="DZ67">
        <v>0.9298829787234042</v>
      </c>
      <c r="EA67">
        <v>0.9318829787234042</v>
      </c>
      <c r="EB67">
        <v>0.9318829787234042</v>
      </c>
      <c r="EC67">
        <v>0.9358829787234042</v>
      </c>
      <c r="ED67">
        <v>0.93288297872340431</v>
      </c>
      <c r="EE67">
        <v>0.9338829787234042</v>
      </c>
      <c r="EF67">
        <v>0.93888297872340432</v>
      </c>
      <c r="EG67">
        <v>0.9358829787234042</v>
      </c>
      <c r="EH67">
        <v>0.9378829787234042</v>
      </c>
      <c r="EI67">
        <v>0.93688297872340431</v>
      </c>
      <c r="EJ67">
        <v>0.94088297872340432</v>
      </c>
      <c r="EK67">
        <v>0.94288297872340432</v>
      </c>
      <c r="EL67">
        <v>0.94088297872340432</v>
      </c>
      <c r="EM67">
        <v>0.94288297872340432</v>
      </c>
      <c r="EN67">
        <v>0.94088297872340432</v>
      </c>
      <c r="EO67">
        <v>0.93888297872340432</v>
      </c>
      <c r="EP67">
        <v>0.94488297872340432</v>
      </c>
      <c r="EQ67">
        <v>0.94188297872340421</v>
      </c>
      <c r="ER67">
        <v>0.94588297872340421</v>
      </c>
      <c r="ES67">
        <v>0.94788297872340421</v>
      </c>
      <c r="ET67">
        <v>0.94588297872340421</v>
      </c>
      <c r="EU67">
        <v>0.94488297872340432</v>
      </c>
      <c r="EV67">
        <v>0.94488297872340432</v>
      </c>
      <c r="EW67">
        <v>0.94588297872340421</v>
      </c>
      <c r="EX67">
        <v>0.94588297872340421</v>
      </c>
      <c r="EY67">
        <v>0.94488297872340432</v>
      </c>
      <c r="EZ67">
        <v>0.94788297872340421</v>
      </c>
      <c r="FA67">
        <v>0.94988297872340421</v>
      </c>
      <c r="FB67">
        <v>0.94388297872340421</v>
      </c>
      <c r="FC67">
        <v>0.94788297872340421</v>
      </c>
      <c r="FD67">
        <v>0.94188297872340421</v>
      </c>
      <c r="FE67">
        <v>0.94588297872340421</v>
      </c>
      <c r="FF67">
        <v>0.94088297872340432</v>
      </c>
      <c r="FG67">
        <v>0.94688297872340432</v>
      </c>
      <c r="FH67">
        <v>0.94088297872340432</v>
      </c>
      <c r="FI67">
        <v>0.94288297872340432</v>
      </c>
      <c r="FJ67">
        <v>0.93988297872340421</v>
      </c>
      <c r="FK67">
        <v>0.9378829787234042</v>
      </c>
      <c r="FL67">
        <v>0.94688297872340432</v>
      </c>
      <c r="FM67">
        <v>0.94088297872340432</v>
      </c>
      <c r="FN67">
        <v>0.94388297872340421</v>
      </c>
      <c r="FO67">
        <v>0.93888297872340432</v>
      </c>
      <c r="FP67">
        <v>0.94088297872340432</v>
      </c>
      <c r="FQ67">
        <v>0.9318829787234042</v>
      </c>
      <c r="FR67">
        <v>0.94388297872340421</v>
      </c>
      <c r="FS67">
        <v>0.94088297872340432</v>
      </c>
      <c r="FT67">
        <v>0.9378829787234042</v>
      </c>
      <c r="FU67">
        <v>0.94488297872340432</v>
      </c>
      <c r="FV67">
        <v>0.93688297872340431</v>
      </c>
      <c r="FW67">
        <v>0.9338829787234042</v>
      </c>
      <c r="FX67">
        <v>0.92888297872340431</v>
      </c>
      <c r="FY67">
        <v>0.93288297872340431</v>
      </c>
      <c r="FZ67">
        <v>0.93688297872340431</v>
      </c>
      <c r="GA67">
        <v>0.93688297872340431</v>
      </c>
      <c r="GB67">
        <v>0.92788297872340419</v>
      </c>
      <c r="GC67">
        <v>0.9318829787234042</v>
      </c>
      <c r="GD67">
        <v>0.93088297872340431</v>
      </c>
      <c r="GE67">
        <v>0.93088297872340431</v>
      </c>
      <c r="GF67">
        <v>0.9298829787234042</v>
      </c>
      <c r="GG67">
        <v>0.9268829787234043</v>
      </c>
      <c r="GH67">
        <v>0.92788297872340419</v>
      </c>
      <c r="GI67">
        <v>0.93088297872340431</v>
      </c>
      <c r="GJ67">
        <v>0.9268829787234043</v>
      </c>
      <c r="GK67">
        <v>0.92588297872340419</v>
      </c>
      <c r="GL67">
        <v>0.92188297872340419</v>
      </c>
      <c r="GM67">
        <v>0.9268829787234043</v>
      </c>
      <c r="GN67">
        <v>0.9268829787234043</v>
      </c>
      <c r="GO67">
        <v>0.92188297872340419</v>
      </c>
      <c r="GP67">
        <v>0.92388297872340419</v>
      </c>
      <c r="GQ67">
        <v>0.92588297872340419</v>
      </c>
      <c r="GR67">
        <v>0.9248829787234043</v>
      </c>
      <c r="GS67">
        <v>0.92388297872340419</v>
      </c>
      <c r="GT67">
        <v>0.92388297872340419</v>
      </c>
      <c r="GU67">
        <v>0.9248829787234043</v>
      </c>
      <c r="GV67">
        <v>0.91788297872340419</v>
      </c>
      <c r="GW67">
        <v>0.91788297872340419</v>
      </c>
      <c r="GX67">
        <v>0.92588297872340419</v>
      </c>
      <c r="GY67">
        <v>0.9208829787234043</v>
      </c>
      <c r="GZ67">
        <v>0.91788297872340419</v>
      </c>
      <c r="HA67">
        <v>0.9228829787234043</v>
      </c>
      <c r="HB67">
        <v>0.92188297872340419</v>
      </c>
      <c r="HC67">
        <v>0.91988297872340419</v>
      </c>
      <c r="HD67">
        <v>0.9168829787234043</v>
      </c>
      <c r="HE67">
        <v>0.9168829787234043</v>
      </c>
      <c r="HF67">
        <v>0.91588297872340418</v>
      </c>
      <c r="HG67">
        <v>0.91088297872340429</v>
      </c>
      <c r="HH67">
        <v>0.91088297872340429</v>
      </c>
      <c r="HI67">
        <v>0.91788297872340419</v>
      </c>
      <c r="HJ67">
        <v>0.9168829787234043</v>
      </c>
      <c r="HK67">
        <v>0.91088297872340429</v>
      </c>
      <c r="HL67">
        <v>0.90688297872340429</v>
      </c>
      <c r="HM67">
        <v>0.91288297872340429</v>
      </c>
      <c r="HN67">
        <v>0.90988297872340418</v>
      </c>
      <c r="HO67">
        <v>0.9168829787234043</v>
      </c>
      <c r="HP67">
        <v>0.91088297872340429</v>
      </c>
      <c r="HQ67">
        <v>0.90788297872340418</v>
      </c>
      <c r="HR67">
        <v>0.90788297872340418</v>
      </c>
      <c r="HS67">
        <v>0.90488297872340429</v>
      </c>
      <c r="HT67">
        <v>0.90888297872340429</v>
      </c>
      <c r="HU67">
        <v>0.90888297872340429</v>
      </c>
      <c r="HV67">
        <v>0.90688297872340429</v>
      </c>
      <c r="HW67">
        <v>0.90588297872340418</v>
      </c>
      <c r="HX67">
        <v>0.90888297872340429</v>
      </c>
      <c r="HY67">
        <v>0.89988297872340439</v>
      </c>
      <c r="HZ67">
        <v>0.89888297872340428</v>
      </c>
      <c r="IA67">
        <v>0.90488297872340429</v>
      </c>
      <c r="IB67">
        <v>0.89888297872340428</v>
      </c>
      <c r="IC67">
        <v>0.90388297872340417</v>
      </c>
      <c r="ID67">
        <v>0.89888297872340428</v>
      </c>
      <c r="IE67">
        <v>0.89888297872340428</v>
      </c>
      <c r="IF67">
        <v>0.89888297872340428</v>
      </c>
      <c r="IG67">
        <v>0.89288297872340427</v>
      </c>
      <c r="IH67">
        <v>0.89488297872340428</v>
      </c>
      <c r="II67">
        <v>0.89388297872340439</v>
      </c>
      <c r="IJ67">
        <v>0.89688297872340428</v>
      </c>
      <c r="IK67">
        <v>0.89488297872340428</v>
      </c>
      <c r="IL67">
        <v>0.89688297872340428</v>
      </c>
      <c r="IM67">
        <v>0.89088297872340427</v>
      </c>
      <c r="IN67">
        <v>0.89288297872340427</v>
      </c>
      <c r="IO67">
        <v>0.89288297872340427</v>
      </c>
      <c r="IP67">
        <v>0.89588297872340439</v>
      </c>
      <c r="IQ67">
        <v>0.89588297872340439</v>
      </c>
      <c r="IR67">
        <v>0.89188297872340438</v>
      </c>
      <c r="IS67">
        <v>0.89588297872340439</v>
      </c>
      <c r="IT67">
        <v>0.89588297872340439</v>
      </c>
      <c r="IU67">
        <v>0.90188297872340439</v>
      </c>
      <c r="IV67">
        <v>0.89588297872340439</v>
      </c>
      <c r="IW67">
        <v>0.89388297872340439</v>
      </c>
      <c r="IX67">
        <v>0.89088297872340427</v>
      </c>
      <c r="IY67">
        <v>0.89788297872340439</v>
      </c>
      <c r="IZ67">
        <v>0.88788297872340438</v>
      </c>
      <c r="JA67">
        <v>0.89288297872340427</v>
      </c>
      <c r="JB67">
        <v>0.89388297872340439</v>
      </c>
      <c r="JC67">
        <v>0.89088297872340427</v>
      </c>
      <c r="JD67">
        <v>0.89288297872340427</v>
      </c>
      <c r="JE67">
        <v>0.88688297872340427</v>
      </c>
      <c r="JF67">
        <v>0.88688297872340427</v>
      </c>
      <c r="JG67">
        <v>0.88888297872340427</v>
      </c>
      <c r="JH67">
        <v>0.88788297872340438</v>
      </c>
      <c r="JI67">
        <v>0.88688297872340427</v>
      </c>
      <c r="JJ67">
        <v>0.87688297872340426</v>
      </c>
      <c r="JK67">
        <v>0.86788297872340436</v>
      </c>
      <c r="JL67">
        <v>0.87888297872340426</v>
      </c>
      <c r="JM67">
        <v>0.87488297872340426</v>
      </c>
      <c r="JN67">
        <v>0.87288297872340426</v>
      </c>
      <c r="JO67">
        <v>0.87788297872340437</v>
      </c>
      <c r="JP67">
        <v>0.87788297872340437</v>
      </c>
      <c r="JQ67">
        <v>0.86888297872340425</v>
      </c>
      <c r="JR67">
        <v>0.87988297872340437</v>
      </c>
      <c r="JS67">
        <v>0.87788297872340437</v>
      </c>
      <c r="JT67">
        <v>0.86488297872340425</v>
      </c>
      <c r="JU67">
        <v>0.87288297872340426</v>
      </c>
      <c r="JV67">
        <v>0.87388297872340437</v>
      </c>
    </row>
    <row r="68" spans="1:282" x14ac:dyDescent="0.35">
      <c r="A68" t="s">
        <v>3</v>
      </c>
      <c r="B68">
        <v>0.20888297872340431</v>
      </c>
      <c r="C68">
        <v>0.2058829787234043</v>
      </c>
      <c r="D68">
        <v>0.2028829787234043</v>
      </c>
      <c r="E68">
        <v>0.2028829787234043</v>
      </c>
      <c r="F68">
        <v>0.2018829787234043</v>
      </c>
      <c r="G68">
        <v>0.2018829787234043</v>
      </c>
      <c r="H68">
        <v>0.2018829787234043</v>
      </c>
      <c r="I68">
        <v>0.2048829787234043</v>
      </c>
      <c r="J68">
        <v>0.2038829787234043</v>
      </c>
      <c r="K68">
        <v>0.2038829787234043</v>
      </c>
      <c r="L68">
        <v>0.2028829787234043</v>
      </c>
      <c r="M68">
        <v>0.2048829787234043</v>
      </c>
      <c r="N68">
        <v>0.2058829787234043</v>
      </c>
      <c r="O68">
        <v>0.2058829787234043</v>
      </c>
      <c r="P68">
        <v>0.2058829787234043</v>
      </c>
      <c r="Q68">
        <v>0.20988297872340431</v>
      </c>
      <c r="R68">
        <v>0.21188297872340431</v>
      </c>
      <c r="S68">
        <v>0.21388297872340431</v>
      </c>
      <c r="T68">
        <v>0.21588297872340431</v>
      </c>
      <c r="U68">
        <v>0.22388297872340432</v>
      </c>
      <c r="V68">
        <v>0.2298829787234043</v>
      </c>
      <c r="W68">
        <v>0.24388297872340431</v>
      </c>
      <c r="X68">
        <v>0.25588297872340432</v>
      </c>
      <c r="Y68">
        <v>0.26888297872340428</v>
      </c>
      <c r="Z68">
        <v>0.27888297872340428</v>
      </c>
      <c r="AA68">
        <v>0.28488297872340429</v>
      </c>
      <c r="AB68">
        <v>0.2968829787234043</v>
      </c>
      <c r="AC68">
        <v>0.30588297872340431</v>
      </c>
      <c r="AD68">
        <v>0.31488297872340432</v>
      </c>
      <c r="AE68">
        <v>0.32388297872340432</v>
      </c>
      <c r="AF68">
        <v>0.33288297872340433</v>
      </c>
      <c r="AG68">
        <v>0.34088297872340423</v>
      </c>
      <c r="AH68">
        <v>0.34688297872340423</v>
      </c>
      <c r="AI68">
        <v>0.35888297872340424</v>
      </c>
      <c r="AJ68">
        <v>0.36688297872340425</v>
      </c>
      <c r="AK68">
        <v>0.37688297872340426</v>
      </c>
      <c r="AL68">
        <v>0.38688297872340427</v>
      </c>
      <c r="AM68">
        <v>0.39288297872340427</v>
      </c>
      <c r="AN68">
        <v>0.40488297872340429</v>
      </c>
      <c r="AO68">
        <v>0.4168829787234043</v>
      </c>
      <c r="AP68">
        <v>0.4258829787234043</v>
      </c>
      <c r="AQ68">
        <v>0.44288297872340432</v>
      </c>
      <c r="AR68">
        <v>0.49188297872340425</v>
      </c>
      <c r="AS68">
        <v>0.5578829787234042</v>
      </c>
      <c r="AT68">
        <v>0.62888297872340426</v>
      </c>
      <c r="AU68">
        <v>0.6708829787234043</v>
      </c>
      <c r="AV68">
        <v>0.69588297872340421</v>
      </c>
      <c r="AW68">
        <v>0.70688297872340422</v>
      </c>
      <c r="AX68">
        <v>0.71288297872340423</v>
      </c>
      <c r="AY68">
        <v>0.72088297872340423</v>
      </c>
      <c r="AZ68">
        <v>0.72988297872340424</v>
      </c>
      <c r="BA68">
        <v>0.73488297872340425</v>
      </c>
      <c r="BB68">
        <v>0.72988297872340424</v>
      </c>
      <c r="BC68">
        <v>0.73888297872340425</v>
      </c>
      <c r="BD68">
        <v>0.73988297872340425</v>
      </c>
      <c r="BE68">
        <v>0.74088297872340425</v>
      </c>
      <c r="BF68">
        <v>0.74588297872340426</v>
      </c>
      <c r="BG68">
        <v>0.75088297872340426</v>
      </c>
      <c r="BH68">
        <v>0.75388297872340426</v>
      </c>
      <c r="BI68">
        <v>0.76088297872340427</v>
      </c>
      <c r="BJ68">
        <v>0.76388297872340427</v>
      </c>
      <c r="BK68">
        <v>0.76588297872340427</v>
      </c>
      <c r="BL68">
        <v>0.76788297872340427</v>
      </c>
      <c r="BM68">
        <v>0.77488297872340428</v>
      </c>
      <c r="BN68">
        <v>0.77788297872340428</v>
      </c>
      <c r="BO68">
        <v>0.77888297872340428</v>
      </c>
      <c r="BP68">
        <v>0.78488297872340429</v>
      </c>
      <c r="BQ68">
        <v>0.78588297872340429</v>
      </c>
      <c r="BR68">
        <v>0.78988297872340429</v>
      </c>
      <c r="BS68">
        <v>0.7918829787234043</v>
      </c>
      <c r="BT68">
        <v>0.7958829787234043</v>
      </c>
      <c r="BU68">
        <v>0.7988829787234043</v>
      </c>
      <c r="BV68">
        <v>0.8008829787234043</v>
      </c>
      <c r="BW68">
        <v>0.80288297872340419</v>
      </c>
      <c r="BX68">
        <v>0.8068829787234042</v>
      </c>
      <c r="BY68">
        <v>0.8078829787234042</v>
      </c>
      <c r="BZ68">
        <v>0.8118829787234042</v>
      </c>
      <c r="CA68">
        <v>0.81588297872340421</v>
      </c>
      <c r="CB68">
        <v>0.81688297872340421</v>
      </c>
      <c r="CC68">
        <v>0.81888297872340421</v>
      </c>
      <c r="CD68">
        <v>0.82088297872340421</v>
      </c>
      <c r="CE68">
        <v>0.82588297872340422</v>
      </c>
      <c r="CF68">
        <v>0.82788297872340422</v>
      </c>
      <c r="CG68">
        <v>0.82688297872340422</v>
      </c>
      <c r="CH68">
        <v>0.83288297872340422</v>
      </c>
      <c r="CI68">
        <v>0.83288297872340422</v>
      </c>
      <c r="CJ68">
        <v>0.83888297872340423</v>
      </c>
      <c r="CK68">
        <v>0.84088297872340423</v>
      </c>
      <c r="CL68">
        <v>0.84088297872340423</v>
      </c>
      <c r="CM68">
        <v>0.84488297872340423</v>
      </c>
      <c r="CN68">
        <v>0.84888297872340424</v>
      </c>
      <c r="CO68">
        <v>0.84788297872340423</v>
      </c>
      <c r="CP68">
        <v>0.84988297872340424</v>
      </c>
      <c r="CQ68">
        <v>0.85188297872340424</v>
      </c>
      <c r="CR68">
        <v>0.85788297872340424</v>
      </c>
      <c r="CS68">
        <v>0.85688297872340424</v>
      </c>
      <c r="CT68">
        <v>0.85988297872340425</v>
      </c>
      <c r="CU68">
        <v>0.86188297872340425</v>
      </c>
      <c r="CV68">
        <v>0.86488297872340425</v>
      </c>
      <c r="CW68">
        <v>0.86488297872340425</v>
      </c>
      <c r="CX68">
        <v>0.86888297872340425</v>
      </c>
      <c r="CY68">
        <v>0.87088297872340426</v>
      </c>
      <c r="CZ68">
        <v>0.87388297872340426</v>
      </c>
      <c r="DA68">
        <v>0.87388297872340426</v>
      </c>
      <c r="DB68">
        <v>0.87788297872340426</v>
      </c>
      <c r="DC68">
        <v>0.88088297872340426</v>
      </c>
      <c r="DD68">
        <v>0.88388297872340427</v>
      </c>
      <c r="DE68">
        <v>0.88188297872340426</v>
      </c>
      <c r="DF68">
        <v>0.88688297872340427</v>
      </c>
      <c r="DG68">
        <v>0.88388297872340427</v>
      </c>
      <c r="DH68">
        <v>0.88888297872340427</v>
      </c>
      <c r="DI68">
        <v>0.89088297872340427</v>
      </c>
      <c r="DJ68">
        <v>0.89188297872340427</v>
      </c>
      <c r="DK68">
        <v>0.89288297872340427</v>
      </c>
      <c r="DL68">
        <v>0.89288297872340427</v>
      </c>
      <c r="DM68">
        <v>0.89488297872340428</v>
      </c>
      <c r="DN68">
        <v>0.89888297872340428</v>
      </c>
      <c r="DO68">
        <v>0.89988297872340428</v>
      </c>
      <c r="DP68">
        <v>0.90188297872340428</v>
      </c>
      <c r="DQ68">
        <v>0.90488297872340429</v>
      </c>
      <c r="DR68">
        <v>0.90388297872340428</v>
      </c>
      <c r="DS68">
        <v>0.90688297872340429</v>
      </c>
      <c r="DT68">
        <v>0.90688297872340429</v>
      </c>
      <c r="DU68">
        <v>0.90888297872340429</v>
      </c>
      <c r="DV68">
        <v>0.90788297872340429</v>
      </c>
      <c r="DW68">
        <v>0.91188297872340429</v>
      </c>
      <c r="DX68">
        <v>0.91088297872340429</v>
      </c>
      <c r="DY68">
        <v>0.91388297872340429</v>
      </c>
      <c r="DZ68">
        <v>0.91388297872340429</v>
      </c>
      <c r="EA68">
        <v>0.9168829787234043</v>
      </c>
      <c r="EB68">
        <v>0.9178829787234043</v>
      </c>
      <c r="EC68">
        <v>0.9208829787234043</v>
      </c>
      <c r="ED68">
        <v>0.9218829787234043</v>
      </c>
      <c r="EE68">
        <v>0.9238829787234043</v>
      </c>
      <c r="EF68">
        <v>0.9268829787234043</v>
      </c>
      <c r="EG68">
        <v>0.9288829787234042</v>
      </c>
      <c r="EH68">
        <v>0.9328829787234042</v>
      </c>
      <c r="EI68">
        <v>0.9318829787234042</v>
      </c>
      <c r="EJ68">
        <v>0.9348829787234042</v>
      </c>
      <c r="EK68">
        <v>0.9358829787234042</v>
      </c>
      <c r="EL68">
        <v>0.9328829787234042</v>
      </c>
      <c r="EM68">
        <v>0.9368829787234042</v>
      </c>
      <c r="EN68">
        <v>0.9358829787234042</v>
      </c>
      <c r="EO68">
        <v>0.93988297872340421</v>
      </c>
      <c r="EP68">
        <v>0.94188297872340421</v>
      </c>
      <c r="EQ68">
        <v>0.94188297872340421</v>
      </c>
      <c r="ER68">
        <v>0.93988297872340421</v>
      </c>
      <c r="ES68">
        <v>0.94088297872340421</v>
      </c>
      <c r="ET68">
        <v>0.94088297872340421</v>
      </c>
      <c r="EU68">
        <v>0.94088297872340421</v>
      </c>
      <c r="EV68">
        <v>0.93988297872340421</v>
      </c>
      <c r="EW68">
        <v>0.94088297872340421</v>
      </c>
      <c r="EX68">
        <v>0.93988297872340421</v>
      </c>
      <c r="EY68">
        <v>0.94288297872340421</v>
      </c>
      <c r="EZ68">
        <v>0.94288297872340421</v>
      </c>
      <c r="FA68">
        <v>0.94688297872340421</v>
      </c>
      <c r="FB68">
        <v>0.94088297872340421</v>
      </c>
      <c r="FC68">
        <v>0.94788297872340421</v>
      </c>
      <c r="FD68">
        <v>0.94288297872340421</v>
      </c>
      <c r="FE68">
        <v>0.94088297872340421</v>
      </c>
      <c r="FF68">
        <v>0.9358829787234042</v>
      </c>
      <c r="FG68">
        <v>0.94288297872340421</v>
      </c>
      <c r="FH68">
        <v>0.9368829787234042</v>
      </c>
      <c r="FI68">
        <v>0.9328829787234042</v>
      </c>
      <c r="FJ68">
        <v>0.9378829787234042</v>
      </c>
      <c r="FK68">
        <v>0.9348829787234042</v>
      </c>
      <c r="FL68">
        <v>0.9338829787234042</v>
      </c>
      <c r="FM68">
        <v>0.9358829787234042</v>
      </c>
      <c r="FN68">
        <v>0.9378829787234042</v>
      </c>
      <c r="FO68">
        <v>0.9388829787234042</v>
      </c>
      <c r="FP68">
        <v>0.9368829787234042</v>
      </c>
      <c r="FQ68">
        <v>0.9348829787234042</v>
      </c>
      <c r="FR68">
        <v>0.9348829787234042</v>
      </c>
      <c r="FS68">
        <v>0.9298829787234042</v>
      </c>
      <c r="FT68">
        <v>0.9368829787234042</v>
      </c>
      <c r="FU68">
        <v>0.9328829787234042</v>
      </c>
      <c r="FV68">
        <v>0.9308829787234042</v>
      </c>
      <c r="FW68">
        <v>0.92788297872340419</v>
      </c>
      <c r="FX68">
        <v>0.9328829787234042</v>
      </c>
      <c r="FY68">
        <v>0.92788297872340419</v>
      </c>
      <c r="FZ68">
        <v>0.9288829787234042</v>
      </c>
      <c r="GA68">
        <v>0.9308829787234042</v>
      </c>
      <c r="GB68">
        <v>0.9288829787234042</v>
      </c>
      <c r="GC68">
        <v>0.9308829787234042</v>
      </c>
      <c r="GD68">
        <v>0.9268829787234043</v>
      </c>
      <c r="GE68">
        <v>0.9228829787234043</v>
      </c>
      <c r="GF68">
        <v>0.92788297872340419</v>
      </c>
      <c r="GG68">
        <v>0.9238829787234043</v>
      </c>
      <c r="GH68">
        <v>0.92788297872340419</v>
      </c>
      <c r="GI68">
        <v>0.9238829787234043</v>
      </c>
      <c r="GJ68">
        <v>0.9238829787234043</v>
      </c>
      <c r="GK68">
        <v>0.9218829787234043</v>
      </c>
      <c r="GL68">
        <v>0.9248829787234043</v>
      </c>
      <c r="GM68">
        <v>0.9208829787234043</v>
      </c>
      <c r="GN68">
        <v>0.9208829787234043</v>
      </c>
      <c r="GO68">
        <v>0.9158829787234043</v>
      </c>
      <c r="GP68">
        <v>0.9218829787234043</v>
      </c>
      <c r="GQ68">
        <v>0.9198829787234043</v>
      </c>
      <c r="GR68">
        <v>0.9198829787234043</v>
      </c>
      <c r="GS68">
        <v>0.9208829787234043</v>
      </c>
      <c r="GT68">
        <v>0.91488297872340429</v>
      </c>
      <c r="GU68">
        <v>0.9178829787234043</v>
      </c>
      <c r="GV68">
        <v>0.9198829787234043</v>
      </c>
      <c r="GW68">
        <v>0.9178829787234043</v>
      </c>
      <c r="GX68">
        <v>0.9158829787234043</v>
      </c>
      <c r="GY68">
        <v>0.91488297872340429</v>
      </c>
      <c r="GZ68">
        <v>0.91388297872340429</v>
      </c>
      <c r="HA68">
        <v>0.9168829787234043</v>
      </c>
      <c r="HB68">
        <v>0.90988297872340429</v>
      </c>
      <c r="HC68">
        <v>0.9158829787234043</v>
      </c>
      <c r="HD68">
        <v>0.91388297872340429</v>
      </c>
      <c r="HE68">
        <v>0.91288297872340429</v>
      </c>
      <c r="HF68">
        <v>0.90888297872340429</v>
      </c>
      <c r="HG68">
        <v>0.90688297872340429</v>
      </c>
      <c r="HH68">
        <v>0.91188297872340429</v>
      </c>
      <c r="HI68">
        <v>0.91188297872340429</v>
      </c>
      <c r="HJ68">
        <v>0.91188297872340429</v>
      </c>
      <c r="HK68">
        <v>0.90588297872340429</v>
      </c>
      <c r="HL68">
        <v>0.90688297872340429</v>
      </c>
      <c r="HM68">
        <v>0.90988297872340429</v>
      </c>
      <c r="HN68">
        <v>0.90888297872340429</v>
      </c>
      <c r="HO68">
        <v>0.90688297872340429</v>
      </c>
      <c r="HP68">
        <v>0.90688297872340429</v>
      </c>
      <c r="HQ68">
        <v>0.90488297872340429</v>
      </c>
      <c r="HR68">
        <v>0.90388297872340428</v>
      </c>
      <c r="HS68">
        <v>0.90788297872340429</v>
      </c>
      <c r="HT68">
        <v>0.90088297872340428</v>
      </c>
      <c r="HU68">
        <v>0.90388297872340428</v>
      </c>
      <c r="HV68">
        <v>0.90088297872340428</v>
      </c>
      <c r="HW68">
        <v>0.89788297872340428</v>
      </c>
      <c r="HX68">
        <v>0.90088297872340428</v>
      </c>
      <c r="HY68">
        <v>0.90088297872340428</v>
      </c>
      <c r="HZ68">
        <v>0.90088297872340428</v>
      </c>
      <c r="IA68">
        <v>0.90288297872340428</v>
      </c>
      <c r="IB68">
        <v>0.89488297872340428</v>
      </c>
      <c r="IC68">
        <v>0.89888297872340428</v>
      </c>
      <c r="ID68">
        <v>0.90088297872340428</v>
      </c>
      <c r="IE68">
        <v>0.89688297872340428</v>
      </c>
      <c r="IF68">
        <v>0.89888297872340428</v>
      </c>
      <c r="IG68">
        <v>0.90088297872340428</v>
      </c>
      <c r="IH68">
        <v>0.89888297872340428</v>
      </c>
      <c r="II68">
        <v>0.89288297872340427</v>
      </c>
      <c r="IJ68">
        <v>0.88988297872340427</v>
      </c>
      <c r="IK68">
        <v>0.89188297872340427</v>
      </c>
      <c r="IL68">
        <v>0.88888297872340427</v>
      </c>
      <c r="IM68">
        <v>0.89088297872340427</v>
      </c>
      <c r="IN68">
        <v>0.88988297872340427</v>
      </c>
      <c r="IO68">
        <v>0.88888297872340427</v>
      </c>
      <c r="IP68">
        <v>0.89388297872340428</v>
      </c>
      <c r="IQ68">
        <v>0.89088297872340427</v>
      </c>
      <c r="IR68">
        <v>0.89188297872340427</v>
      </c>
      <c r="IS68">
        <v>0.88888297872340427</v>
      </c>
      <c r="IT68">
        <v>0.88588297872340427</v>
      </c>
      <c r="IU68">
        <v>0.88288297872340427</v>
      </c>
      <c r="IV68">
        <v>0.89088297872340427</v>
      </c>
      <c r="IW68">
        <v>0.88588297872340427</v>
      </c>
      <c r="IX68">
        <v>0.88188297872340426</v>
      </c>
      <c r="IY68">
        <v>0.88788297872340427</v>
      </c>
      <c r="IZ68">
        <v>0.87688297872340426</v>
      </c>
      <c r="JA68">
        <v>0.87788297872340426</v>
      </c>
      <c r="JB68">
        <v>0.87988297872340426</v>
      </c>
      <c r="JC68">
        <v>0.87688297872340426</v>
      </c>
      <c r="JD68">
        <v>0.87988297872340426</v>
      </c>
      <c r="JE68">
        <v>0.87588297872340426</v>
      </c>
      <c r="JF68">
        <v>0.87588297872340426</v>
      </c>
      <c r="JG68">
        <v>0.88488297872340427</v>
      </c>
      <c r="JH68">
        <v>0.87688297872340426</v>
      </c>
      <c r="JI68">
        <v>0.88088297872340426</v>
      </c>
      <c r="JJ68">
        <v>0.87988297872340426</v>
      </c>
      <c r="JK68">
        <v>0.88388297872340427</v>
      </c>
      <c r="JL68">
        <v>0.87788297872340426</v>
      </c>
      <c r="JM68">
        <v>0.87388297872340426</v>
      </c>
      <c r="JN68">
        <v>0.86888297872340425</v>
      </c>
      <c r="JO68">
        <v>0.87288297872340426</v>
      </c>
      <c r="JP68">
        <v>0.88288297872340427</v>
      </c>
      <c r="JQ68">
        <v>0.87588297872340426</v>
      </c>
      <c r="JR68">
        <v>0.87388297872340426</v>
      </c>
      <c r="JS68">
        <v>0.87388297872340426</v>
      </c>
      <c r="JT68">
        <v>0.87088297872340426</v>
      </c>
      <c r="JU68">
        <v>0.86788297872340425</v>
      </c>
      <c r="JV68">
        <v>0.86988297872340425</v>
      </c>
    </row>
    <row r="69" spans="1:282" x14ac:dyDescent="0.35">
      <c r="A69" t="s">
        <v>3</v>
      </c>
      <c r="B69">
        <v>0.20888297872340431</v>
      </c>
      <c r="C69">
        <v>0.2048829787234043</v>
      </c>
      <c r="D69">
        <v>0.2048829787234043</v>
      </c>
      <c r="E69">
        <v>0.2008829787234043</v>
      </c>
      <c r="F69">
        <v>0.2028829787234043</v>
      </c>
      <c r="G69">
        <v>0.2028829787234043</v>
      </c>
      <c r="H69">
        <v>0.2008829787234043</v>
      </c>
      <c r="I69">
        <v>0.1988829787234043</v>
      </c>
      <c r="J69">
        <v>0.2008829787234043</v>
      </c>
      <c r="K69">
        <v>0.2018829787234043</v>
      </c>
      <c r="L69">
        <v>0.2018829787234043</v>
      </c>
      <c r="M69">
        <v>0.2008829787234043</v>
      </c>
      <c r="N69">
        <v>0.2028829787234043</v>
      </c>
      <c r="O69">
        <v>0.2048829787234043</v>
      </c>
      <c r="P69">
        <v>0.2058829787234043</v>
      </c>
      <c r="Q69">
        <v>0.20988297872340431</v>
      </c>
      <c r="R69">
        <v>0.21088297872340431</v>
      </c>
      <c r="S69">
        <v>0.21188297872340431</v>
      </c>
      <c r="T69">
        <v>0.21488297872340431</v>
      </c>
      <c r="U69">
        <v>0.22088297872340432</v>
      </c>
      <c r="V69">
        <v>0.22788297872340429</v>
      </c>
      <c r="W69">
        <v>0.24188297872340431</v>
      </c>
      <c r="X69">
        <v>0.25288297872340432</v>
      </c>
      <c r="Y69">
        <v>0.26588297872340427</v>
      </c>
      <c r="Z69">
        <v>0.27488297872340428</v>
      </c>
      <c r="AA69">
        <v>0.28588297872340429</v>
      </c>
      <c r="AB69">
        <v>0.2958829787234043</v>
      </c>
      <c r="AC69">
        <v>0.30388297872340431</v>
      </c>
      <c r="AD69">
        <v>0.31188297872340431</v>
      </c>
      <c r="AE69">
        <v>0.32188297872340432</v>
      </c>
      <c r="AF69">
        <v>0.33088297872340433</v>
      </c>
      <c r="AG69">
        <v>0.33888297872340423</v>
      </c>
      <c r="AH69">
        <v>0.34688297872340423</v>
      </c>
      <c r="AI69">
        <v>0.35688297872340424</v>
      </c>
      <c r="AJ69">
        <v>0.36588297872340425</v>
      </c>
      <c r="AK69">
        <v>0.37388297872340426</v>
      </c>
      <c r="AL69">
        <v>0.38488297872340427</v>
      </c>
      <c r="AM69">
        <v>0.39288297872340427</v>
      </c>
      <c r="AN69">
        <v>0.40388297872340428</v>
      </c>
      <c r="AO69">
        <v>0.4178829787234043</v>
      </c>
      <c r="AP69">
        <v>0.42988297872340431</v>
      </c>
      <c r="AQ69">
        <v>0.44788297872340432</v>
      </c>
      <c r="AR69">
        <v>0.50388297872340426</v>
      </c>
      <c r="AS69">
        <v>0.57088297872340421</v>
      </c>
      <c r="AT69">
        <v>0.64588297872340428</v>
      </c>
      <c r="AU69">
        <v>0.6788829787234042</v>
      </c>
      <c r="AV69">
        <v>0.69788297872340421</v>
      </c>
      <c r="AW69">
        <v>0.71088297872340422</v>
      </c>
      <c r="AX69">
        <v>0.71688297872340423</v>
      </c>
      <c r="AY69">
        <v>0.72388297872340424</v>
      </c>
      <c r="AZ69">
        <v>0.72888297872340424</v>
      </c>
      <c r="BA69">
        <v>0.73688297872340425</v>
      </c>
      <c r="BB69">
        <v>0.73988297872340425</v>
      </c>
      <c r="BC69">
        <v>0.75088297872340426</v>
      </c>
      <c r="BD69">
        <v>0.75088297872340426</v>
      </c>
      <c r="BE69">
        <v>0.75188297872340426</v>
      </c>
      <c r="BF69">
        <v>0.74988297872340426</v>
      </c>
      <c r="BG69">
        <v>0.75788297872340427</v>
      </c>
      <c r="BH69">
        <v>0.76088297872340427</v>
      </c>
      <c r="BI69">
        <v>0.76488297872340427</v>
      </c>
      <c r="BJ69">
        <v>0.76488297872340427</v>
      </c>
      <c r="BK69">
        <v>0.77188297872340428</v>
      </c>
      <c r="BL69">
        <v>0.77588297872340428</v>
      </c>
      <c r="BM69">
        <v>0.78088297872340429</v>
      </c>
      <c r="BN69">
        <v>0.78288297872340429</v>
      </c>
      <c r="BO69">
        <v>0.78588297872340429</v>
      </c>
      <c r="BP69">
        <v>0.78988297872340429</v>
      </c>
      <c r="BQ69">
        <v>0.78888297872340429</v>
      </c>
      <c r="BR69">
        <v>0.7968829787234043</v>
      </c>
      <c r="BS69">
        <v>0.7978829787234043</v>
      </c>
      <c r="BT69">
        <v>0.7998829787234043</v>
      </c>
      <c r="BU69">
        <v>0.8008829787234043</v>
      </c>
      <c r="BV69">
        <v>0.8038829787234042</v>
      </c>
      <c r="BW69">
        <v>0.8088829787234042</v>
      </c>
      <c r="BX69">
        <v>0.8108829787234042</v>
      </c>
      <c r="BY69">
        <v>0.8108829787234042</v>
      </c>
      <c r="BZ69">
        <v>0.81488297872340421</v>
      </c>
      <c r="CA69">
        <v>0.81788297872340421</v>
      </c>
      <c r="CB69">
        <v>0.82288297872340421</v>
      </c>
      <c r="CC69">
        <v>0.82088297872340421</v>
      </c>
      <c r="CD69">
        <v>0.82488297872340421</v>
      </c>
      <c r="CE69">
        <v>0.82488297872340421</v>
      </c>
      <c r="CF69">
        <v>0.83088297872340422</v>
      </c>
      <c r="CG69">
        <v>0.83188297872340422</v>
      </c>
      <c r="CH69">
        <v>0.83388297872340422</v>
      </c>
      <c r="CI69">
        <v>0.83888297872340423</v>
      </c>
      <c r="CJ69">
        <v>0.83788297872340423</v>
      </c>
      <c r="CK69">
        <v>0.84288297872340423</v>
      </c>
      <c r="CL69">
        <v>0.84588297872340423</v>
      </c>
      <c r="CM69">
        <v>0.84688297872340423</v>
      </c>
      <c r="CN69">
        <v>0.84988297872340424</v>
      </c>
      <c r="CO69">
        <v>0.85088297872340424</v>
      </c>
      <c r="CP69">
        <v>0.85088297872340424</v>
      </c>
      <c r="CQ69">
        <v>0.85688297872340424</v>
      </c>
      <c r="CR69">
        <v>0.85688297872340424</v>
      </c>
      <c r="CS69">
        <v>0.85988297872340425</v>
      </c>
      <c r="CT69">
        <v>0.86288297872340425</v>
      </c>
      <c r="CU69">
        <v>0.86488297872340425</v>
      </c>
      <c r="CV69">
        <v>0.86688297872340425</v>
      </c>
      <c r="CW69">
        <v>0.86788297872340425</v>
      </c>
      <c r="CX69">
        <v>0.86988297872340425</v>
      </c>
      <c r="CY69">
        <v>0.87088297872340426</v>
      </c>
      <c r="CZ69">
        <v>0.87488297872340426</v>
      </c>
      <c r="DA69">
        <v>0.87688297872340426</v>
      </c>
      <c r="DB69">
        <v>0.87988297872340426</v>
      </c>
      <c r="DC69">
        <v>0.87988297872340426</v>
      </c>
      <c r="DD69">
        <v>0.88288297872340427</v>
      </c>
      <c r="DE69">
        <v>0.88288297872340427</v>
      </c>
      <c r="DF69">
        <v>0.88788297872340427</v>
      </c>
      <c r="DG69">
        <v>0.88888297872340427</v>
      </c>
      <c r="DH69">
        <v>0.88788297872340427</v>
      </c>
      <c r="DI69">
        <v>0.89088297872340427</v>
      </c>
      <c r="DJ69">
        <v>0.89188297872340427</v>
      </c>
      <c r="DK69">
        <v>0.89588297872340428</v>
      </c>
      <c r="DL69">
        <v>0.89688297872340428</v>
      </c>
      <c r="DM69">
        <v>0.89588297872340428</v>
      </c>
      <c r="DN69">
        <v>0.89988297872340428</v>
      </c>
      <c r="DO69">
        <v>0.90288297872340428</v>
      </c>
      <c r="DP69">
        <v>0.90288297872340428</v>
      </c>
      <c r="DQ69">
        <v>0.90188297872340428</v>
      </c>
      <c r="DR69">
        <v>0.90288297872340428</v>
      </c>
      <c r="DS69">
        <v>0.90388297872340428</v>
      </c>
      <c r="DT69">
        <v>0.90688297872340429</v>
      </c>
      <c r="DU69">
        <v>0.90688297872340429</v>
      </c>
      <c r="DV69">
        <v>0.90888297872340429</v>
      </c>
      <c r="DW69">
        <v>0.91288297872340429</v>
      </c>
      <c r="DX69">
        <v>0.91188297872340429</v>
      </c>
      <c r="DY69">
        <v>0.91488297872340429</v>
      </c>
      <c r="DZ69">
        <v>0.9178829787234043</v>
      </c>
      <c r="EA69">
        <v>0.9188829787234043</v>
      </c>
      <c r="EB69">
        <v>0.9188829787234043</v>
      </c>
      <c r="EC69">
        <v>0.9258829787234043</v>
      </c>
      <c r="ED69">
        <v>0.9238829787234043</v>
      </c>
      <c r="EE69">
        <v>0.9248829787234043</v>
      </c>
      <c r="EF69">
        <v>0.9318829787234042</v>
      </c>
      <c r="EG69">
        <v>0.9298829787234042</v>
      </c>
      <c r="EH69">
        <v>0.9348829787234042</v>
      </c>
      <c r="EI69">
        <v>0.9368829787234042</v>
      </c>
      <c r="EJ69">
        <v>0.9388829787234042</v>
      </c>
      <c r="EK69">
        <v>0.9368829787234042</v>
      </c>
      <c r="EL69">
        <v>0.9388829787234042</v>
      </c>
      <c r="EM69">
        <v>0.9378829787234042</v>
      </c>
      <c r="EN69">
        <v>0.9368829787234042</v>
      </c>
      <c r="EO69">
        <v>0.9378829787234042</v>
      </c>
      <c r="EP69">
        <v>0.9388829787234042</v>
      </c>
      <c r="EQ69">
        <v>0.93988297872340421</v>
      </c>
      <c r="ER69">
        <v>0.94188297872340421</v>
      </c>
      <c r="ES69">
        <v>0.94388297872340421</v>
      </c>
      <c r="ET69">
        <v>0.94188297872340421</v>
      </c>
      <c r="EU69">
        <v>0.94588297872340421</v>
      </c>
      <c r="EV69">
        <v>0.94388297872340421</v>
      </c>
      <c r="EW69">
        <v>0.94488297872340421</v>
      </c>
      <c r="EX69">
        <v>0.94388297872340421</v>
      </c>
      <c r="EY69">
        <v>0.94588297872340421</v>
      </c>
      <c r="EZ69">
        <v>0.94888297872340421</v>
      </c>
      <c r="FA69">
        <v>0.94188297872340421</v>
      </c>
      <c r="FB69">
        <v>0.94588297872340421</v>
      </c>
      <c r="FC69">
        <v>0.94488297872340421</v>
      </c>
      <c r="FD69">
        <v>0.93988297872340421</v>
      </c>
      <c r="FE69">
        <v>0.9388829787234042</v>
      </c>
      <c r="FF69">
        <v>0.93988297872340421</v>
      </c>
      <c r="FG69">
        <v>0.9368829787234042</v>
      </c>
      <c r="FH69">
        <v>0.9378829787234042</v>
      </c>
      <c r="FI69">
        <v>0.9348829787234042</v>
      </c>
      <c r="FJ69">
        <v>0.9328829787234042</v>
      </c>
      <c r="FK69">
        <v>0.9368829787234042</v>
      </c>
      <c r="FL69">
        <v>0.9328829787234042</v>
      </c>
      <c r="FM69">
        <v>0.9358829787234042</v>
      </c>
      <c r="FN69">
        <v>0.9368829787234042</v>
      </c>
      <c r="FO69">
        <v>0.9338829787234042</v>
      </c>
      <c r="FP69">
        <v>0.9298829787234042</v>
      </c>
      <c r="FQ69">
        <v>0.9348829787234042</v>
      </c>
      <c r="FR69">
        <v>0.9338829787234042</v>
      </c>
      <c r="FS69">
        <v>0.9288829787234042</v>
      </c>
      <c r="FT69">
        <v>0.9308829787234042</v>
      </c>
      <c r="FU69">
        <v>0.9318829787234042</v>
      </c>
      <c r="FV69">
        <v>0.92788297872340419</v>
      </c>
      <c r="FW69">
        <v>0.9298829787234042</v>
      </c>
      <c r="FX69">
        <v>0.9308829787234042</v>
      </c>
      <c r="FY69">
        <v>0.9318829787234042</v>
      </c>
      <c r="FZ69">
        <v>0.92688297872340419</v>
      </c>
      <c r="GA69">
        <v>0.9288829787234042</v>
      </c>
      <c r="GB69">
        <v>0.9298829787234042</v>
      </c>
      <c r="GC69">
        <v>0.9298829787234042</v>
      </c>
      <c r="GD69">
        <v>0.9238829787234043</v>
      </c>
      <c r="GE69">
        <v>0.9218829787234043</v>
      </c>
      <c r="GF69">
        <v>0.9228829787234043</v>
      </c>
      <c r="GG69">
        <v>0.9258829787234043</v>
      </c>
      <c r="GH69">
        <v>0.9248829787234043</v>
      </c>
      <c r="GI69">
        <v>0.9228829787234043</v>
      </c>
      <c r="GJ69">
        <v>0.9178829787234043</v>
      </c>
      <c r="GK69">
        <v>0.9218829787234043</v>
      </c>
      <c r="GL69">
        <v>0.9198829787234043</v>
      </c>
      <c r="GM69">
        <v>0.9178829787234043</v>
      </c>
      <c r="GN69">
        <v>0.9198829787234043</v>
      </c>
      <c r="GO69">
        <v>0.9238829787234043</v>
      </c>
      <c r="GP69">
        <v>0.9168829787234043</v>
      </c>
      <c r="GQ69">
        <v>0.9168829787234043</v>
      </c>
      <c r="GR69">
        <v>0.9168829787234043</v>
      </c>
      <c r="GS69">
        <v>0.91188297872340429</v>
      </c>
      <c r="GT69">
        <v>0.9158829787234043</v>
      </c>
      <c r="GU69">
        <v>0.9158829787234043</v>
      </c>
      <c r="GV69">
        <v>0.9158829787234043</v>
      </c>
      <c r="GW69">
        <v>0.9168829787234043</v>
      </c>
      <c r="GX69">
        <v>0.9158829787234043</v>
      </c>
      <c r="GY69">
        <v>0.91388297872340429</v>
      </c>
      <c r="GZ69">
        <v>0.91488297872340429</v>
      </c>
      <c r="HA69">
        <v>0.91388297872340429</v>
      </c>
      <c r="HB69">
        <v>0.9168829787234043</v>
      </c>
      <c r="HC69">
        <v>0.9188829787234043</v>
      </c>
      <c r="HD69">
        <v>0.91288297872340429</v>
      </c>
      <c r="HE69">
        <v>0.90888297872340429</v>
      </c>
      <c r="HF69">
        <v>0.91088297872340429</v>
      </c>
      <c r="HG69">
        <v>0.90888297872340429</v>
      </c>
      <c r="HH69">
        <v>0.91488297872340429</v>
      </c>
      <c r="HI69">
        <v>0.9158829787234043</v>
      </c>
      <c r="HJ69">
        <v>0.90788297872340429</v>
      </c>
      <c r="HK69">
        <v>0.90988297872340429</v>
      </c>
      <c r="HL69">
        <v>0.91188297872340429</v>
      </c>
      <c r="HM69">
        <v>0.90888297872340429</v>
      </c>
      <c r="HN69">
        <v>0.90588297872340429</v>
      </c>
      <c r="HO69">
        <v>0.91388297872340429</v>
      </c>
      <c r="HP69">
        <v>0.90888297872340429</v>
      </c>
      <c r="HQ69">
        <v>0.90888297872340429</v>
      </c>
      <c r="HR69">
        <v>0.90688297872340429</v>
      </c>
      <c r="HS69">
        <v>0.90688297872340429</v>
      </c>
      <c r="HT69">
        <v>0.90188297872340428</v>
      </c>
      <c r="HU69">
        <v>0.90788297872340429</v>
      </c>
      <c r="HV69">
        <v>0.90088297872340428</v>
      </c>
      <c r="HW69">
        <v>0.90488297872340429</v>
      </c>
      <c r="HX69">
        <v>0.90688297872340429</v>
      </c>
      <c r="HY69">
        <v>0.90088297872340428</v>
      </c>
      <c r="HZ69">
        <v>0.89888297872340428</v>
      </c>
      <c r="IA69">
        <v>0.90188297872340428</v>
      </c>
      <c r="IB69">
        <v>0.89888297872340428</v>
      </c>
      <c r="IC69">
        <v>0.90188297872340428</v>
      </c>
      <c r="ID69">
        <v>0.90088297872340428</v>
      </c>
      <c r="IE69">
        <v>0.90088297872340428</v>
      </c>
      <c r="IF69">
        <v>0.89288297872340427</v>
      </c>
      <c r="IG69">
        <v>0.89588297872340428</v>
      </c>
      <c r="IH69">
        <v>0.89888297872340428</v>
      </c>
      <c r="II69">
        <v>0.89688297872340428</v>
      </c>
      <c r="IJ69">
        <v>0.89388297872340428</v>
      </c>
      <c r="IK69">
        <v>0.89588297872340428</v>
      </c>
      <c r="IL69">
        <v>0.89288297872340427</v>
      </c>
      <c r="IM69">
        <v>0.89288297872340427</v>
      </c>
      <c r="IN69">
        <v>0.88888297872340427</v>
      </c>
      <c r="IO69">
        <v>0.88988297872340427</v>
      </c>
      <c r="IP69">
        <v>0.89388297872340428</v>
      </c>
      <c r="IQ69">
        <v>0.88888297872340427</v>
      </c>
      <c r="IR69">
        <v>0.88888297872340427</v>
      </c>
      <c r="IS69">
        <v>0.88688297872340427</v>
      </c>
      <c r="IT69">
        <v>0.88388297872340427</v>
      </c>
      <c r="IU69">
        <v>0.88588297872340427</v>
      </c>
      <c r="IV69">
        <v>0.88388297872340427</v>
      </c>
      <c r="IW69">
        <v>0.88588297872340427</v>
      </c>
      <c r="IX69">
        <v>0.89188297872340427</v>
      </c>
      <c r="IY69">
        <v>0.87888297872340426</v>
      </c>
      <c r="IZ69">
        <v>0.89188297872340427</v>
      </c>
      <c r="JA69">
        <v>0.89188297872340427</v>
      </c>
      <c r="JB69">
        <v>0.88588297872340427</v>
      </c>
      <c r="JC69">
        <v>0.88688297872340427</v>
      </c>
      <c r="JD69">
        <v>0.88288297872340427</v>
      </c>
      <c r="JE69">
        <v>0.88688297872340427</v>
      </c>
      <c r="JF69">
        <v>0.87788297872340426</v>
      </c>
      <c r="JG69">
        <v>0.89388297872340428</v>
      </c>
      <c r="JH69">
        <v>0.88188297872340426</v>
      </c>
      <c r="JI69">
        <v>0.88788297872340427</v>
      </c>
      <c r="JJ69">
        <v>0.88488297872340427</v>
      </c>
      <c r="JK69">
        <v>0.88688297872340427</v>
      </c>
      <c r="JL69">
        <v>0.87788297872340426</v>
      </c>
      <c r="JM69">
        <v>0.88188297872340426</v>
      </c>
      <c r="JN69">
        <v>0.88188297872340426</v>
      </c>
      <c r="JO69">
        <v>0.88388297872340427</v>
      </c>
      <c r="JP69">
        <v>0.87988297872340426</v>
      </c>
      <c r="JQ69">
        <v>0.87888297872340426</v>
      </c>
      <c r="JR69">
        <v>0.87188297872340426</v>
      </c>
      <c r="JS69">
        <v>0.87588297872340426</v>
      </c>
      <c r="JT69">
        <v>0.87288297872340426</v>
      </c>
      <c r="JU69">
        <v>0.87488297872340426</v>
      </c>
      <c r="JV69">
        <v>0.86988297872340425</v>
      </c>
    </row>
    <row r="70" spans="1:282" x14ac:dyDescent="0.35">
      <c r="A70" t="s">
        <v>3</v>
      </c>
      <c r="B70">
        <v>0.20888297872340431</v>
      </c>
      <c r="C70">
        <v>0.20888297872340431</v>
      </c>
      <c r="D70">
        <v>0.2048829787234043</v>
      </c>
      <c r="E70">
        <v>0.2038829787234043</v>
      </c>
      <c r="F70">
        <v>0.2028829787234043</v>
      </c>
      <c r="G70">
        <v>0.2018829787234043</v>
      </c>
      <c r="H70">
        <v>0.2028829787234043</v>
      </c>
      <c r="I70">
        <v>0.2048829787234043</v>
      </c>
      <c r="J70">
        <v>0.1998829787234043</v>
      </c>
      <c r="K70">
        <v>0.2008829787234043</v>
      </c>
      <c r="L70">
        <v>0.2018829787234043</v>
      </c>
      <c r="M70">
        <v>0.2048829787234043</v>
      </c>
      <c r="N70">
        <v>0.2028829787234043</v>
      </c>
      <c r="O70">
        <v>0.2038829787234043</v>
      </c>
      <c r="P70">
        <v>0.2048829787234043</v>
      </c>
      <c r="Q70">
        <v>0.20988297872340431</v>
      </c>
      <c r="R70">
        <v>0.21288297872340431</v>
      </c>
      <c r="S70">
        <v>0.21288297872340431</v>
      </c>
      <c r="T70">
        <v>0.21788297872340429</v>
      </c>
      <c r="U70">
        <v>0.22488297872340429</v>
      </c>
      <c r="V70">
        <v>0.2328829787234043</v>
      </c>
      <c r="W70">
        <v>0.24388297872340431</v>
      </c>
      <c r="X70">
        <v>0.25688297872340426</v>
      </c>
      <c r="Y70">
        <v>0.26588297872340427</v>
      </c>
      <c r="Z70">
        <v>0.27588297872340428</v>
      </c>
      <c r="AA70">
        <v>0.28688297872340429</v>
      </c>
      <c r="AB70">
        <v>0.2978829787234043</v>
      </c>
      <c r="AC70">
        <v>0.30688297872340431</v>
      </c>
      <c r="AD70">
        <v>0.31688297872340432</v>
      </c>
      <c r="AE70">
        <v>0.32188297872340432</v>
      </c>
      <c r="AF70">
        <v>0.33388297872340422</v>
      </c>
      <c r="AG70">
        <v>0.34288297872340423</v>
      </c>
      <c r="AH70">
        <v>0.34788297872340423</v>
      </c>
      <c r="AI70">
        <v>0.35788297872340424</v>
      </c>
      <c r="AJ70">
        <v>0.36588297872340425</v>
      </c>
      <c r="AK70">
        <v>0.37688297872340426</v>
      </c>
      <c r="AL70">
        <v>0.38788297872340427</v>
      </c>
      <c r="AM70">
        <v>0.39588297872340428</v>
      </c>
      <c r="AN70">
        <v>0.40888297872340429</v>
      </c>
      <c r="AO70">
        <v>0.4188829787234043</v>
      </c>
      <c r="AP70">
        <v>0.42988297872340431</v>
      </c>
      <c r="AQ70">
        <v>0.45488297872340422</v>
      </c>
      <c r="AR70">
        <v>0.50888297872340427</v>
      </c>
      <c r="AS70">
        <v>0.58488297872340422</v>
      </c>
      <c r="AT70">
        <v>0.64588297872340428</v>
      </c>
      <c r="AU70">
        <v>0.6808829787234042</v>
      </c>
      <c r="AV70">
        <v>0.70688297872340422</v>
      </c>
      <c r="AW70">
        <v>0.71888297872340423</v>
      </c>
      <c r="AX70">
        <v>0.72788297872340424</v>
      </c>
      <c r="AY70">
        <v>0.73588297872340425</v>
      </c>
      <c r="AZ70">
        <v>0.73788297872340425</v>
      </c>
      <c r="BA70">
        <v>0.74888297872340426</v>
      </c>
      <c r="BB70">
        <v>0.75488297872340426</v>
      </c>
      <c r="BC70">
        <v>0.75888297872340427</v>
      </c>
      <c r="BD70">
        <v>0.76188297872340427</v>
      </c>
      <c r="BE70">
        <v>0.76388297872340427</v>
      </c>
      <c r="BF70">
        <v>0.76988297872340428</v>
      </c>
      <c r="BG70">
        <v>0.76988297872340428</v>
      </c>
      <c r="BH70">
        <v>0.77688297872340428</v>
      </c>
      <c r="BI70">
        <v>0.77888297872340428</v>
      </c>
      <c r="BJ70">
        <v>0.78188297872340429</v>
      </c>
      <c r="BK70">
        <v>0.78888297872340429</v>
      </c>
      <c r="BL70">
        <v>0.7908829787234043</v>
      </c>
      <c r="BM70">
        <v>0.79388297872340419</v>
      </c>
      <c r="BN70">
        <v>0.79888297872340419</v>
      </c>
      <c r="BO70">
        <v>0.80088297872340419</v>
      </c>
      <c r="BP70">
        <v>0.8038829787234042</v>
      </c>
      <c r="BQ70">
        <v>0.8048829787234042</v>
      </c>
      <c r="BR70">
        <v>0.8078829787234042</v>
      </c>
      <c r="BS70">
        <v>0.8108829787234042</v>
      </c>
      <c r="BT70">
        <v>0.8128829787234042</v>
      </c>
      <c r="BU70">
        <v>0.81588297872340421</v>
      </c>
      <c r="BV70">
        <v>0.81888297872340421</v>
      </c>
      <c r="BW70">
        <v>0.82088297872340421</v>
      </c>
      <c r="BX70">
        <v>0.81988297872340421</v>
      </c>
      <c r="BY70">
        <v>0.82288297872340421</v>
      </c>
      <c r="BZ70">
        <v>0.82488297872340421</v>
      </c>
      <c r="CA70">
        <v>0.83188297872340422</v>
      </c>
      <c r="CB70">
        <v>0.83588297872340422</v>
      </c>
      <c r="CC70">
        <v>0.83588297872340422</v>
      </c>
      <c r="CD70">
        <v>0.83488297872340422</v>
      </c>
      <c r="CE70">
        <v>0.83888297872340423</v>
      </c>
      <c r="CF70">
        <v>0.84188297872340423</v>
      </c>
      <c r="CG70">
        <v>0.84288297872340423</v>
      </c>
      <c r="CH70">
        <v>0.84588297872340423</v>
      </c>
      <c r="CI70">
        <v>0.84888297872340424</v>
      </c>
      <c r="CJ70">
        <v>0.84888297872340424</v>
      </c>
      <c r="CK70">
        <v>0.85188297872340424</v>
      </c>
      <c r="CL70">
        <v>0.85688297872340424</v>
      </c>
      <c r="CM70">
        <v>0.85688297872340424</v>
      </c>
      <c r="CN70">
        <v>0.85788297872340424</v>
      </c>
      <c r="CO70">
        <v>0.86688297872340425</v>
      </c>
      <c r="CP70">
        <v>0.86588297872340425</v>
      </c>
      <c r="CQ70">
        <v>0.86688297872340425</v>
      </c>
      <c r="CR70">
        <v>0.86988297872340425</v>
      </c>
      <c r="CS70">
        <v>0.86988297872340425</v>
      </c>
      <c r="CT70">
        <v>0.87388297872340426</v>
      </c>
      <c r="CU70">
        <v>0.87588297872340426</v>
      </c>
      <c r="CV70">
        <v>0.87888297872340426</v>
      </c>
      <c r="CW70">
        <v>0.88088297872340426</v>
      </c>
      <c r="CX70">
        <v>0.88288297872340427</v>
      </c>
      <c r="CY70">
        <v>0.88588297872340427</v>
      </c>
      <c r="CZ70">
        <v>0.88488297872340427</v>
      </c>
      <c r="DA70">
        <v>0.88688297872340427</v>
      </c>
      <c r="DB70">
        <v>0.89088297872340427</v>
      </c>
      <c r="DC70">
        <v>0.88988297872340427</v>
      </c>
      <c r="DD70">
        <v>0.89388297872340428</v>
      </c>
      <c r="DE70">
        <v>0.89588297872340428</v>
      </c>
      <c r="DF70">
        <v>0.89788297872340428</v>
      </c>
      <c r="DG70">
        <v>0.90088297872340428</v>
      </c>
      <c r="DH70">
        <v>0.89988297872340428</v>
      </c>
      <c r="DI70">
        <v>0.90288297872340428</v>
      </c>
      <c r="DJ70">
        <v>0.90488297872340429</v>
      </c>
      <c r="DK70">
        <v>0.90788297872340429</v>
      </c>
      <c r="DL70">
        <v>0.90888297872340429</v>
      </c>
      <c r="DM70">
        <v>0.90788297872340429</v>
      </c>
      <c r="DN70">
        <v>0.91288297872340429</v>
      </c>
      <c r="DO70">
        <v>0.9158829787234043</v>
      </c>
      <c r="DP70">
        <v>0.9158829787234043</v>
      </c>
      <c r="DQ70">
        <v>0.91388297872340429</v>
      </c>
      <c r="DR70">
        <v>0.9158829787234043</v>
      </c>
      <c r="DS70">
        <v>0.9158829787234043</v>
      </c>
      <c r="DT70">
        <v>0.9168829787234043</v>
      </c>
      <c r="DU70">
        <v>0.91988297872340419</v>
      </c>
      <c r="DV70">
        <v>0.92088297872340419</v>
      </c>
      <c r="DW70">
        <v>0.92488297872340419</v>
      </c>
      <c r="DX70">
        <v>0.92488297872340419</v>
      </c>
      <c r="DY70">
        <v>0.92688297872340419</v>
      </c>
      <c r="DZ70">
        <v>0.9298829787234042</v>
      </c>
      <c r="EA70">
        <v>0.9348829787234042</v>
      </c>
      <c r="EB70">
        <v>0.9338829787234042</v>
      </c>
      <c r="EC70">
        <v>0.9368829787234042</v>
      </c>
      <c r="ED70">
        <v>0.9378829787234042</v>
      </c>
      <c r="EE70">
        <v>0.93988297872340421</v>
      </c>
      <c r="EF70">
        <v>0.94288297872340421</v>
      </c>
      <c r="EG70">
        <v>0.94188297872340421</v>
      </c>
      <c r="EH70">
        <v>0.94588297872340421</v>
      </c>
      <c r="EI70">
        <v>0.94788297872340421</v>
      </c>
      <c r="EJ70">
        <v>0.94988297872340421</v>
      </c>
      <c r="EK70">
        <v>0.94788297872340421</v>
      </c>
      <c r="EL70">
        <v>0.94788297872340421</v>
      </c>
      <c r="EM70">
        <v>0.94988297872340421</v>
      </c>
      <c r="EN70">
        <v>0.94988297872340421</v>
      </c>
      <c r="EO70">
        <v>0.94688297872340421</v>
      </c>
      <c r="EP70">
        <v>0.94988297872340421</v>
      </c>
      <c r="EQ70">
        <v>0.94888297872340421</v>
      </c>
      <c r="ER70">
        <v>0.94788297872340421</v>
      </c>
      <c r="ES70">
        <v>0.95288297872340422</v>
      </c>
      <c r="ET70">
        <v>0.95488297872340422</v>
      </c>
      <c r="EU70">
        <v>0.95488297872340422</v>
      </c>
      <c r="EV70">
        <v>0.95388297872340422</v>
      </c>
      <c r="EW70">
        <v>0.95488297872340422</v>
      </c>
      <c r="EX70">
        <v>0.95188297872340422</v>
      </c>
      <c r="EY70">
        <v>0.95088297872340422</v>
      </c>
      <c r="EZ70">
        <v>0.95288297872340422</v>
      </c>
      <c r="FA70">
        <v>0.95288297872340422</v>
      </c>
      <c r="FB70">
        <v>0.95088297872340422</v>
      </c>
      <c r="FC70">
        <v>0.95088297872340422</v>
      </c>
      <c r="FD70">
        <v>0.94888297872340421</v>
      </c>
      <c r="FE70">
        <v>0.95388297872340422</v>
      </c>
      <c r="FF70">
        <v>0.94488297872340421</v>
      </c>
      <c r="FG70">
        <v>0.95088297872340422</v>
      </c>
      <c r="FH70">
        <v>0.94788297872340421</v>
      </c>
      <c r="FI70">
        <v>0.94688297872340421</v>
      </c>
      <c r="FJ70">
        <v>0.94388297872340421</v>
      </c>
      <c r="FK70">
        <v>0.94488297872340421</v>
      </c>
      <c r="FL70">
        <v>0.94088297872340421</v>
      </c>
      <c r="FM70">
        <v>0.94688297872340421</v>
      </c>
      <c r="FN70">
        <v>0.94188297872340421</v>
      </c>
      <c r="FO70">
        <v>0.94288297872340421</v>
      </c>
      <c r="FP70">
        <v>0.94388297872340421</v>
      </c>
      <c r="FQ70">
        <v>0.9378829787234042</v>
      </c>
      <c r="FR70">
        <v>0.9368829787234042</v>
      </c>
      <c r="FS70">
        <v>0.94588297872340421</v>
      </c>
      <c r="FT70">
        <v>0.94188297872340421</v>
      </c>
      <c r="FU70">
        <v>0.94188297872340421</v>
      </c>
      <c r="FV70">
        <v>0.94088297872340421</v>
      </c>
      <c r="FW70">
        <v>0.9378829787234042</v>
      </c>
      <c r="FX70">
        <v>0.9358829787234042</v>
      </c>
      <c r="FY70">
        <v>0.93988297872340421</v>
      </c>
      <c r="FZ70">
        <v>0.9378829787234042</v>
      </c>
      <c r="GA70">
        <v>0.9378829787234042</v>
      </c>
      <c r="GB70">
        <v>0.9378829787234042</v>
      </c>
      <c r="GC70">
        <v>0.9368829787234042</v>
      </c>
      <c r="GD70">
        <v>0.9328829787234042</v>
      </c>
      <c r="GE70">
        <v>0.9328829787234042</v>
      </c>
      <c r="GF70">
        <v>0.9348829787234042</v>
      </c>
      <c r="GG70">
        <v>0.9348829787234042</v>
      </c>
      <c r="GH70">
        <v>0.9338829787234042</v>
      </c>
      <c r="GI70">
        <v>0.92688297872340419</v>
      </c>
      <c r="GJ70">
        <v>0.9298829787234042</v>
      </c>
      <c r="GK70">
        <v>0.9288829787234042</v>
      </c>
      <c r="GL70">
        <v>0.9308829787234042</v>
      </c>
      <c r="GM70">
        <v>0.9328829787234042</v>
      </c>
      <c r="GN70">
        <v>0.9288829787234042</v>
      </c>
      <c r="GO70">
        <v>0.9288829787234042</v>
      </c>
      <c r="GP70">
        <v>0.92788297872340419</v>
      </c>
      <c r="GQ70">
        <v>0.9308829787234042</v>
      </c>
      <c r="GR70">
        <v>0.92288297872340419</v>
      </c>
      <c r="GS70">
        <v>0.92088297872340419</v>
      </c>
      <c r="GT70">
        <v>0.91988297872340419</v>
      </c>
      <c r="GU70">
        <v>0.92488297872340419</v>
      </c>
      <c r="GV70">
        <v>0.92288297872340419</v>
      </c>
      <c r="GW70">
        <v>0.92688297872340419</v>
      </c>
      <c r="GX70">
        <v>0.91988297872340419</v>
      </c>
      <c r="GY70">
        <v>0.92388297872340419</v>
      </c>
      <c r="GZ70">
        <v>0.91988297872340419</v>
      </c>
      <c r="HA70">
        <v>0.91988297872340419</v>
      </c>
      <c r="HB70">
        <v>0.92388297872340419</v>
      </c>
      <c r="HC70">
        <v>0.91988297872340419</v>
      </c>
      <c r="HD70">
        <v>0.92088297872340419</v>
      </c>
      <c r="HE70">
        <v>0.91888297872340419</v>
      </c>
      <c r="HF70">
        <v>0.92188297872340419</v>
      </c>
      <c r="HG70">
        <v>0.91788297872340419</v>
      </c>
      <c r="HH70">
        <v>0.92188297872340419</v>
      </c>
      <c r="HI70">
        <v>0.91788297872340419</v>
      </c>
      <c r="HJ70">
        <v>0.91988297872340419</v>
      </c>
      <c r="HK70">
        <v>0.91388297872340429</v>
      </c>
      <c r="HL70">
        <v>0.90688297872340429</v>
      </c>
      <c r="HM70">
        <v>0.91388297872340429</v>
      </c>
      <c r="HN70">
        <v>0.91488297872340429</v>
      </c>
      <c r="HO70">
        <v>0.9168829787234043</v>
      </c>
      <c r="HP70">
        <v>0.91188297872340429</v>
      </c>
      <c r="HQ70">
        <v>0.90688297872340429</v>
      </c>
      <c r="HR70">
        <v>0.91888297872340419</v>
      </c>
      <c r="HS70">
        <v>0.90988297872340429</v>
      </c>
      <c r="HT70">
        <v>0.90988297872340429</v>
      </c>
      <c r="HU70">
        <v>0.91088297872340429</v>
      </c>
      <c r="HV70">
        <v>0.90888297872340429</v>
      </c>
      <c r="HW70">
        <v>0.9158829787234043</v>
      </c>
      <c r="HX70">
        <v>0.90988297872340429</v>
      </c>
      <c r="HY70">
        <v>0.90788297872340429</v>
      </c>
      <c r="HZ70">
        <v>0.90688297872340429</v>
      </c>
      <c r="IA70">
        <v>0.90188297872340428</v>
      </c>
      <c r="IB70">
        <v>0.90488297872340429</v>
      </c>
      <c r="IC70">
        <v>0.90188297872340428</v>
      </c>
      <c r="ID70">
        <v>0.90188297872340428</v>
      </c>
      <c r="IE70">
        <v>0.90288297872340428</v>
      </c>
      <c r="IF70">
        <v>0.89788297872340428</v>
      </c>
      <c r="IG70">
        <v>0.89988297872340428</v>
      </c>
      <c r="IH70">
        <v>0.89788297872340428</v>
      </c>
      <c r="II70">
        <v>0.89588297872340428</v>
      </c>
      <c r="IJ70">
        <v>0.88488297872340427</v>
      </c>
      <c r="IK70">
        <v>0.89588297872340428</v>
      </c>
      <c r="IL70">
        <v>0.89688297872340428</v>
      </c>
      <c r="IM70">
        <v>0.89788297872340428</v>
      </c>
      <c r="IN70">
        <v>0.89388297872340428</v>
      </c>
      <c r="IO70">
        <v>0.88788297872340427</v>
      </c>
      <c r="IP70">
        <v>0.89488297872340428</v>
      </c>
      <c r="IQ70">
        <v>0.89488297872340428</v>
      </c>
      <c r="IR70">
        <v>0.89288297872340427</v>
      </c>
      <c r="IS70">
        <v>0.89288297872340427</v>
      </c>
      <c r="IT70">
        <v>0.89288297872340427</v>
      </c>
      <c r="IU70">
        <v>0.89488297872340428</v>
      </c>
      <c r="IV70">
        <v>0.88888297872340427</v>
      </c>
      <c r="IW70">
        <v>0.88788297872340427</v>
      </c>
      <c r="IX70">
        <v>0.88888297872340427</v>
      </c>
      <c r="IY70">
        <v>0.88288297872340427</v>
      </c>
      <c r="IZ70">
        <v>0.88388297872340427</v>
      </c>
      <c r="JA70">
        <v>0.88788297872340427</v>
      </c>
      <c r="JB70">
        <v>0.88588297872340427</v>
      </c>
      <c r="JC70">
        <v>0.89088297872340427</v>
      </c>
      <c r="JD70">
        <v>0.88288297872340427</v>
      </c>
      <c r="JE70">
        <v>0.88788297872340427</v>
      </c>
      <c r="JF70">
        <v>0.88288297872340427</v>
      </c>
      <c r="JG70">
        <v>0.88888297872340427</v>
      </c>
      <c r="JH70">
        <v>0.88588297872340427</v>
      </c>
      <c r="JI70">
        <v>0.88188297872340426</v>
      </c>
      <c r="JJ70">
        <v>0.87688297872340426</v>
      </c>
      <c r="JK70">
        <v>0.88388297872340427</v>
      </c>
      <c r="JL70">
        <v>0.87988297872340426</v>
      </c>
      <c r="JM70">
        <v>0.87588297872340426</v>
      </c>
      <c r="JN70">
        <v>0.87288297872340426</v>
      </c>
      <c r="JO70">
        <v>0.88288297872340427</v>
      </c>
      <c r="JP70">
        <v>0.87488297872340426</v>
      </c>
      <c r="JQ70">
        <v>0.87388297872340426</v>
      </c>
      <c r="JR70">
        <v>0.87788297872340426</v>
      </c>
      <c r="JS70">
        <v>0.85888297872340424</v>
      </c>
      <c r="JT70">
        <v>0.85788297872340424</v>
      </c>
      <c r="JU70">
        <v>0.87088297872340426</v>
      </c>
      <c r="JV70">
        <v>0.87288297872340426</v>
      </c>
    </row>
    <row r="71" spans="1:282" x14ac:dyDescent="0.35">
      <c r="A71" t="s">
        <v>3</v>
      </c>
      <c r="B71">
        <v>0.20888297872340431</v>
      </c>
      <c r="C71">
        <v>0.21188297872340431</v>
      </c>
      <c r="D71">
        <v>0.2048829787234043</v>
      </c>
      <c r="E71">
        <v>0.2048829787234043</v>
      </c>
      <c r="F71">
        <v>0.2048829787234043</v>
      </c>
      <c r="G71">
        <v>0.2048829787234043</v>
      </c>
      <c r="H71">
        <v>0.2028829787234043</v>
      </c>
      <c r="I71">
        <v>0.2048829787234043</v>
      </c>
      <c r="J71">
        <v>0.2058829787234043</v>
      </c>
      <c r="K71">
        <v>0.2068829787234043</v>
      </c>
      <c r="L71">
        <v>0.2068829787234043</v>
      </c>
      <c r="M71">
        <v>0.2038829787234043</v>
      </c>
      <c r="N71">
        <v>0.2038829787234043</v>
      </c>
      <c r="O71">
        <v>0.20888297872340431</v>
      </c>
      <c r="P71">
        <v>0.21288297872340431</v>
      </c>
      <c r="Q71">
        <v>0.21288297872340431</v>
      </c>
      <c r="R71">
        <v>0.21388297872340431</v>
      </c>
      <c r="S71">
        <v>0.21588297872340431</v>
      </c>
      <c r="T71">
        <v>0.22488297872340429</v>
      </c>
      <c r="U71">
        <v>0.22788297872340429</v>
      </c>
      <c r="V71">
        <v>0.2318829787234043</v>
      </c>
      <c r="W71">
        <v>0.24188297872340431</v>
      </c>
      <c r="X71">
        <v>0.25188297872340426</v>
      </c>
      <c r="Y71">
        <v>0.26488297872340427</v>
      </c>
      <c r="Z71">
        <v>0.27688297872340428</v>
      </c>
      <c r="AA71">
        <v>0.28888297872340429</v>
      </c>
      <c r="AB71">
        <v>0.2948829787234043</v>
      </c>
      <c r="AC71">
        <v>0.30488297872340431</v>
      </c>
      <c r="AD71">
        <v>0.31488297872340432</v>
      </c>
      <c r="AE71">
        <v>0.32288297872340432</v>
      </c>
      <c r="AF71">
        <v>0.33588297872340422</v>
      </c>
      <c r="AG71">
        <v>0.34188297872340423</v>
      </c>
      <c r="AH71">
        <v>0.35088297872340424</v>
      </c>
      <c r="AI71">
        <v>0.35788297872340424</v>
      </c>
      <c r="AJ71">
        <v>0.36588297872340425</v>
      </c>
      <c r="AK71">
        <v>0.37688297872340426</v>
      </c>
      <c r="AL71">
        <v>0.38188297872340426</v>
      </c>
      <c r="AM71">
        <v>0.39388297872340428</v>
      </c>
      <c r="AN71">
        <v>0.40288297872340428</v>
      </c>
      <c r="AO71">
        <v>0.4168829787234043</v>
      </c>
      <c r="AP71">
        <v>0.4238829787234043</v>
      </c>
      <c r="AQ71">
        <v>0.44488297872340432</v>
      </c>
      <c r="AR71">
        <v>0.49888297872340426</v>
      </c>
      <c r="AS71">
        <v>0.57288297872340421</v>
      </c>
      <c r="AT71">
        <v>0.63988297872340427</v>
      </c>
      <c r="AU71">
        <v>0.6808829787234042</v>
      </c>
      <c r="AV71">
        <v>0.70288297872340422</v>
      </c>
      <c r="AW71">
        <v>0.71688297872340423</v>
      </c>
      <c r="AX71">
        <v>0.72388297872340424</v>
      </c>
      <c r="AY71">
        <v>0.73088297872340424</v>
      </c>
      <c r="AZ71">
        <v>0.73488297872340425</v>
      </c>
      <c r="BA71">
        <v>0.74588297872340426</v>
      </c>
      <c r="BB71">
        <v>0.75588297872340426</v>
      </c>
      <c r="BC71">
        <v>0.74888297872340426</v>
      </c>
      <c r="BD71">
        <v>0.75488297872340426</v>
      </c>
      <c r="BE71">
        <v>0.76188297872340427</v>
      </c>
      <c r="BF71">
        <v>0.76188297872340427</v>
      </c>
      <c r="BG71">
        <v>0.76288297872340427</v>
      </c>
      <c r="BH71">
        <v>0.77188297872340428</v>
      </c>
      <c r="BI71">
        <v>0.77288297872340428</v>
      </c>
      <c r="BJ71">
        <v>0.77588297872340428</v>
      </c>
      <c r="BK71">
        <v>0.78388297872340429</v>
      </c>
      <c r="BL71">
        <v>0.78188297872340429</v>
      </c>
      <c r="BM71">
        <v>0.78788297872340429</v>
      </c>
      <c r="BN71">
        <v>0.7908829787234043</v>
      </c>
      <c r="BO71">
        <v>0.79788297872340419</v>
      </c>
      <c r="BP71">
        <v>0.79988297872340419</v>
      </c>
      <c r="BQ71">
        <v>0.80088297872340419</v>
      </c>
      <c r="BR71">
        <v>0.8038829787234042</v>
      </c>
      <c r="BS71">
        <v>0.8038829787234042</v>
      </c>
      <c r="BT71">
        <v>0.8078829787234042</v>
      </c>
      <c r="BU71">
        <v>0.8088829787234042</v>
      </c>
      <c r="BV71">
        <v>0.8118829787234042</v>
      </c>
      <c r="BW71">
        <v>0.8138829787234042</v>
      </c>
      <c r="BX71">
        <v>0.81788297872340421</v>
      </c>
      <c r="BY71">
        <v>0.81688297872340421</v>
      </c>
      <c r="BZ71">
        <v>0.81988297872340421</v>
      </c>
      <c r="CA71">
        <v>0.82488297872340421</v>
      </c>
      <c r="CB71">
        <v>0.82788297872340422</v>
      </c>
      <c r="CC71">
        <v>0.83088297872340422</v>
      </c>
      <c r="CD71">
        <v>0.82988297872340422</v>
      </c>
      <c r="CE71">
        <v>0.83688297872340423</v>
      </c>
      <c r="CF71">
        <v>0.83888297872340423</v>
      </c>
      <c r="CG71">
        <v>0.83688297872340423</v>
      </c>
      <c r="CH71">
        <v>0.84088297872340423</v>
      </c>
      <c r="CI71">
        <v>0.84388297872340423</v>
      </c>
      <c r="CJ71">
        <v>0.84288297872340423</v>
      </c>
      <c r="CK71">
        <v>0.84688297872340423</v>
      </c>
      <c r="CL71">
        <v>0.85088297872340424</v>
      </c>
      <c r="CM71">
        <v>0.85188297872340424</v>
      </c>
      <c r="CN71">
        <v>0.85688297872340424</v>
      </c>
      <c r="CO71">
        <v>0.85888297872340424</v>
      </c>
      <c r="CP71">
        <v>0.85588297872340424</v>
      </c>
      <c r="CQ71">
        <v>0.85988297872340425</v>
      </c>
      <c r="CR71">
        <v>0.86388297872340425</v>
      </c>
      <c r="CS71">
        <v>0.86088297872340425</v>
      </c>
      <c r="CT71">
        <v>0.86988297872340425</v>
      </c>
      <c r="CU71">
        <v>0.86788297872340425</v>
      </c>
      <c r="CV71">
        <v>0.87088297872340426</v>
      </c>
      <c r="CW71">
        <v>0.87088297872340426</v>
      </c>
      <c r="CX71">
        <v>0.87588297872340426</v>
      </c>
      <c r="CY71">
        <v>0.87888297872340426</v>
      </c>
      <c r="CZ71">
        <v>0.87888297872340426</v>
      </c>
      <c r="DA71">
        <v>0.88088297872340426</v>
      </c>
      <c r="DB71">
        <v>0.88388297872340427</v>
      </c>
      <c r="DC71">
        <v>0.88788297872340427</v>
      </c>
      <c r="DD71">
        <v>0.88788297872340427</v>
      </c>
      <c r="DE71">
        <v>0.88988297872340427</v>
      </c>
      <c r="DF71">
        <v>0.89688297872340428</v>
      </c>
      <c r="DG71">
        <v>0.89688297872340428</v>
      </c>
      <c r="DH71">
        <v>0.89388297872340428</v>
      </c>
      <c r="DI71">
        <v>0.89588297872340428</v>
      </c>
      <c r="DJ71">
        <v>0.89988297872340428</v>
      </c>
      <c r="DK71">
        <v>0.89888297872340428</v>
      </c>
      <c r="DL71">
        <v>0.90388297872340428</v>
      </c>
      <c r="DM71">
        <v>0.90288297872340428</v>
      </c>
      <c r="DN71">
        <v>0.90588297872340429</v>
      </c>
      <c r="DO71">
        <v>0.90788297872340429</v>
      </c>
      <c r="DP71">
        <v>0.90788297872340429</v>
      </c>
      <c r="DQ71">
        <v>0.90988297872340429</v>
      </c>
      <c r="DR71">
        <v>0.90988297872340429</v>
      </c>
      <c r="DS71">
        <v>0.91188297872340429</v>
      </c>
      <c r="DT71">
        <v>0.91388297872340429</v>
      </c>
      <c r="DU71">
        <v>0.91488297872340429</v>
      </c>
      <c r="DV71">
        <v>0.9178829787234043</v>
      </c>
      <c r="DW71">
        <v>0.9188829787234043</v>
      </c>
      <c r="DX71">
        <v>0.9188829787234043</v>
      </c>
      <c r="DY71">
        <v>0.9198829787234043</v>
      </c>
      <c r="DZ71">
        <v>0.9188829787234043</v>
      </c>
      <c r="EA71">
        <v>0.9218829787234043</v>
      </c>
      <c r="EB71">
        <v>0.92588297872340419</v>
      </c>
      <c r="EC71">
        <v>0.92788297872340419</v>
      </c>
      <c r="ED71">
        <v>0.92588297872340419</v>
      </c>
      <c r="EE71">
        <v>0.92688297872340419</v>
      </c>
      <c r="EF71">
        <v>0.9318829787234042</v>
      </c>
      <c r="EG71">
        <v>0.9338829787234042</v>
      </c>
      <c r="EH71">
        <v>0.9368829787234042</v>
      </c>
      <c r="EI71">
        <v>0.93988297872340421</v>
      </c>
      <c r="EJ71">
        <v>0.93988297872340421</v>
      </c>
      <c r="EK71">
        <v>0.93988297872340421</v>
      </c>
      <c r="EL71">
        <v>0.94388297872340421</v>
      </c>
      <c r="EM71">
        <v>0.94388297872340421</v>
      </c>
      <c r="EN71">
        <v>0.94088297872340421</v>
      </c>
      <c r="EO71">
        <v>0.9388829787234042</v>
      </c>
      <c r="EP71">
        <v>0.94488297872340421</v>
      </c>
      <c r="EQ71">
        <v>0.94188297872340421</v>
      </c>
      <c r="ER71">
        <v>0.94588297872340421</v>
      </c>
      <c r="ES71">
        <v>0.95188297872340422</v>
      </c>
      <c r="ET71">
        <v>0.94488297872340421</v>
      </c>
      <c r="EU71">
        <v>0.94588297872340421</v>
      </c>
      <c r="EV71">
        <v>0.94588297872340421</v>
      </c>
      <c r="EW71">
        <v>0.94688297872340421</v>
      </c>
      <c r="EX71">
        <v>0.94688297872340421</v>
      </c>
      <c r="EY71">
        <v>0.94888297872340421</v>
      </c>
      <c r="EZ71">
        <v>0.94388297872340421</v>
      </c>
      <c r="FA71">
        <v>0.94688297872340421</v>
      </c>
      <c r="FB71">
        <v>0.94288297872340421</v>
      </c>
      <c r="FC71">
        <v>0.94288297872340421</v>
      </c>
      <c r="FD71">
        <v>0.94388297872340421</v>
      </c>
      <c r="FE71">
        <v>0.9388829787234042</v>
      </c>
      <c r="FF71">
        <v>0.94088297872340421</v>
      </c>
      <c r="FG71">
        <v>0.94088297872340421</v>
      </c>
      <c r="FH71">
        <v>0.93988297872340421</v>
      </c>
      <c r="FI71">
        <v>0.93988297872340421</v>
      </c>
      <c r="FJ71">
        <v>0.94188297872340421</v>
      </c>
      <c r="FK71">
        <v>0.9368829787234042</v>
      </c>
      <c r="FL71">
        <v>0.94388297872340421</v>
      </c>
      <c r="FM71">
        <v>0.9358829787234042</v>
      </c>
      <c r="FN71">
        <v>0.9358829787234042</v>
      </c>
      <c r="FO71">
        <v>0.9328829787234042</v>
      </c>
      <c r="FP71">
        <v>0.9328829787234042</v>
      </c>
      <c r="FQ71">
        <v>0.9338829787234042</v>
      </c>
      <c r="FR71">
        <v>0.93988297872340421</v>
      </c>
      <c r="FS71">
        <v>0.9338829787234042</v>
      </c>
      <c r="FT71">
        <v>0.9328829787234042</v>
      </c>
      <c r="FU71">
        <v>0.9358829787234042</v>
      </c>
      <c r="FV71">
        <v>0.9288829787234042</v>
      </c>
      <c r="FW71">
        <v>0.92588297872340419</v>
      </c>
      <c r="FX71">
        <v>0.92788297872340419</v>
      </c>
      <c r="FY71">
        <v>0.9328829787234042</v>
      </c>
      <c r="FZ71">
        <v>0.92588297872340419</v>
      </c>
      <c r="GA71">
        <v>0.9288829787234042</v>
      </c>
      <c r="GB71">
        <v>0.92588297872340419</v>
      </c>
      <c r="GC71">
        <v>0.92788297872340419</v>
      </c>
      <c r="GD71">
        <v>0.92688297872340419</v>
      </c>
      <c r="GE71">
        <v>0.92788297872340419</v>
      </c>
      <c r="GF71">
        <v>0.92588297872340419</v>
      </c>
      <c r="GG71">
        <v>0.92488297872340419</v>
      </c>
      <c r="GH71">
        <v>0.9208829787234043</v>
      </c>
      <c r="GI71">
        <v>0.9218829787234043</v>
      </c>
      <c r="GJ71">
        <v>0.9188829787234043</v>
      </c>
      <c r="GK71">
        <v>0.91488297872340429</v>
      </c>
      <c r="GL71">
        <v>0.9188829787234043</v>
      </c>
      <c r="GM71">
        <v>0.92388297872340419</v>
      </c>
      <c r="GN71">
        <v>0.9178829787234043</v>
      </c>
      <c r="GO71">
        <v>0.9208829787234043</v>
      </c>
      <c r="GP71">
        <v>0.9198829787234043</v>
      </c>
      <c r="GQ71">
        <v>0.9218829787234043</v>
      </c>
      <c r="GR71">
        <v>0.9208829787234043</v>
      </c>
      <c r="GS71">
        <v>0.9208829787234043</v>
      </c>
      <c r="GT71">
        <v>0.9158829787234043</v>
      </c>
      <c r="GU71">
        <v>0.91488297872340429</v>
      </c>
      <c r="GV71">
        <v>0.92288297872340419</v>
      </c>
      <c r="GW71">
        <v>0.9178829787234043</v>
      </c>
      <c r="GX71">
        <v>0.91488297872340429</v>
      </c>
      <c r="GY71">
        <v>0.9178829787234043</v>
      </c>
      <c r="GZ71">
        <v>0.90788297872340429</v>
      </c>
      <c r="HA71">
        <v>0.91288297872340429</v>
      </c>
      <c r="HB71">
        <v>0.91488297872340429</v>
      </c>
      <c r="HC71">
        <v>0.91088297872340429</v>
      </c>
      <c r="HD71">
        <v>0.91088297872340429</v>
      </c>
      <c r="HE71">
        <v>0.90088297872340428</v>
      </c>
      <c r="HF71">
        <v>0.90888297872340429</v>
      </c>
      <c r="HG71">
        <v>0.91088297872340429</v>
      </c>
      <c r="HH71">
        <v>0.90588297872340429</v>
      </c>
      <c r="HI71">
        <v>0.90888297872340429</v>
      </c>
      <c r="HJ71">
        <v>0.90688297872340429</v>
      </c>
      <c r="HK71">
        <v>0.90388297872340428</v>
      </c>
      <c r="HL71">
        <v>0.90788297872340429</v>
      </c>
      <c r="HM71">
        <v>0.90488297872340429</v>
      </c>
      <c r="HN71">
        <v>0.90588297872340429</v>
      </c>
      <c r="HO71">
        <v>0.90288297872340428</v>
      </c>
      <c r="HP71">
        <v>0.90088297872340428</v>
      </c>
      <c r="HQ71">
        <v>0.90388297872340428</v>
      </c>
      <c r="HR71">
        <v>0.90088297872340428</v>
      </c>
      <c r="HS71">
        <v>0.90188297872340428</v>
      </c>
      <c r="HT71">
        <v>0.90188297872340428</v>
      </c>
      <c r="HU71">
        <v>0.89588297872340428</v>
      </c>
      <c r="HV71">
        <v>0.89788297872340428</v>
      </c>
      <c r="HW71">
        <v>0.90088297872340428</v>
      </c>
      <c r="HX71">
        <v>0.89888297872340428</v>
      </c>
      <c r="HY71">
        <v>0.89688297872340428</v>
      </c>
      <c r="HZ71">
        <v>0.89688297872340428</v>
      </c>
      <c r="IA71">
        <v>0.89588297872340428</v>
      </c>
      <c r="IB71">
        <v>0.89888297872340428</v>
      </c>
      <c r="IC71">
        <v>0.89288297872340427</v>
      </c>
      <c r="ID71">
        <v>0.89688297872340428</v>
      </c>
      <c r="IE71">
        <v>0.89288297872340427</v>
      </c>
      <c r="IF71">
        <v>0.89488297872340428</v>
      </c>
      <c r="IG71">
        <v>0.89888297872340428</v>
      </c>
      <c r="IH71">
        <v>0.89288297872340427</v>
      </c>
      <c r="II71">
        <v>0.89088297872340427</v>
      </c>
      <c r="IJ71">
        <v>0.88888297872340427</v>
      </c>
      <c r="IK71">
        <v>0.88888297872340427</v>
      </c>
      <c r="IL71">
        <v>0.89188297872340427</v>
      </c>
      <c r="IM71">
        <v>0.88988297872340427</v>
      </c>
      <c r="IN71">
        <v>0.88688297872340427</v>
      </c>
      <c r="IO71">
        <v>0.88788297872340427</v>
      </c>
      <c r="IP71">
        <v>0.88888297872340427</v>
      </c>
      <c r="IQ71">
        <v>0.89088297872340427</v>
      </c>
      <c r="IR71">
        <v>0.88888297872340427</v>
      </c>
      <c r="IS71">
        <v>0.88288297872340427</v>
      </c>
      <c r="IT71">
        <v>0.88588297872340427</v>
      </c>
      <c r="IU71">
        <v>0.88288297872340427</v>
      </c>
      <c r="IV71">
        <v>0.88288297872340427</v>
      </c>
      <c r="IW71">
        <v>0.88788297872340427</v>
      </c>
      <c r="IX71">
        <v>0.88588297872340427</v>
      </c>
      <c r="IY71">
        <v>0.88188297872340426</v>
      </c>
      <c r="IZ71">
        <v>0.88788297872340427</v>
      </c>
      <c r="JA71">
        <v>0.88188297872340426</v>
      </c>
      <c r="JB71">
        <v>0.87288297872340426</v>
      </c>
      <c r="JC71">
        <v>0.88488297872340427</v>
      </c>
      <c r="JD71">
        <v>0.87988297872340426</v>
      </c>
      <c r="JE71">
        <v>0.88088297872340426</v>
      </c>
      <c r="JF71">
        <v>0.88388297872340427</v>
      </c>
      <c r="JG71">
        <v>0.87488297872340426</v>
      </c>
      <c r="JH71">
        <v>0.88188297872340426</v>
      </c>
      <c r="JI71">
        <v>0.87888297872340426</v>
      </c>
      <c r="JJ71">
        <v>0.88088297872340426</v>
      </c>
      <c r="JK71">
        <v>0.88088297872340426</v>
      </c>
      <c r="JL71">
        <v>0.87188297872340426</v>
      </c>
      <c r="JM71">
        <v>0.87488297872340426</v>
      </c>
      <c r="JN71">
        <v>0.86788297872340425</v>
      </c>
      <c r="JO71">
        <v>0.87988297872340426</v>
      </c>
      <c r="JP71">
        <v>0.87188297872340426</v>
      </c>
      <c r="JQ71">
        <v>0.87488297872340426</v>
      </c>
      <c r="JR71">
        <v>0.87688297872340426</v>
      </c>
      <c r="JS71">
        <v>0.87488297872340426</v>
      </c>
      <c r="JT71">
        <v>0.86388297872340425</v>
      </c>
      <c r="JU71">
        <v>0.86888297872340425</v>
      </c>
      <c r="JV71">
        <v>0.87588297872340426</v>
      </c>
    </row>
    <row r="72" spans="1:282" x14ac:dyDescent="0.35">
      <c r="A72" t="s">
        <v>3</v>
      </c>
      <c r="B72">
        <v>0.20888297872340431</v>
      </c>
      <c r="C72">
        <v>0.2068829787234043</v>
      </c>
      <c r="D72">
        <v>0.2038829787234043</v>
      </c>
      <c r="E72">
        <v>0.2058829787234043</v>
      </c>
      <c r="F72">
        <v>0.2058829787234043</v>
      </c>
      <c r="G72">
        <v>0.2068829787234043</v>
      </c>
      <c r="H72">
        <v>0.2038829787234043</v>
      </c>
      <c r="I72">
        <v>0.2008829787234043</v>
      </c>
      <c r="J72">
        <v>0.20988297872340431</v>
      </c>
      <c r="K72">
        <v>0.2058829787234043</v>
      </c>
      <c r="L72">
        <v>0.2068829787234043</v>
      </c>
      <c r="M72">
        <v>0.2058829787234043</v>
      </c>
      <c r="N72">
        <v>0.2068829787234043</v>
      </c>
      <c r="O72">
        <v>0.2078829787234043</v>
      </c>
      <c r="P72">
        <v>0.2078829787234043</v>
      </c>
      <c r="Q72">
        <v>0.21088297872340431</v>
      </c>
      <c r="R72">
        <v>0.21388297872340431</v>
      </c>
      <c r="S72">
        <v>0.21888297872340431</v>
      </c>
      <c r="T72">
        <v>0.21988297872340432</v>
      </c>
      <c r="U72">
        <v>0.22388297872340429</v>
      </c>
      <c r="V72">
        <v>0.2298829787234043</v>
      </c>
      <c r="W72">
        <v>0.24188297872340431</v>
      </c>
      <c r="X72">
        <v>0.25288297872340432</v>
      </c>
      <c r="Y72">
        <v>0.26788297872340427</v>
      </c>
      <c r="Z72">
        <v>0.27688297872340428</v>
      </c>
      <c r="AA72">
        <v>0.28688297872340429</v>
      </c>
      <c r="AB72">
        <v>0.2948829787234043</v>
      </c>
      <c r="AC72">
        <v>0.30288297872340431</v>
      </c>
      <c r="AD72">
        <v>0.31588297872340432</v>
      </c>
      <c r="AE72">
        <v>0.32388297872340432</v>
      </c>
      <c r="AF72">
        <v>0.33388297872340422</v>
      </c>
      <c r="AG72">
        <v>0.34288297872340423</v>
      </c>
      <c r="AH72">
        <v>0.35288297872340424</v>
      </c>
      <c r="AI72">
        <v>0.36088297872340425</v>
      </c>
      <c r="AJ72">
        <v>0.37088297872340426</v>
      </c>
      <c r="AK72">
        <v>0.37788297872340426</v>
      </c>
      <c r="AL72">
        <v>0.38888297872340427</v>
      </c>
      <c r="AM72">
        <v>0.39688297872340428</v>
      </c>
      <c r="AN72">
        <v>0.40688297872340429</v>
      </c>
      <c r="AO72">
        <v>0.4188829787234043</v>
      </c>
      <c r="AP72">
        <v>0.4258829787234043</v>
      </c>
      <c r="AQ72">
        <v>0.44288297872340432</v>
      </c>
      <c r="AR72">
        <v>0.49588297872340426</v>
      </c>
      <c r="AS72">
        <v>0.56788297872340421</v>
      </c>
      <c r="AT72">
        <v>0.63388297872340427</v>
      </c>
      <c r="AU72">
        <v>0.6818829787234042</v>
      </c>
      <c r="AV72">
        <v>0.70388297872340422</v>
      </c>
      <c r="AW72">
        <v>0.71688297872340423</v>
      </c>
      <c r="AX72">
        <v>0.72388297872340424</v>
      </c>
      <c r="AY72">
        <v>0.73188297872340424</v>
      </c>
      <c r="AZ72">
        <v>0.73988297872340425</v>
      </c>
      <c r="BA72">
        <v>0.74588297872340426</v>
      </c>
      <c r="BB72">
        <v>0.75488297872340426</v>
      </c>
      <c r="BC72">
        <v>0.75988297872340427</v>
      </c>
      <c r="BD72">
        <v>0.76188297872340427</v>
      </c>
      <c r="BE72">
        <v>0.76388297872340427</v>
      </c>
      <c r="BF72">
        <v>0.76888297872340428</v>
      </c>
      <c r="BG72">
        <v>0.77188297872340428</v>
      </c>
      <c r="BH72">
        <v>0.77588297872340428</v>
      </c>
      <c r="BI72">
        <v>0.77688297872340428</v>
      </c>
      <c r="BJ72">
        <v>0.78288297872340429</v>
      </c>
      <c r="BK72">
        <v>0.78588297872340429</v>
      </c>
      <c r="BL72">
        <v>0.78888297872340429</v>
      </c>
      <c r="BM72">
        <v>0.78688297872340429</v>
      </c>
      <c r="BN72">
        <v>0.7938829787234043</v>
      </c>
      <c r="BO72">
        <v>0.80288297872340419</v>
      </c>
      <c r="BP72">
        <v>0.8058829787234042</v>
      </c>
      <c r="BQ72">
        <v>0.79988297872340419</v>
      </c>
      <c r="BR72">
        <v>0.8048829787234042</v>
      </c>
      <c r="BS72">
        <v>0.8078829787234042</v>
      </c>
      <c r="BT72">
        <v>0.8108829787234042</v>
      </c>
      <c r="BU72">
        <v>0.8128829787234042</v>
      </c>
      <c r="BV72">
        <v>0.81488297872340421</v>
      </c>
      <c r="BW72">
        <v>0.82088297872340421</v>
      </c>
      <c r="BX72">
        <v>0.82188297872340421</v>
      </c>
      <c r="BY72">
        <v>0.82488297872340421</v>
      </c>
      <c r="BZ72">
        <v>0.82388297872340421</v>
      </c>
      <c r="CA72">
        <v>0.82888297872340422</v>
      </c>
      <c r="CB72">
        <v>0.82888297872340422</v>
      </c>
      <c r="CC72">
        <v>0.83088297872340422</v>
      </c>
      <c r="CD72">
        <v>0.83488297872340422</v>
      </c>
      <c r="CE72">
        <v>0.83588297872340422</v>
      </c>
      <c r="CF72">
        <v>0.83588297872340422</v>
      </c>
      <c r="CG72">
        <v>0.84088297872340423</v>
      </c>
      <c r="CH72">
        <v>0.83888297872340423</v>
      </c>
      <c r="CI72">
        <v>0.84488297872340423</v>
      </c>
      <c r="CJ72">
        <v>0.84488297872340423</v>
      </c>
      <c r="CK72">
        <v>0.84988297872340424</v>
      </c>
      <c r="CL72">
        <v>0.84988297872340424</v>
      </c>
      <c r="CM72">
        <v>0.85388297872340424</v>
      </c>
      <c r="CN72">
        <v>0.85488297872340424</v>
      </c>
      <c r="CO72">
        <v>0.85688297872340424</v>
      </c>
      <c r="CP72">
        <v>0.85788297872340424</v>
      </c>
      <c r="CQ72">
        <v>0.86088297872340425</v>
      </c>
      <c r="CR72">
        <v>0.86388297872340425</v>
      </c>
      <c r="CS72">
        <v>0.86388297872340425</v>
      </c>
      <c r="CT72">
        <v>0.86688297872340425</v>
      </c>
      <c r="CU72">
        <v>0.86888297872340425</v>
      </c>
      <c r="CV72">
        <v>0.86688297872340425</v>
      </c>
      <c r="CW72">
        <v>0.87088297872340426</v>
      </c>
      <c r="CX72">
        <v>0.87188297872340426</v>
      </c>
      <c r="CY72">
        <v>0.87688297872340426</v>
      </c>
      <c r="CZ72">
        <v>0.87788297872340426</v>
      </c>
      <c r="DA72">
        <v>0.87688297872340426</v>
      </c>
      <c r="DB72">
        <v>0.88088297872340426</v>
      </c>
      <c r="DC72">
        <v>0.88088297872340426</v>
      </c>
      <c r="DD72">
        <v>0.88388297872340427</v>
      </c>
      <c r="DE72">
        <v>0.88488297872340427</v>
      </c>
      <c r="DF72">
        <v>0.88888297872340427</v>
      </c>
      <c r="DG72">
        <v>0.88988297872340427</v>
      </c>
      <c r="DH72">
        <v>0.89088297872340427</v>
      </c>
      <c r="DI72">
        <v>0.89188297872340427</v>
      </c>
      <c r="DJ72">
        <v>0.88988297872340427</v>
      </c>
      <c r="DK72">
        <v>0.89288297872340427</v>
      </c>
      <c r="DL72">
        <v>0.89588297872340428</v>
      </c>
      <c r="DM72">
        <v>0.89588297872340428</v>
      </c>
      <c r="DN72">
        <v>0.90088297872340428</v>
      </c>
      <c r="DO72">
        <v>0.90088297872340428</v>
      </c>
      <c r="DP72">
        <v>0.90088297872340428</v>
      </c>
      <c r="DQ72">
        <v>0.90188297872340428</v>
      </c>
      <c r="DR72">
        <v>0.90588297872340429</v>
      </c>
      <c r="DS72">
        <v>0.90688297872340429</v>
      </c>
      <c r="DT72">
        <v>0.90788297872340429</v>
      </c>
      <c r="DU72">
        <v>0.90788297872340429</v>
      </c>
      <c r="DV72">
        <v>0.91288297872340429</v>
      </c>
      <c r="DW72">
        <v>0.91088297872340429</v>
      </c>
      <c r="DX72">
        <v>0.91388297872340429</v>
      </c>
      <c r="DY72">
        <v>0.91488297872340429</v>
      </c>
      <c r="DZ72">
        <v>0.9158829787234043</v>
      </c>
      <c r="EA72">
        <v>0.9188829787234043</v>
      </c>
      <c r="EB72">
        <v>0.9218829787234043</v>
      </c>
      <c r="EC72">
        <v>0.9198829787234043</v>
      </c>
      <c r="ED72">
        <v>0.9218829787234043</v>
      </c>
      <c r="EE72">
        <v>0.92488297872340419</v>
      </c>
      <c r="EF72">
        <v>0.92688297872340419</v>
      </c>
      <c r="EG72">
        <v>0.92788297872340419</v>
      </c>
      <c r="EH72">
        <v>0.9308829787234042</v>
      </c>
      <c r="EI72">
        <v>0.9338829787234042</v>
      </c>
      <c r="EJ72">
        <v>0.9368829787234042</v>
      </c>
      <c r="EK72">
        <v>0.9338829787234042</v>
      </c>
      <c r="EL72">
        <v>0.9368829787234042</v>
      </c>
      <c r="EM72">
        <v>0.9358829787234042</v>
      </c>
      <c r="EN72">
        <v>0.9388829787234042</v>
      </c>
      <c r="EO72">
        <v>0.9378829787234042</v>
      </c>
      <c r="EP72">
        <v>0.94188297872340421</v>
      </c>
      <c r="EQ72">
        <v>0.9358829787234042</v>
      </c>
      <c r="ER72">
        <v>0.93988297872340421</v>
      </c>
      <c r="ES72">
        <v>0.94488297872340421</v>
      </c>
      <c r="ET72">
        <v>0.9388829787234042</v>
      </c>
      <c r="EU72">
        <v>0.94288297872340421</v>
      </c>
      <c r="EV72">
        <v>0.9378829787234042</v>
      </c>
      <c r="EW72">
        <v>0.94188297872340421</v>
      </c>
      <c r="EX72">
        <v>0.93988297872340421</v>
      </c>
      <c r="EY72">
        <v>0.94488297872340421</v>
      </c>
      <c r="EZ72">
        <v>0.93988297872340421</v>
      </c>
      <c r="FA72">
        <v>0.93988297872340421</v>
      </c>
      <c r="FB72">
        <v>0.9388829787234042</v>
      </c>
      <c r="FC72">
        <v>0.9388829787234042</v>
      </c>
      <c r="FD72">
        <v>0.9388829787234042</v>
      </c>
      <c r="FE72">
        <v>0.9378829787234042</v>
      </c>
      <c r="FF72">
        <v>0.9378829787234042</v>
      </c>
      <c r="FG72">
        <v>0.93988297872340421</v>
      </c>
      <c r="FH72">
        <v>0.94088297872340421</v>
      </c>
      <c r="FI72">
        <v>0.9338829787234042</v>
      </c>
      <c r="FJ72">
        <v>0.93988297872340421</v>
      </c>
      <c r="FK72">
        <v>0.9368829787234042</v>
      </c>
      <c r="FL72">
        <v>0.9328829787234042</v>
      </c>
      <c r="FM72">
        <v>0.9288829787234042</v>
      </c>
      <c r="FN72">
        <v>0.9358829787234042</v>
      </c>
      <c r="FO72">
        <v>0.92688297872340419</v>
      </c>
      <c r="FP72">
        <v>0.92788297872340419</v>
      </c>
      <c r="FQ72">
        <v>0.9308829787234042</v>
      </c>
      <c r="FR72">
        <v>0.92588297872340419</v>
      </c>
      <c r="FS72">
        <v>0.9298829787234042</v>
      </c>
      <c r="FT72">
        <v>0.9298829787234042</v>
      </c>
      <c r="FU72">
        <v>0.9328829787234042</v>
      </c>
      <c r="FV72">
        <v>0.9298829787234042</v>
      </c>
      <c r="FW72">
        <v>0.92688297872340419</v>
      </c>
      <c r="FX72">
        <v>0.92488297872340419</v>
      </c>
      <c r="FY72">
        <v>0.92788297872340419</v>
      </c>
      <c r="FZ72">
        <v>0.92488297872340419</v>
      </c>
      <c r="GA72">
        <v>0.92788297872340419</v>
      </c>
      <c r="GB72">
        <v>0.9188829787234043</v>
      </c>
      <c r="GC72">
        <v>0.92588297872340419</v>
      </c>
      <c r="GD72">
        <v>0.9188829787234043</v>
      </c>
      <c r="GE72">
        <v>0.92488297872340419</v>
      </c>
      <c r="GF72">
        <v>0.9188829787234043</v>
      </c>
      <c r="GG72">
        <v>0.9218829787234043</v>
      </c>
      <c r="GH72">
        <v>0.9238829787234043</v>
      </c>
      <c r="GI72">
        <v>0.9208829787234043</v>
      </c>
      <c r="GJ72">
        <v>0.9178829787234043</v>
      </c>
      <c r="GK72">
        <v>0.9228829787234043</v>
      </c>
      <c r="GL72">
        <v>0.9158829787234043</v>
      </c>
      <c r="GM72">
        <v>0.92488297872340419</v>
      </c>
      <c r="GN72">
        <v>0.91488297872340429</v>
      </c>
      <c r="GO72">
        <v>0.9178829787234043</v>
      </c>
      <c r="GP72">
        <v>0.9188829787234043</v>
      </c>
      <c r="GQ72">
        <v>0.9188829787234043</v>
      </c>
      <c r="GR72">
        <v>0.9158829787234043</v>
      </c>
      <c r="GS72">
        <v>0.9158829787234043</v>
      </c>
      <c r="GT72">
        <v>0.9158829787234043</v>
      </c>
      <c r="GU72">
        <v>0.91388297872340429</v>
      </c>
      <c r="GV72">
        <v>0.91288297872340429</v>
      </c>
      <c r="GW72">
        <v>0.91188297872340429</v>
      </c>
      <c r="GX72">
        <v>0.91388297872340429</v>
      </c>
      <c r="GY72">
        <v>0.91388297872340429</v>
      </c>
      <c r="GZ72">
        <v>0.91488297872340429</v>
      </c>
      <c r="HA72">
        <v>0.90788297872340429</v>
      </c>
      <c r="HB72">
        <v>0.90788297872340429</v>
      </c>
      <c r="HC72">
        <v>0.90688297872340429</v>
      </c>
      <c r="HD72">
        <v>0.90988297872340429</v>
      </c>
      <c r="HE72">
        <v>0.90688297872340429</v>
      </c>
      <c r="HF72">
        <v>0.90788297872340429</v>
      </c>
      <c r="HG72">
        <v>0.90488297872340429</v>
      </c>
      <c r="HH72">
        <v>0.90388297872340428</v>
      </c>
      <c r="HI72">
        <v>0.90188297872340428</v>
      </c>
      <c r="HJ72">
        <v>0.90388297872340428</v>
      </c>
      <c r="HK72">
        <v>0.90488297872340429</v>
      </c>
      <c r="HL72">
        <v>0.90488297872340429</v>
      </c>
      <c r="HM72">
        <v>0.90288297872340428</v>
      </c>
      <c r="HN72">
        <v>0.90188297872340428</v>
      </c>
      <c r="HO72">
        <v>0.90488297872340429</v>
      </c>
      <c r="HP72">
        <v>0.89988297872340428</v>
      </c>
      <c r="HQ72">
        <v>0.89988297872340428</v>
      </c>
      <c r="HR72">
        <v>0.89888297872340428</v>
      </c>
      <c r="HS72">
        <v>0.89888297872340428</v>
      </c>
      <c r="HT72">
        <v>0.89688297872340428</v>
      </c>
      <c r="HU72">
        <v>0.89888297872340428</v>
      </c>
      <c r="HV72">
        <v>0.89788297872340428</v>
      </c>
      <c r="HW72">
        <v>0.88988297872340427</v>
      </c>
      <c r="HX72">
        <v>0.90088297872340428</v>
      </c>
      <c r="HY72">
        <v>0.90388297872340428</v>
      </c>
      <c r="HZ72">
        <v>0.89888297872340428</v>
      </c>
      <c r="IA72">
        <v>0.89588297872340428</v>
      </c>
      <c r="IB72">
        <v>0.89388297872340428</v>
      </c>
      <c r="IC72">
        <v>0.89388297872340428</v>
      </c>
      <c r="ID72">
        <v>0.89788297872340428</v>
      </c>
      <c r="IE72">
        <v>0.89588297872340428</v>
      </c>
      <c r="IF72">
        <v>0.89388297872340428</v>
      </c>
      <c r="IG72">
        <v>0.89288297872340427</v>
      </c>
      <c r="IH72">
        <v>0.89388297872340428</v>
      </c>
      <c r="II72">
        <v>0.89288297872340427</v>
      </c>
      <c r="IJ72">
        <v>0.88788297872340427</v>
      </c>
      <c r="IK72">
        <v>0.88988297872340427</v>
      </c>
      <c r="IL72">
        <v>0.88488297872340427</v>
      </c>
      <c r="IM72">
        <v>0.88888297872340427</v>
      </c>
      <c r="IN72">
        <v>0.88988297872340427</v>
      </c>
      <c r="IO72">
        <v>0.88688297872340427</v>
      </c>
      <c r="IP72">
        <v>0.89188297872340427</v>
      </c>
      <c r="IQ72">
        <v>0.88688297872340427</v>
      </c>
      <c r="IR72">
        <v>0.88988297872340427</v>
      </c>
      <c r="IS72">
        <v>0.88488297872340427</v>
      </c>
      <c r="IT72">
        <v>0.88588297872340427</v>
      </c>
      <c r="IU72">
        <v>0.88688297872340427</v>
      </c>
      <c r="IV72">
        <v>0.88688297872340427</v>
      </c>
      <c r="IW72">
        <v>0.88388297872340427</v>
      </c>
      <c r="IX72">
        <v>0.88088297872340426</v>
      </c>
      <c r="IY72">
        <v>0.88288297872340427</v>
      </c>
      <c r="IZ72">
        <v>0.88288297872340427</v>
      </c>
      <c r="JA72">
        <v>0.88688297872340427</v>
      </c>
      <c r="JB72">
        <v>0.88088297872340426</v>
      </c>
      <c r="JC72">
        <v>0.87788297872340426</v>
      </c>
      <c r="JD72">
        <v>0.87888297872340426</v>
      </c>
      <c r="JE72">
        <v>0.87588297872340426</v>
      </c>
      <c r="JF72">
        <v>0.87788297872340426</v>
      </c>
      <c r="JG72">
        <v>0.88188297872340426</v>
      </c>
      <c r="JH72">
        <v>0.87788297872340426</v>
      </c>
      <c r="JI72">
        <v>0.88488297872340427</v>
      </c>
      <c r="JJ72">
        <v>0.87388297872340426</v>
      </c>
      <c r="JK72">
        <v>0.87788297872340426</v>
      </c>
      <c r="JL72">
        <v>0.87988297872340426</v>
      </c>
      <c r="JM72">
        <v>0.88088297872340426</v>
      </c>
      <c r="JN72">
        <v>0.87788297872340426</v>
      </c>
      <c r="JO72">
        <v>0.88188297872340426</v>
      </c>
      <c r="JP72">
        <v>0.87388297872340426</v>
      </c>
      <c r="JQ72">
        <v>0.87888297872340426</v>
      </c>
      <c r="JR72">
        <v>0.87088297872340426</v>
      </c>
      <c r="JS72">
        <v>0.87788297872340426</v>
      </c>
      <c r="JT72">
        <v>0.87688297872340426</v>
      </c>
      <c r="JU72">
        <v>0.87088297872340426</v>
      </c>
      <c r="JV72">
        <v>0.87288297872340426</v>
      </c>
    </row>
    <row r="73" spans="1:282" x14ac:dyDescent="0.35">
      <c r="A73" t="s">
        <v>3</v>
      </c>
      <c r="B73">
        <v>0.20888297872340431</v>
      </c>
      <c r="C73">
        <v>0.20888297872340431</v>
      </c>
      <c r="D73">
        <v>0.2078829787234043</v>
      </c>
      <c r="E73">
        <v>0.2078829787234043</v>
      </c>
      <c r="F73">
        <v>0.2058829787234043</v>
      </c>
      <c r="G73">
        <v>0.2058829787234043</v>
      </c>
      <c r="H73">
        <v>0.2028829787234043</v>
      </c>
      <c r="I73">
        <v>0.2028829787234043</v>
      </c>
      <c r="J73">
        <v>0.2048829787234043</v>
      </c>
      <c r="K73">
        <v>0.2028829787234043</v>
      </c>
      <c r="L73">
        <v>0.2058829787234043</v>
      </c>
      <c r="M73">
        <v>0.2068829787234043</v>
      </c>
      <c r="N73">
        <v>0.2078829787234043</v>
      </c>
      <c r="O73">
        <v>0.20888297872340431</v>
      </c>
      <c r="P73">
        <v>0.2078829787234043</v>
      </c>
      <c r="Q73">
        <v>0.21188297872340431</v>
      </c>
      <c r="R73">
        <v>0.21188297872340431</v>
      </c>
      <c r="S73">
        <v>0.21288297872340431</v>
      </c>
      <c r="T73">
        <v>0.21788297872340431</v>
      </c>
      <c r="U73">
        <v>0.22388297872340429</v>
      </c>
      <c r="V73">
        <v>0.2318829787234043</v>
      </c>
      <c r="W73">
        <v>0.24488297872340431</v>
      </c>
      <c r="X73">
        <v>0.25588297872340426</v>
      </c>
      <c r="Y73">
        <v>0.26788297872340427</v>
      </c>
      <c r="Z73">
        <v>0.27888297872340428</v>
      </c>
      <c r="AA73">
        <v>0.28688297872340429</v>
      </c>
      <c r="AB73">
        <v>0.2948829787234043</v>
      </c>
      <c r="AC73">
        <v>0.30388297872340431</v>
      </c>
      <c r="AD73">
        <v>0.31588297872340432</v>
      </c>
      <c r="AE73">
        <v>0.32388297872340432</v>
      </c>
      <c r="AF73">
        <v>0.33088297872340422</v>
      </c>
      <c r="AG73">
        <v>0.33888297872340423</v>
      </c>
      <c r="AH73">
        <v>0.34988297872340424</v>
      </c>
      <c r="AI73">
        <v>0.35588297872340424</v>
      </c>
      <c r="AJ73">
        <v>0.36588297872340425</v>
      </c>
      <c r="AK73">
        <v>0.37588297872340426</v>
      </c>
      <c r="AL73">
        <v>0.38488297872340427</v>
      </c>
      <c r="AM73">
        <v>0.39488297872340428</v>
      </c>
      <c r="AN73">
        <v>0.40688297872340429</v>
      </c>
      <c r="AO73">
        <v>0.41488297872340429</v>
      </c>
      <c r="AP73">
        <v>0.4238829787234043</v>
      </c>
      <c r="AQ73">
        <v>0.44388297872340432</v>
      </c>
      <c r="AR73">
        <v>0.49388297872340425</v>
      </c>
      <c r="AS73">
        <v>0.57488297872340421</v>
      </c>
      <c r="AT73">
        <v>0.63988297872340427</v>
      </c>
      <c r="AU73">
        <v>0.6798829787234042</v>
      </c>
      <c r="AV73">
        <v>0.70288297872340422</v>
      </c>
      <c r="AW73">
        <v>0.71088297872340422</v>
      </c>
      <c r="AX73">
        <v>0.72188297872340423</v>
      </c>
      <c r="AY73">
        <v>0.72688297872340424</v>
      </c>
      <c r="AZ73">
        <v>0.74388297872340425</v>
      </c>
      <c r="BA73">
        <v>0.74888297872340426</v>
      </c>
      <c r="BB73">
        <v>0.74988297872340426</v>
      </c>
      <c r="BC73">
        <v>0.74788297872340426</v>
      </c>
      <c r="BD73">
        <v>0.75088297872340426</v>
      </c>
      <c r="BE73">
        <v>0.75888297872340427</v>
      </c>
      <c r="BF73">
        <v>0.75588297872340426</v>
      </c>
      <c r="BG73">
        <v>0.75988297872340427</v>
      </c>
      <c r="BH73">
        <v>0.76788297872340427</v>
      </c>
      <c r="BI73">
        <v>0.76688297872340427</v>
      </c>
      <c r="BJ73">
        <v>0.77188297872340428</v>
      </c>
      <c r="BK73">
        <v>0.77588297872340428</v>
      </c>
      <c r="BL73">
        <v>0.77688297872340428</v>
      </c>
      <c r="BM73">
        <v>0.78388297872340429</v>
      </c>
      <c r="BN73">
        <v>0.78388297872340429</v>
      </c>
      <c r="BO73">
        <v>0.78788297872340429</v>
      </c>
      <c r="BP73">
        <v>0.7938829787234043</v>
      </c>
      <c r="BQ73">
        <v>0.7918829787234043</v>
      </c>
      <c r="BR73">
        <v>0.79688297872340419</v>
      </c>
      <c r="BS73">
        <v>0.79988297872340419</v>
      </c>
      <c r="BT73">
        <v>0.8038829787234042</v>
      </c>
      <c r="BU73">
        <v>0.80188297872340419</v>
      </c>
      <c r="BV73">
        <v>0.8088829787234042</v>
      </c>
      <c r="BW73">
        <v>0.8108829787234042</v>
      </c>
      <c r="BX73">
        <v>0.8128829787234042</v>
      </c>
      <c r="BY73">
        <v>0.81488297872340421</v>
      </c>
      <c r="BZ73">
        <v>0.81888297872340421</v>
      </c>
      <c r="CA73">
        <v>0.82088297872340421</v>
      </c>
      <c r="CB73">
        <v>0.82388297872340421</v>
      </c>
      <c r="CC73">
        <v>0.82688297872340422</v>
      </c>
      <c r="CD73">
        <v>0.82788297872340422</v>
      </c>
      <c r="CE73">
        <v>0.83188297872340422</v>
      </c>
      <c r="CF73">
        <v>0.83588297872340422</v>
      </c>
      <c r="CG73">
        <v>0.83688297872340423</v>
      </c>
      <c r="CH73">
        <v>0.83788297872340423</v>
      </c>
      <c r="CI73">
        <v>0.84288297872340423</v>
      </c>
      <c r="CJ73">
        <v>0.84588297872340423</v>
      </c>
      <c r="CK73">
        <v>0.84488297872340423</v>
      </c>
      <c r="CL73">
        <v>0.84888297872340424</v>
      </c>
      <c r="CM73">
        <v>0.85088297872340424</v>
      </c>
      <c r="CN73">
        <v>0.85188297872340424</v>
      </c>
      <c r="CO73">
        <v>0.85888297872340424</v>
      </c>
      <c r="CP73">
        <v>0.85688297872340424</v>
      </c>
      <c r="CQ73">
        <v>0.86188297872340425</v>
      </c>
      <c r="CR73">
        <v>0.86288297872340425</v>
      </c>
      <c r="CS73">
        <v>0.86388297872340425</v>
      </c>
      <c r="CT73">
        <v>0.86588297872340425</v>
      </c>
      <c r="CU73">
        <v>0.86888297872340425</v>
      </c>
      <c r="CV73">
        <v>0.86888297872340425</v>
      </c>
      <c r="CW73">
        <v>0.86988297872340425</v>
      </c>
      <c r="CX73">
        <v>0.87088297872340426</v>
      </c>
      <c r="CY73">
        <v>0.87788297872340426</v>
      </c>
      <c r="CZ73">
        <v>0.87888297872340426</v>
      </c>
      <c r="DA73">
        <v>0.87888297872340426</v>
      </c>
      <c r="DB73">
        <v>0.88088297872340426</v>
      </c>
      <c r="DC73">
        <v>0.88388297872340427</v>
      </c>
      <c r="DD73">
        <v>0.88388297872340427</v>
      </c>
      <c r="DE73">
        <v>0.88788297872340427</v>
      </c>
      <c r="DF73">
        <v>0.89188297872340427</v>
      </c>
      <c r="DG73">
        <v>0.89188297872340427</v>
      </c>
      <c r="DH73">
        <v>0.89188297872340427</v>
      </c>
      <c r="DI73">
        <v>0.89588297872340428</v>
      </c>
      <c r="DJ73">
        <v>0.89788297872340428</v>
      </c>
      <c r="DK73">
        <v>0.90188297872340428</v>
      </c>
      <c r="DL73">
        <v>0.90188297872340428</v>
      </c>
      <c r="DM73">
        <v>0.90188297872340428</v>
      </c>
      <c r="DN73">
        <v>0.90288297872340428</v>
      </c>
      <c r="DO73">
        <v>0.90788297872340429</v>
      </c>
      <c r="DP73">
        <v>0.90988297872340429</v>
      </c>
      <c r="DQ73">
        <v>0.90788297872340429</v>
      </c>
      <c r="DR73">
        <v>0.91188297872340429</v>
      </c>
      <c r="DS73">
        <v>0.91188297872340429</v>
      </c>
      <c r="DT73">
        <v>0.91488297872340429</v>
      </c>
      <c r="DU73">
        <v>0.9188829787234043</v>
      </c>
      <c r="DV73">
        <v>0.9188829787234043</v>
      </c>
      <c r="DW73">
        <v>0.92388297872340419</v>
      </c>
      <c r="DX73">
        <v>0.9208829787234043</v>
      </c>
      <c r="DY73">
        <v>0.92188297872340419</v>
      </c>
      <c r="DZ73">
        <v>0.9208829787234043</v>
      </c>
      <c r="EA73">
        <v>0.9198829787234043</v>
      </c>
      <c r="EB73">
        <v>0.92388297872340419</v>
      </c>
      <c r="EC73">
        <v>0.92688297872340419</v>
      </c>
      <c r="ED73">
        <v>0.9288829787234042</v>
      </c>
      <c r="EE73">
        <v>0.92788297872340419</v>
      </c>
      <c r="EF73">
        <v>0.9288829787234042</v>
      </c>
      <c r="EG73">
        <v>0.9298829787234042</v>
      </c>
      <c r="EH73">
        <v>0.9338829787234042</v>
      </c>
      <c r="EI73">
        <v>0.9348829787234042</v>
      </c>
      <c r="EJ73">
        <v>0.9368829787234042</v>
      </c>
      <c r="EK73">
        <v>0.9358829787234042</v>
      </c>
      <c r="EL73">
        <v>0.9378829787234042</v>
      </c>
      <c r="EM73">
        <v>0.9388829787234042</v>
      </c>
      <c r="EN73">
        <v>0.9358829787234042</v>
      </c>
      <c r="EO73">
        <v>0.9388829787234042</v>
      </c>
      <c r="EP73">
        <v>0.9388829787234042</v>
      </c>
      <c r="EQ73">
        <v>0.94188297872340421</v>
      </c>
      <c r="ER73">
        <v>0.93988297872340421</v>
      </c>
      <c r="ES73">
        <v>0.93988297872340421</v>
      </c>
      <c r="ET73">
        <v>0.93988297872340421</v>
      </c>
      <c r="EU73">
        <v>0.93988297872340421</v>
      </c>
      <c r="EV73">
        <v>0.94388297872340421</v>
      </c>
      <c r="EW73">
        <v>0.9388829787234042</v>
      </c>
      <c r="EX73">
        <v>0.9388829787234042</v>
      </c>
      <c r="EY73">
        <v>0.9368829787234042</v>
      </c>
      <c r="EZ73">
        <v>0.9388829787234042</v>
      </c>
      <c r="FA73">
        <v>0.9348829787234042</v>
      </c>
      <c r="FB73">
        <v>0.9338829787234042</v>
      </c>
      <c r="FC73">
        <v>0.9368829787234042</v>
      </c>
      <c r="FD73">
        <v>0.9358829787234042</v>
      </c>
      <c r="FE73">
        <v>0.9348829787234042</v>
      </c>
      <c r="FF73">
        <v>0.9298829787234042</v>
      </c>
      <c r="FG73">
        <v>0.9348829787234042</v>
      </c>
      <c r="FH73">
        <v>0.9308829787234042</v>
      </c>
      <c r="FI73">
        <v>0.9318829787234042</v>
      </c>
      <c r="FJ73">
        <v>0.9308829787234042</v>
      </c>
      <c r="FK73">
        <v>0.9308829787234042</v>
      </c>
      <c r="FL73">
        <v>0.9298829787234042</v>
      </c>
      <c r="FM73">
        <v>0.9318829787234042</v>
      </c>
      <c r="FN73">
        <v>0.9308829787234042</v>
      </c>
      <c r="FO73">
        <v>0.9318829787234042</v>
      </c>
      <c r="FP73">
        <v>0.92688297872340419</v>
      </c>
      <c r="FQ73">
        <v>0.92688297872340419</v>
      </c>
      <c r="FR73">
        <v>0.9288829787234042</v>
      </c>
      <c r="FS73">
        <v>0.92388297872340419</v>
      </c>
      <c r="FT73">
        <v>0.92588297872340419</v>
      </c>
      <c r="FU73">
        <v>0.9288829787234042</v>
      </c>
      <c r="FV73">
        <v>0.92588297872340419</v>
      </c>
      <c r="FW73">
        <v>0.92588297872340419</v>
      </c>
      <c r="FX73">
        <v>0.9198829787234043</v>
      </c>
      <c r="FY73">
        <v>0.9198829787234043</v>
      </c>
      <c r="FZ73">
        <v>0.9198829787234043</v>
      </c>
      <c r="GA73">
        <v>0.9208829787234043</v>
      </c>
      <c r="GB73">
        <v>0.9188829787234043</v>
      </c>
      <c r="GC73">
        <v>0.9198829787234043</v>
      </c>
      <c r="GD73">
        <v>0.9158829787234043</v>
      </c>
      <c r="GE73">
        <v>0.9178829787234043</v>
      </c>
      <c r="GF73">
        <v>0.91288297872340429</v>
      </c>
      <c r="GG73">
        <v>0.9158829787234043</v>
      </c>
      <c r="GH73">
        <v>0.9168829787234043</v>
      </c>
      <c r="GI73">
        <v>0.9178829787234043</v>
      </c>
      <c r="GJ73">
        <v>0.9158829787234043</v>
      </c>
      <c r="GK73">
        <v>0.91188297872340429</v>
      </c>
      <c r="GL73">
        <v>0.9178829787234043</v>
      </c>
      <c r="GM73">
        <v>0.91288297872340429</v>
      </c>
      <c r="GN73">
        <v>0.91288297872340429</v>
      </c>
      <c r="GO73">
        <v>0.91188297872340429</v>
      </c>
      <c r="GP73">
        <v>0.90988297872340429</v>
      </c>
      <c r="GQ73">
        <v>0.90588297872340429</v>
      </c>
      <c r="GR73">
        <v>0.91088297872340429</v>
      </c>
      <c r="GS73">
        <v>0.90888297872340429</v>
      </c>
      <c r="GT73">
        <v>0.90988297872340429</v>
      </c>
      <c r="GU73">
        <v>0.90588297872340429</v>
      </c>
      <c r="GV73">
        <v>0.90388297872340428</v>
      </c>
      <c r="GW73">
        <v>0.90488297872340429</v>
      </c>
      <c r="GX73">
        <v>0.90088297872340428</v>
      </c>
      <c r="GY73">
        <v>0.90688297872340429</v>
      </c>
      <c r="GZ73">
        <v>0.90588297872340429</v>
      </c>
      <c r="HA73">
        <v>0.90188297872340428</v>
      </c>
      <c r="HB73">
        <v>0.90288297872340428</v>
      </c>
      <c r="HC73">
        <v>0.90388297872340428</v>
      </c>
      <c r="HD73">
        <v>0.90088297872340428</v>
      </c>
      <c r="HE73">
        <v>0.90288297872340428</v>
      </c>
      <c r="HF73">
        <v>0.90688297872340429</v>
      </c>
      <c r="HG73">
        <v>0.89888297872340428</v>
      </c>
      <c r="HH73">
        <v>0.90488297872340429</v>
      </c>
      <c r="HI73">
        <v>0.90288297872340428</v>
      </c>
      <c r="HJ73">
        <v>0.89888297872340428</v>
      </c>
      <c r="HK73">
        <v>0.89988297872340428</v>
      </c>
      <c r="HL73">
        <v>0.89688297872340428</v>
      </c>
      <c r="HM73">
        <v>0.90688297872340429</v>
      </c>
      <c r="HN73">
        <v>0.90488297872340429</v>
      </c>
      <c r="HO73">
        <v>0.90388297872340428</v>
      </c>
      <c r="HP73">
        <v>0.89988297872340428</v>
      </c>
      <c r="HQ73">
        <v>0.89688297872340428</v>
      </c>
      <c r="HR73">
        <v>0.89388297872340428</v>
      </c>
      <c r="HS73">
        <v>0.89588297872340428</v>
      </c>
      <c r="HT73">
        <v>0.89888297872340428</v>
      </c>
      <c r="HU73">
        <v>0.89688297872340428</v>
      </c>
      <c r="HV73">
        <v>0.89288297872340427</v>
      </c>
      <c r="HW73">
        <v>0.89888297872340428</v>
      </c>
      <c r="HX73">
        <v>0.89388297872340428</v>
      </c>
      <c r="HY73">
        <v>0.88688297872340427</v>
      </c>
      <c r="HZ73">
        <v>0.88988297872340427</v>
      </c>
      <c r="IA73">
        <v>0.89488297872340428</v>
      </c>
      <c r="IB73">
        <v>0.88888297872340427</v>
      </c>
      <c r="IC73">
        <v>0.88188297872340426</v>
      </c>
      <c r="ID73">
        <v>0.88488297872340427</v>
      </c>
      <c r="IE73">
        <v>0.88888297872340427</v>
      </c>
      <c r="IF73">
        <v>0.88788297872340427</v>
      </c>
      <c r="IG73">
        <v>0.88788297872340427</v>
      </c>
      <c r="IH73">
        <v>0.88488297872340427</v>
      </c>
      <c r="II73">
        <v>0.88388297872340427</v>
      </c>
      <c r="IJ73">
        <v>0.88388297872340427</v>
      </c>
      <c r="IK73">
        <v>0.88488297872340427</v>
      </c>
      <c r="IL73">
        <v>0.88488297872340427</v>
      </c>
      <c r="IM73">
        <v>0.88388297872340427</v>
      </c>
      <c r="IN73">
        <v>0.87888297872340426</v>
      </c>
      <c r="IO73">
        <v>0.87788297872340426</v>
      </c>
      <c r="IP73">
        <v>0.87288297872340426</v>
      </c>
      <c r="IQ73">
        <v>0.87988297872340426</v>
      </c>
      <c r="IR73">
        <v>0.87388297872340426</v>
      </c>
      <c r="IS73">
        <v>0.87788297872340426</v>
      </c>
      <c r="IT73">
        <v>0.87488297872340426</v>
      </c>
      <c r="IU73">
        <v>0.87188297872340426</v>
      </c>
      <c r="IV73">
        <v>0.86988297872340425</v>
      </c>
      <c r="IW73">
        <v>0.86988297872340425</v>
      </c>
      <c r="IX73">
        <v>0.86988297872340425</v>
      </c>
      <c r="IY73">
        <v>0.87188297872340426</v>
      </c>
      <c r="IZ73">
        <v>0.86788297872340425</v>
      </c>
      <c r="JA73">
        <v>0.86288297872340425</v>
      </c>
      <c r="JB73">
        <v>0.86188297872340425</v>
      </c>
      <c r="JC73">
        <v>0.85888297872340424</v>
      </c>
      <c r="JD73">
        <v>0.85988297872340425</v>
      </c>
      <c r="JE73">
        <v>0.86088297872340425</v>
      </c>
      <c r="JF73">
        <v>0.85388297872340424</v>
      </c>
      <c r="JG73">
        <v>0.85688297872340424</v>
      </c>
      <c r="JH73">
        <v>0.85988297872340425</v>
      </c>
      <c r="JI73">
        <v>0.85588297872340424</v>
      </c>
      <c r="JJ73">
        <v>0.85388297872340424</v>
      </c>
      <c r="JK73">
        <v>0.85088297872340424</v>
      </c>
      <c r="JL73">
        <v>0.85188297872340424</v>
      </c>
      <c r="JM73">
        <v>0.84888297872340424</v>
      </c>
      <c r="JN73">
        <v>0.84988297872340424</v>
      </c>
      <c r="JO73">
        <v>0.83988297872340423</v>
      </c>
      <c r="JP73">
        <v>0.84788297872340423</v>
      </c>
      <c r="JQ73">
        <v>0.84788297872340423</v>
      </c>
      <c r="JR73">
        <v>0.84788297872340423</v>
      </c>
      <c r="JS73">
        <v>0.84488297872340423</v>
      </c>
      <c r="JT73">
        <v>0.84388297872340423</v>
      </c>
      <c r="JU73">
        <v>0.84288297872340423</v>
      </c>
      <c r="JV73">
        <v>0.83288297872340422</v>
      </c>
    </row>
    <row r="74" spans="1:282" x14ac:dyDescent="0.35">
      <c r="A74" t="s">
        <v>3</v>
      </c>
      <c r="B74">
        <v>0.20888297872340431</v>
      </c>
      <c r="C74">
        <v>0.2078829787234043</v>
      </c>
      <c r="D74">
        <v>0.2078829787234043</v>
      </c>
      <c r="E74">
        <v>0.2058829787234043</v>
      </c>
      <c r="F74">
        <v>0.2048829787234043</v>
      </c>
      <c r="G74">
        <v>0.2058829787234043</v>
      </c>
      <c r="H74">
        <v>0.2058829787234043</v>
      </c>
      <c r="I74">
        <v>0.2028829787234043</v>
      </c>
      <c r="J74">
        <v>0.2028829787234043</v>
      </c>
      <c r="K74">
        <v>0.2038829787234043</v>
      </c>
      <c r="L74">
        <v>0.2038829787234043</v>
      </c>
      <c r="M74">
        <v>0.2078829787234043</v>
      </c>
      <c r="N74">
        <v>0.2078829787234043</v>
      </c>
      <c r="O74">
        <v>0.2058829787234043</v>
      </c>
      <c r="P74">
        <v>0.20888297872340431</v>
      </c>
      <c r="Q74">
        <v>0.21088297872340431</v>
      </c>
      <c r="R74">
        <v>0.21388297872340431</v>
      </c>
      <c r="S74">
        <v>0.21488297872340431</v>
      </c>
      <c r="T74">
        <v>0.21488297872340431</v>
      </c>
      <c r="U74">
        <v>0.21988297872340429</v>
      </c>
      <c r="V74">
        <v>0.22288297872340429</v>
      </c>
      <c r="W74">
        <v>0.23988297872340431</v>
      </c>
      <c r="X74">
        <v>0.24788297872340431</v>
      </c>
      <c r="Y74">
        <v>0.26088297872340427</v>
      </c>
      <c r="Z74">
        <v>0.27088297872340428</v>
      </c>
      <c r="AA74">
        <v>0.28288297872340429</v>
      </c>
      <c r="AB74">
        <v>0.2928829787234043</v>
      </c>
      <c r="AC74">
        <v>0.2988829787234043</v>
      </c>
      <c r="AD74">
        <v>0.31088297872340431</v>
      </c>
      <c r="AE74">
        <v>0.31788297872340432</v>
      </c>
      <c r="AF74">
        <v>0.32588297872340433</v>
      </c>
      <c r="AG74">
        <v>0.33388297872340422</v>
      </c>
      <c r="AH74">
        <v>0.34488297872340423</v>
      </c>
      <c r="AI74">
        <v>0.35388297872340424</v>
      </c>
      <c r="AJ74">
        <v>0.36188297872340425</v>
      </c>
      <c r="AK74">
        <v>0.37088297872340426</v>
      </c>
      <c r="AL74">
        <v>0.38088297872340426</v>
      </c>
      <c r="AM74">
        <v>0.38988297872340427</v>
      </c>
      <c r="AN74">
        <v>0.39988297872340428</v>
      </c>
      <c r="AO74">
        <v>0.41288297872340429</v>
      </c>
      <c r="AP74">
        <v>0.4258829787234043</v>
      </c>
      <c r="AQ74">
        <v>0.43588297872340431</v>
      </c>
      <c r="AR74">
        <v>0.45888297872340422</v>
      </c>
      <c r="AS74">
        <v>0.51688297872340427</v>
      </c>
      <c r="AT74">
        <v>0.59888297872340424</v>
      </c>
      <c r="AU74">
        <v>0.65788297872340429</v>
      </c>
      <c r="AV74">
        <v>0.70088297872340422</v>
      </c>
      <c r="AW74">
        <v>0.71388297872340423</v>
      </c>
      <c r="AX74">
        <v>0.72388297872340424</v>
      </c>
      <c r="AY74">
        <v>0.72888297872340424</v>
      </c>
      <c r="AZ74">
        <v>0.74288297872340425</v>
      </c>
      <c r="BA74">
        <v>0.75688297872340426</v>
      </c>
      <c r="BB74">
        <v>0.75488297872340426</v>
      </c>
      <c r="BC74">
        <v>0.76288297872340427</v>
      </c>
      <c r="BD74">
        <v>0.75988297872340427</v>
      </c>
      <c r="BE74">
        <v>0.76688297872340427</v>
      </c>
      <c r="BF74">
        <v>0.76688297872340427</v>
      </c>
      <c r="BG74">
        <v>0.77088297872340428</v>
      </c>
      <c r="BH74">
        <v>0.77688297872340428</v>
      </c>
      <c r="BI74">
        <v>0.78088297872340429</v>
      </c>
      <c r="BJ74">
        <v>0.78388297872340429</v>
      </c>
      <c r="BK74">
        <v>0.78888297872340429</v>
      </c>
      <c r="BL74">
        <v>0.7908829787234043</v>
      </c>
      <c r="BM74">
        <v>0.7938829787234043</v>
      </c>
      <c r="BN74">
        <v>0.79688297872340419</v>
      </c>
      <c r="BO74">
        <v>0.79888297872340419</v>
      </c>
      <c r="BP74">
        <v>0.80188297872340419</v>
      </c>
      <c r="BQ74">
        <v>0.8058829787234042</v>
      </c>
      <c r="BR74">
        <v>0.8098829787234042</v>
      </c>
      <c r="BS74">
        <v>0.8108829787234042</v>
      </c>
      <c r="BT74">
        <v>0.81488297872340421</v>
      </c>
      <c r="BU74">
        <v>0.8138829787234042</v>
      </c>
      <c r="BV74">
        <v>0.81888297872340421</v>
      </c>
      <c r="BW74">
        <v>0.82488297872340421</v>
      </c>
      <c r="BX74">
        <v>0.82288297872340421</v>
      </c>
      <c r="BY74">
        <v>0.82888297872340422</v>
      </c>
      <c r="BZ74">
        <v>0.82888297872340422</v>
      </c>
      <c r="CA74">
        <v>0.83188297872340422</v>
      </c>
      <c r="CB74">
        <v>0.82988297872340422</v>
      </c>
      <c r="CC74">
        <v>0.83788297872340423</v>
      </c>
      <c r="CD74">
        <v>0.84188297872340423</v>
      </c>
      <c r="CE74">
        <v>0.84388297872340423</v>
      </c>
      <c r="CF74">
        <v>0.84688297872340423</v>
      </c>
      <c r="CG74">
        <v>0.85088297872340424</v>
      </c>
      <c r="CH74">
        <v>0.85488297872340424</v>
      </c>
      <c r="CI74">
        <v>0.85688297872340424</v>
      </c>
      <c r="CJ74">
        <v>0.85788297872340424</v>
      </c>
      <c r="CK74">
        <v>0.86188297872340425</v>
      </c>
      <c r="CL74">
        <v>0.86288297872340425</v>
      </c>
      <c r="CM74">
        <v>0.86488297872340425</v>
      </c>
      <c r="CN74">
        <v>0.86688297872340425</v>
      </c>
      <c r="CO74">
        <v>0.87288297872340426</v>
      </c>
      <c r="CP74">
        <v>0.87388297872340426</v>
      </c>
      <c r="CQ74">
        <v>0.87788297872340426</v>
      </c>
      <c r="CR74">
        <v>0.87888297872340426</v>
      </c>
      <c r="CS74">
        <v>0.87988297872340426</v>
      </c>
      <c r="CT74">
        <v>0.88288297872340427</v>
      </c>
      <c r="CU74">
        <v>0.88188297872340426</v>
      </c>
      <c r="CV74">
        <v>0.88688297872340427</v>
      </c>
      <c r="CW74">
        <v>0.88888297872340427</v>
      </c>
      <c r="CX74">
        <v>0.89088297872340427</v>
      </c>
      <c r="CY74">
        <v>0.89288297872340427</v>
      </c>
      <c r="CZ74">
        <v>0.89388297872340428</v>
      </c>
      <c r="DA74">
        <v>0.89488297872340428</v>
      </c>
      <c r="DB74">
        <v>0.89788297872340428</v>
      </c>
      <c r="DC74">
        <v>0.90188297872340428</v>
      </c>
      <c r="DD74">
        <v>0.90188297872340428</v>
      </c>
      <c r="DE74">
        <v>0.90288297872340428</v>
      </c>
      <c r="DF74">
        <v>0.90188297872340428</v>
      </c>
      <c r="DG74">
        <v>0.90788297872340429</v>
      </c>
      <c r="DH74">
        <v>0.90588297872340429</v>
      </c>
      <c r="DI74">
        <v>0.91188297872340429</v>
      </c>
      <c r="DJ74">
        <v>0.91288297872340429</v>
      </c>
      <c r="DK74">
        <v>0.9168829787234043</v>
      </c>
      <c r="DL74">
        <v>0.9158829787234043</v>
      </c>
      <c r="DM74">
        <v>0.9188829787234043</v>
      </c>
      <c r="DN74">
        <v>0.92188297872340419</v>
      </c>
      <c r="DO74">
        <v>0.92188297872340419</v>
      </c>
      <c r="DP74">
        <v>0.92588297872340419</v>
      </c>
      <c r="DQ74">
        <v>0.92488297872340419</v>
      </c>
      <c r="DR74">
        <v>0.92788297872340419</v>
      </c>
      <c r="DS74">
        <v>0.92788297872340419</v>
      </c>
      <c r="DT74">
        <v>0.9298829787234042</v>
      </c>
      <c r="DU74">
        <v>0.9328829787234042</v>
      </c>
      <c r="DV74">
        <v>0.9328829787234042</v>
      </c>
      <c r="DW74">
        <v>0.9348829787234042</v>
      </c>
      <c r="DX74">
        <v>0.9328829787234042</v>
      </c>
      <c r="DY74">
        <v>0.93988297872340421</v>
      </c>
      <c r="DZ74">
        <v>0.94188297872340421</v>
      </c>
      <c r="EA74">
        <v>0.94388297872340421</v>
      </c>
      <c r="EB74">
        <v>0.94488297872340421</v>
      </c>
      <c r="EC74">
        <v>0.94988297872340421</v>
      </c>
      <c r="ED74">
        <v>0.94888297872340421</v>
      </c>
      <c r="EE74">
        <v>0.94888297872340421</v>
      </c>
      <c r="EF74">
        <v>0.95188297872340422</v>
      </c>
      <c r="EG74">
        <v>0.95188297872340422</v>
      </c>
      <c r="EH74">
        <v>0.95088297872340422</v>
      </c>
      <c r="EI74">
        <v>0.95388297872340422</v>
      </c>
      <c r="EJ74">
        <v>0.95288297872340422</v>
      </c>
      <c r="EK74">
        <v>0.95388297872340422</v>
      </c>
      <c r="EL74">
        <v>0.95388297872340422</v>
      </c>
      <c r="EM74">
        <v>0.95688297872340422</v>
      </c>
      <c r="EN74">
        <v>0.95388297872340422</v>
      </c>
      <c r="EO74">
        <v>0.95788297872340422</v>
      </c>
      <c r="EP74">
        <v>0.95588297872340422</v>
      </c>
      <c r="EQ74">
        <v>0.95588297872340422</v>
      </c>
      <c r="ER74">
        <v>0.95188297872340422</v>
      </c>
      <c r="ES74">
        <v>0.94888297872340421</v>
      </c>
      <c r="ET74">
        <v>0.95388297872340422</v>
      </c>
      <c r="EU74">
        <v>0.95388297872340422</v>
      </c>
      <c r="EV74">
        <v>0.95288297872340422</v>
      </c>
      <c r="EW74">
        <v>0.95188297872340422</v>
      </c>
      <c r="EX74">
        <v>0.94988297872340421</v>
      </c>
      <c r="EY74">
        <v>0.94488297872340421</v>
      </c>
      <c r="EZ74">
        <v>0.94788297872340421</v>
      </c>
      <c r="FA74">
        <v>0.94888297872340421</v>
      </c>
      <c r="FB74">
        <v>0.94888297872340421</v>
      </c>
      <c r="FC74">
        <v>0.95088297872340422</v>
      </c>
      <c r="FD74">
        <v>0.94288297872340421</v>
      </c>
      <c r="FE74">
        <v>0.94588297872340421</v>
      </c>
      <c r="FF74">
        <v>0.94788297872340421</v>
      </c>
      <c r="FG74">
        <v>0.94088297872340421</v>
      </c>
      <c r="FH74">
        <v>0.94288297872340421</v>
      </c>
      <c r="FI74">
        <v>0.94088297872340421</v>
      </c>
      <c r="FJ74">
        <v>0.93988297872340421</v>
      </c>
      <c r="FK74">
        <v>0.94488297872340421</v>
      </c>
      <c r="FL74">
        <v>0.94388297872340421</v>
      </c>
      <c r="FM74">
        <v>0.94388297872340421</v>
      </c>
      <c r="FN74">
        <v>0.94488297872340421</v>
      </c>
      <c r="FO74">
        <v>0.94688297872340421</v>
      </c>
      <c r="FP74">
        <v>0.94188297872340421</v>
      </c>
      <c r="FQ74">
        <v>0.93988297872340421</v>
      </c>
      <c r="FR74">
        <v>0.94088297872340421</v>
      </c>
      <c r="FS74">
        <v>0.93988297872340421</v>
      </c>
      <c r="FT74">
        <v>0.9388829787234042</v>
      </c>
      <c r="FU74">
        <v>0.9388829787234042</v>
      </c>
      <c r="FV74">
        <v>0.9378829787234042</v>
      </c>
      <c r="FW74">
        <v>0.94188297872340421</v>
      </c>
      <c r="FX74">
        <v>0.9388829787234042</v>
      </c>
      <c r="FY74">
        <v>0.9388829787234042</v>
      </c>
      <c r="FZ74">
        <v>0.9368829787234042</v>
      </c>
      <c r="GA74">
        <v>0.9348829787234042</v>
      </c>
      <c r="GB74">
        <v>0.9318829787234042</v>
      </c>
      <c r="GC74">
        <v>0.9358829787234042</v>
      </c>
      <c r="GD74">
        <v>0.9318829787234042</v>
      </c>
      <c r="GE74">
        <v>0.9348829787234042</v>
      </c>
      <c r="GF74">
        <v>0.9318829787234042</v>
      </c>
      <c r="GG74">
        <v>0.9298829787234042</v>
      </c>
      <c r="GH74">
        <v>0.9338829787234042</v>
      </c>
      <c r="GI74">
        <v>0.9318829787234042</v>
      </c>
      <c r="GJ74">
        <v>0.92788297872340419</v>
      </c>
      <c r="GK74">
        <v>0.92788297872340419</v>
      </c>
      <c r="GL74">
        <v>0.92588297872340419</v>
      </c>
      <c r="GM74">
        <v>0.92488297872340419</v>
      </c>
      <c r="GN74">
        <v>0.9288829787234042</v>
      </c>
      <c r="GO74">
        <v>0.92588297872340419</v>
      </c>
      <c r="GP74">
        <v>0.92388297872340419</v>
      </c>
      <c r="GQ74">
        <v>0.92588297872340419</v>
      </c>
      <c r="GR74">
        <v>0.9208829787234043</v>
      </c>
      <c r="GS74">
        <v>0.9188829787234043</v>
      </c>
      <c r="GT74">
        <v>0.9188829787234043</v>
      </c>
      <c r="GU74">
        <v>0.9198829787234043</v>
      </c>
      <c r="GV74">
        <v>0.9178829787234043</v>
      </c>
      <c r="GW74">
        <v>0.9178829787234043</v>
      </c>
      <c r="GX74">
        <v>0.92288297872340419</v>
      </c>
      <c r="GY74">
        <v>0.9178829787234043</v>
      </c>
      <c r="GZ74">
        <v>0.9198829787234043</v>
      </c>
      <c r="HA74">
        <v>0.9188829787234043</v>
      </c>
      <c r="HB74">
        <v>0.92588297872340419</v>
      </c>
      <c r="HC74">
        <v>0.9188829787234043</v>
      </c>
      <c r="HD74">
        <v>0.9208829787234043</v>
      </c>
      <c r="HE74">
        <v>0.9198829787234043</v>
      </c>
      <c r="HF74">
        <v>0.92288297872340419</v>
      </c>
      <c r="HG74">
        <v>0.91188297872340429</v>
      </c>
      <c r="HH74">
        <v>0.91488297872340429</v>
      </c>
      <c r="HI74">
        <v>0.9188829787234043</v>
      </c>
      <c r="HJ74">
        <v>0.91488297872340429</v>
      </c>
      <c r="HK74">
        <v>0.91388297872340429</v>
      </c>
      <c r="HL74">
        <v>0.90888297872340429</v>
      </c>
      <c r="HM74">
        <v>0.91488297872340429</v>
      </c>
      <c r="HN74">
        <v>0.9178829787234043</v>
      </c>
      <c r="HO74">
        <v>0.9168829787234043</v>
      </c>
      <c r="HP74">
        <v>0.90988297872340429</v>
      </c>
      <c r="HQ74">
        <v>0.91188297872340429</v>
      </c>
      <c r="HR74">
        <v>0.90588297872340429</v>
      </c>
      <c r="HS74">
        <v>0.90288297872340428</v>
      </c>
      <c r="HT74">
        <v>0.90888297872340429</v>
      </c>
      <c r="HU74">
        <v>0.90388297872340428</v>
      </c>
      <c r="HV74">
        <v>0.90488297872340429</v>
      </c>
      <c r="HW74">
        <v>0.90188297872340428</v>
      </c>
      <c r="HX74">
        <v>0.90688297872340429</v>
      </c>
      <c r="HY74">
        <v>0.90188297872340428</v>
      </c>
      <c r="HZ74">
        <v>0.90388297872340428</v>
      </c>
      <c r="IA74">
        <v>0.90388297872340428</v>
      </c>
      <c r="IB74">
        <v>0.89888297872340428</v>
      </c>
      <c r="IC74">
        <v>0.90088297872340428</v>
      </c>
      <c r="ID74">
        <v>0.89888297872340428</v>
      </c>
      <c r="IE74">
        <v>0.89988297872340428</v>
      </c>
      <c r="IF74">
        <v>0.89988297872340428</v>
      </c>
      <c r="IG74">
        <v>0.89988297872340428</v>
      </c>
      <c r="IH74">
        <v>0.89688297872340428</v>
      </c>
      <c r="II74">
        <v>0.89888297872340428</v>
      </c>
      <c r="IJ74">
        <v>0.89988297872340428</v>
      </c>
      <c r="IK74">
        <v>0.89988297872340428</v>
      </c>
      <c r="IL74">
        <v>0.89988297872340428</v>
      </c>
      <c r="IM74">
        <v>0.89488297872340428</v>
      </c>
      <c r="IN74">
        <v>0.89388297872340428</v>
      </c>
      <c r="IO74">
        <v>0.89288297872340427</v>
      </c>
      <c r="IP74">
        <v>0.89088297872340427</v>
      </c>
      <c r="IQ74">
        <v>0.89088297872340427</v>
      </c>
      <c r="IR74">
        <v>0.88688297872340427</v>
      </c>
      <c r="IS74">
        <v>0.89188297872340427</v>
      </c>
      <c r="IT74">
        <v>0.88988297872340427</v>
      </c>
      <c r="IU74">
        <v>0.88988297872340427</v>
      </c>
      <c r="IV74">
        <v>0.88988297872340427</v>
      </c>
      <c r="IW74">
        <v>0.88588297872340427</v>
      </c>
      <c r="IX74">
        <v>0.88688297872340427</v>
      </c>
      <c r="IY74">
        <v>0.89288297872340427</v>
      </c>
      <c r="IZ74">
        <v>0.88988297872340427</v>
      </c>
      <c r="JA74">
        <v>0.88288297872340427</v>
      </c>
      <c r="JB74">
        <v>0.88188297872340426</v>
      </c>
      <c r="JC74">
        <v>0.88588297872340427</v>
      </c>
      <c r="JD74">
        <v>0.87888297872340426</v>
      </c>
      <c r="JE74">
        <v>0.88188297872340426</v>
      </c>
      <c r="JF74">
        <v>0.87188297872340426</v>
      </c>
      <c r="JG74">
        <v>0.87888297872340426</v>
      </c>
      <c r="JH74">
        <v>0.87488297872340426</v>
      </c>
      <c r="JI74">
        <v>0.86988297872340425</v>
      </c>
      <c r="JJ74">
        <v>0.87688297872340426</v>
      </c>
      <c r="JK74">
        <v>0.88688297872340427</v>
      </c>
      <c r="JL74">
        <v>0.87488297872340426</v>
      </c>
      <c r="JM74">
        <v>0.87088297872340426</v>
      </c>
      <c r="JN74">
        <v>0.87088297872340426</v>
      </c>
      <c r="JO74">
        <v>0.88288297872340427</v>
      </c>
      <c r="JP74">
        <v>0.87888297872340426</v>
      </c>
      <c r="JQ74">
        <v>0.86988297872340425</v>
      </c>
      <c r="JR74">
        <v>0.86688297872340425</v>
      </c>
      <c r="JS74">
        <v>0.87188297872340426</v>
      </c>
      <c r="JT74">
        <v>0.86988297872340425</v>
      </c>
      <c r="JU74">
        <v>0.87188297872340426</v>
      </c>
      <c r="JV74">
        <v>0.87288297872340426</v>
      </c>
    </row>
    <row r="75" spans="1:282" x14ac:dyDescent="0.35">
      <c r="A75" t="s">
        <v>3</v>
      </c>
      <c r="B75">
        <v>0.20888297872340431</v>
      </c>
      <c r="C75">
        <v>0.2028829787234043</v>
      </c>
      <c r="D75">
        <v>0.2038829787234043</v>
      </c>
      <c r="E75">
        <v>0.2048829787234043</v>
      </c>
      <c r="F75">
        <v>0.2028829787234043</v>
      </c>
      <c r="G75">
        <v>0.2028829787234043</v>
      </c>
      <c r="H75">
        <v>0.2038829787234043</v>
      </c>
      <c r="I75">
        <v>0.2048829787234043</v>
      </c>
      <c r="J75">
        <v>0.2058829787234043</v>
      </c>
      <c r="K75">
        <v>0.2048829787234043</v>
      </c>
      <c r="L75">
        <v>0.2058829787234043</v>
      </c>
      <c r="M75">
        <v>0.2068829787234043</v>
      </c>
      <c r="N75">
        <v>0.20888297872340431</v>
      </c>
      <c r="O75">
        <v>0.21088297872340431</v>
      </c>
      <c r="P75">
        <v>0.21488297872340431</v>
      </c>
      <c r="Q75">
        <v>0.21388297872340431</v>
      </c>
      <c r="R75">
        <v>0.21388297872340431</v>
      </c>
      <c r="S75">
        <v>0.21988297872340429</v>
      </c>
      <c r="T75">
        <v>0.22388297872340429</v>
      </c>
      <c r="U75">
        <v>0.22688297872340429</v>
      </c>
      <c r="V75">
        <v>0.24088297872340431</v>
      </c>
      <c r="W75">
        <v>0.24988297872340429</v>
      </c>
      <c r="X75">
        <v>0.25988297872340427</v>
      </c>
      <c r="Y75">
        <v>0.27288297872340428</v>
      </c>
      <c r="Z75">
        <v>0.28388297872340429</v>
      </c>
      <c r="AA75">
        <v>0.2928829787234043</v>
      </c>
      <c r="AB75">
        <v>0.3008829787234043</v>
      </c>
      <c r="AC75">
        <v>0.31088297872340431</v>
      </c>
      <c r="AD75">
        <v>0.31888297872340432</v>
      </c>
      <c r="AE75">
        <v>0.32988297872340422</v>
      </c>
      <c r="AF75">
        <v>0.33888297872340423</v>
      </c>
      <c r="AG75">
        <v>0.34888297872340424</v>
      </c>
      <c r="AH75">
        <v>0.35988297872340425</v>
      </c>
      <c r="AI75">
        <v>0.36988297872340425</v>
      </c>
      <c r="AJ75">
        <v>0.37788297872340426</v>
      </c>
      <c r="AK75">
        <v>0.38488297872340427</v>
      </c>
      <c r="AL75">
        <v>0.39388297872340428</v>
      </c>
      <c r="AM75">
        <v>0.40288297872340428</v>
      </c>
      <c r="AN75">
        <v>0.4158829787234043</v>
      </c>
      <c r="AO75">
        <v>0.42888297872340431</v>
      </c>
      <c r="AP75">
        <v>0.43588297872340431</v>
      </c>
      <c r="AQ75">
        <v>0.46288297872340423</v>
      </c>
      <c r="AR75">
        <v>0.52488297872340428</v>
      </c>
      <c r="AS75">
        <v>0.59588297872340423</v>
      </c>
      <c r="AT75">
        <v>0.66088297872340429</v>
      </c>
      <c r="AU75">
        <v>0.69288297872340421</v>
      </c>
      <c r="AV75">
        <v>0.71388297872340423</v>
      </c>
      <c r="AW75">
        <v>0.72388297872340424</v>
      </c>
      <c r="AX75">
        <v>0.72888297872340424</v>
      </c>
      <c r="AY75">
        <v>0.73988297872340425</v>
      </c>
      <c r="AZ75">
        <v>0.75488297872340426</v>
      </c>
      <c r="BA75">
        <v>0.75788297872340427</v>
      </c>
      <c r="BB75">
        <v>0.75988297872340427</v>
      </c>
      <c r="BC75">
        <v>0.75988297872340427</v>
      </c>
      <c r="BD75">
        <v>0.76288297872340427</v>
      </c>
      <c r="BE75">
        <v>0.76488297872340427</v>
      </c>
      <c r="BF75">
        <v>0.76788297872340427</v>
      </c>
      <c r="BG75">
        <v>0.76988297872340428</v>
      </c>
      <c r="BH75">
        <v>0.77988297872340429</v>
      </c>
      <c r="BI75">
        <v>0.78088297872340429</v>
      </c>
      <c r="BJ75">
        <v>0.78388297872340429</v>
      </c>
      <c r="BK75">
        <v>0.78688297872340429</v>
      </c>
      <c r="BL75">
        <v>0.78788297872340429</v>
      </c>
      <c r="BM75">
        <v>0.7908829787234043</v>
      </c>
      <c r="BN75">
        <v>0.7928829787234043</v>
      </c>
      <c r="BO75">
        <v>0.79888297872340419</v>
      </c>
      <c r="BP75">
        <v>0.80288297872340419</v>
      </c>
      <c r="BQ75">
        <v>0.80288297872340419</v>
      </c>
      <c r="BR75">
        <v>0.80288297872340419</v>
      </c>
      <c r="BS75">
        <v>0.8078829787234042</v>
      </c>
      <c r="BT75">
        <v>0.8098829787234042</v>
      </c>
      <c r="BU75">
        <v>0.8128829787234042</v>
      </c>
      <c r="BV75">
        <v>0.81588297872340421</v>
      </c>
      <c r="BW75">
        <v>0.81888297872340421</v>
      </c>
      <c r="BX75">
        <v>0.81788297872340421</v>
      </c>
      <c r="BY75">
        <v>0.82488297872340421</v>
      </c>
      <c r="BZ75">
        <v>0.82488297872340421</v>
      </c>
      <c r="CA75">
        <v>0.82488297872340421</v>
      </c>
      <c r="CB75">
        <v>0.82588297872340422</v>
      </c>
      <c r="CC75">
        <v>0.83588297872340422</v>
      </c>
      <c r="CD75">
        <v>0.83588297872340422</v>
      </c>
      <c r="CE75">
        <v>0.83888297872340423</v>
      </c>
      <c r="CF75">
        <v>0.84588297872340423</v>
      </c>
      <c r="CG75">
        <v>0.84588297872340423</v>
      </c>
      <c r="CH75">
        <v>0.84688297872340423</v>
      </c>
      <c r="CI75">
        <v>0.85088297872340424</v>
      </c>
      <c r="CJ75">
        <v>0.85388297872340424</v>
      </c>
      <c r="CK75">
        <v>0.85588297872340424</v>
      </c>
      <c r="CL75">
        <v>0.85888297872340424</v>
      </c>
      <c r="CM75">
        <v>0.85988297872340425</v>
      </c>
      <c r="CN75">
        <v>0.85888297872340424</v>
      </c>
      <c r="CO75">
        <v>0.86588297872340425</v>
      </c>
      <c r="CP75">
        <v>0.86688297872340425</v>
      </c>
      <c r="CQ75">
        <v>0.87088297872340426</v>
      </c>
      <c r="CR75">
        <v>0.87088297872340426</v>
      </c>
      <c r="CS75">
        <v>0.87288297872340426</v>
      </c>
      <c r="CT75">
        <v>0.87788297872340426</v>
      </c>
      <c r="CU75">
        <v>0.87788297872340426</v>
      </c>
      <c r="CV75">
        <v>0.88088297872340426</v>
      </c>
      <c r="CW75">
        <v>0.88088297872340426</v>
      </c>
      <c r="CX75">
        <v>0.88188297872340426</v>
      </c>
      <c r="CY75">
        <v>0.88588297872340427</v>
      </c>
      <c r="CZ75">
        <v>0.88588297872340427</v>
      </c>
      <c r="DA75">
        <v>0.88888297872340427</v>
      </c>
      <c r="DB75">
        <v>0.89088297872340427</v>
      </c>
      <c r="DC75">
        <v>0.89588297872340428</v>
      </c>
      <c r="DD75">
        <v>0.89588297872340428</v>
      </c>
      <c r="DE75">
        <v>0.89588297872340428</v>
      </c>
      <c r="DF75">
        <v>0.89588297872340428</v>
      </c>
      <c r="DG75">
        <v>0.90088297872340428</v>
      </c>
      <c r="DH75">
        <v>0.90288297872340428</v>
      </c>
      <c r="DI75">
        <v>0.90488297872340429</v>
      </c>
      <c r="DJ75">
        <v>0.90788297872340429</v>
      </c>
      <c r="DK75">
        <v>0.90988297872340429</v>
      </c>
      <c r="DL75">
        <v>0.91188297872340429</v>
      </c>
      <c r="DM75">
        <v>0.91488297872340429</v>
      </c>
      <c r="DN75">
        <v>0.9168829787234043</v>
      </c>
      <c r="DO75">
        <v>0.9168829787234043</v>
      </c>
      <c r="DP75">
        <v>0.92188297872340419</v>
      </c>
      <c r="DQ75">
        <v>0.92088297872340419</v>
      </c>
      <c r="DR75">
        <v>0.92388297872340419</v>
      </c>
      <c r="DS75">
        <v>0.92488297872340419</v>
      </c>
      <c r="DT75">
        <v>0.92688297872340419</v>
      </c>
      <c r="DU75">
        <v>0.92688297872340419</v>
      </c>
      <c r="DV75">
        <v>0.92588297872340419</v>
      </c>
      <c r="DW75">
        <v>0.9318829787234042</v>
      </c>
      <c r="DX75">
        <v>0.9298829787234042</v>
      </c>
      <c r="DY75">
        <v>0.9318829787234042</v>
      </c>
      <c r="DZ75">
        <v>0.9288829787234042</v>
      </c>
      <c r="EA75">
        <v>0.9298829787234042</v>
      </c>
      <c r="EB75">
        <v>0.9338829787234042</v>
      </c>
      <c r="EC75">
        <v>0.9338829787234042</v>
      </c>
      <c r="ED75">
        <v>0.9338829787234042</v>
      </c>
      <c r="EE75">
        <v>0.9358829787234042</v>
      </c>
      <c r="EF75">
        <v>0.93988297872340421</v>
      </c>
      <c r="EG75">
        <v>0.9388829787234042</v>
      </c>
      <c r="EH75">
        <v>0.94288297872340421</v>
      </c>
      <c r="EI75">
        <v>0.94288297872340421</v>
      </c>
      <c r="EJ75">
        <v>0.94688297872340421</v>
      </c>
      <c r="EK75">
        <v>0.94388297872340421</v>
      </c>
      <c r="EL75">
        <v>0.94688297872340421</v>
      </c>
      <c r="EM75">
        <v>0.94688297872340421</v>
      </c>
      <c r="EN75">
        <v>0.94488297872340421</v>
      </c>
      <c r="EO75">
        <v>0.94488297872340421</v>
      </c>
      <c r="EP75">
        <v>0.94788297872340421</v>
      </c>
      <c r="EQ75">
        <v>0.94788297872340421</v>
      </c>
      <c r="ER75">
        <v>0.94788297872340421</v>
      </c>
      <c r="ES75">
        <v>0.94488297872340421</v>
      </c>
      <c r="ET75">
        <v>0.94688297872340421</v>
      </c>
      <c r="EU75">
        <v>0.94988297872340421</v>
      </c>
      <c r="EV75">
        <v>0.94888297872340421</v>
      </c>
      <c r="EW75">
        <v>0.94988297872340421</v>
      </c>
      <c r="EX75">
        <v>0.94488297872340421</v>
      </c>
      <c r="EY75">
        <v>0.94488297872340421</v>
      </c>
      <c r="EZ75">
        <v>0.94488297872340421</v>
      </c>
      <c r="FA75">
        <v>0.94488297872340421</v>
      </c>
      <c r="FB75">
        <v>0.94288297872340421</v>
      </c>
      <c r="FC75">
        <v>0.94588297872340421</v>
      </c>
      <c r="FD75">
        <v>0.94388297872340421</v>
      </c>
      <c r="FE75">
        <v>0.94388297872340421</v>
      </c>
      <c r="FF75">
        <v>0.94088297872340421</v>
      </c>
      <c r="FG75">
        <v>0.93988297872340421</v>
      </c>
      <c r="FH75">
        <v>0.9388829787234042</v>
      </c>
      <c r="FI75">
        <v>0.94088297872340421</v>
      </c>
      <c r="FJ75">
        <v>0.93988297872340421</v>
      </c>
      <c r="FK75">
        <v>0.9328829787234042</v>
      </c>
      <c r="FL75">
        <v>0.94188297872340421</v>
      </c>
      <c r="FM75">
        <v>0.93988297872340421</v>
      </c>
      <c r="FN75">
        <v>0.9378829787234042</v>
      </c>
      <c r="FO75">
        <v>0.9368829787234042</v>
      </c>
      <c r="FP75">
        <v>0.93988297872340421</v>
      </c>
      <c r="FQ75">
        <v>0.9388829787234042</v>
      </c>
      <c r="FR75">
        <v>0.94088297872340421</v>
      </c>
      <c r="FS75">
        <v>0.9388829787234042</v>
      </c>
      <c r="FT75">
        <v>0.9368829787234042</v>
      </c>
      <c r="FU75">
        <v>0.9368829787234042</v>
      </c>
      <c r="FV75">
        <v>0.9368829787234042</v>
      </c>
      <c r="FW75">
        <v>0.9368829787234042</v>
      </c>
      <c r="FX75">
        <v>0.9318829787234042</v>
      </c>
      <c r="FY75">
        <v>0.9338829787234042</v>
      </c>
      <c r="FZ75">
        <v>0.9308829787234042</v>
      </c>
      <c r="GA75">
        <v>0.92788297872340419</v>
      </c>
      <c r="GB75">
        <v>0.9288829787234042</v>
      </c>
      <c r="GC75">
        <v>0.92788297872340419</v>
      </c>
      <c r="GD75">
        <v>0.9308829787234042</v>
      </c>
      <c r="GE75">
        <v>0.92788297872340419</v>
      </c>
      <c r="GF75">
        <v>0.92788297872340419</v>
      </c>
      <c r="GG75">
        <v>0.92788297872340419</v>
      </c>
      <c r="GH75">
        <v>0.92788297872340419</v>
      </c>
      <c r="GI75">
        <v>0.92588297872340419</v>
      </c>
      <c r="GJ75">
        <v>0.9288829787234042</v>
      </c>
      <c r="GK75">
        <v>0.92588297872340419</v>
      </c>
      <c r="GL75">
        <v>0.92388297872340419</v>
      </c>
      <c r="GM75">
        <v>0.92388297872340419</v>
      </c>
      <c r="GN75">
        <v>0.92188297872340419</v>
      </c>
      <c r="GO75">
        <v>0.92288297872340419</v>
      </c>
      <c r="GP75">
        <v>0.92288297872340419</v>
      </c>
      <c r="GQ75">
        <v>0.92188297872340419</v>
      </c>
      <c r="GR75">
        <v>0.9178829787234043</v>
      </c>
      <c r="GS75">
        <v>0.9168829787234043</v>
      </c>
      <c r="GT75">
        <v>0.9178829787234043</v>
      </c>
      <c r="GU75">
        <v>0.91388297872340429</v>
      </c>
      <c r="GV75">
        <v>0.9198829787234043</v>
      </c>
      <c r="GW75">
        <v>0.92188297872340419</v>
      </c>
      <c r="GX75">
        <v>0.9198829787234043</v>
      </c>
      <c r="GY75">
        <v>0.9178829787234043</v>
      </c>
      <c r="GZ75">
        <v>0.91388297872340429</v>
      </c>
      <c r="HA75">
        <v>0.92288297872340419</v>
      </c>
      <c r="HB75">
        <v>0.9198829787234043</v>
      </c>
      <c r="HC75">
        <v>0.91388297872340429</v>
      </c>
      <c r="HD75">
        <v>0.91488297872340429</v>
      </c>
      <c r="HE75">
        <v>0.91488297872340429</v>
      </c>
      <c r="HF75">
        <v>0.9168829787234043</v>
      </c>
      <c r="HG75">
        <v>0.90788297872340429</v>
      </c>
      <c r="HH75">
        <v>0.91388297872340429</v>
      </c>
      <c r="HI75">
        <v>0.9168829787234043</v>
      </c>
      <c r="HJ75">
        <v>0.90288297872340428</v>
      </c>
      <c r="HK75">
        <v>0.90888297872340429</v>
      </c>
      <c r="HL75">
        <v>0.91188297872340429</v>
      </c>
      <c r="HM75">
        <v>0.91188297872340429</v>
      </c>
      <c r="HN75">
        <v>0.91488297872340429</v>
      </c>
      <c r="HO75">
        <v>0.91288297872340429</v>
      </c>
      <c r="HP75">
        <v>0.91488297872340429</v>
      </c>
      <c r="HQ75">
        <v>0.90588297872340429</v>
      </c>
      <c r="HR75">
        <v>0.90588297872340429</v>
      </c>
      <c r="HS75">
        <v>0.90388297872340428</v>
      </c>
      <c r="HT75">
        <v>0.90388297872340428</v>
      </c>
      <c r="HU75">
        <v>0.90988297872340429</v>
      </c>
      <c r="HV75">
        <v>0.90088297872340428</v>
      </c>
      <c r="HW75">
        <v>0.90188297872340428</v>
      </c>
      <c r="HX75">
        <v>0.90988297872340429</v>
      </c>
      <c r="HY75">
        <v>0.90588297872340429</v>
      </c>
      <c r="HZ75">
        <v>0.90488297872340429</v>
      </c>
      <c r="IA75">
        <v>0.90588297872340429</v>
      </c>
      <c r="IB75">
        <v>0.91088297872340429</v>
      </c>
      <c r="IC75">
        <v>0.90888297872340429</v>
      </c>
      <c r="ID75">
        <v>0.90288297872340428</v>
      </c>
      <c r="IE75">
        <v>0.90688297872340429</v>
      </c>
      <c r="IF75">
        <v>0.90588297872340429</v>
      </c>
      <c r="IG75">
        <v>0.90488297872340429</v>
      </c>
      <c r="IH75">
        <v>0.90188297872340428</v>
      </c>
      <c r="II75">
        <v>0.90588297872340429</v>
      </c>
      <c r="IJ75">
        <v>0.89888297872340428</v>
      </c>
      <c r="IK75">
        <v>0.89688297872340428</v>
      </c>
      <c r="IL75">
        <v>0.89788297872340428</v>
      </c>
      <c r="IM75">
        <v>0.89888297872340428</v>
      </c>
      <c r="IN75">
        <v>0.89988297872340428</v>
      </c>
      <c r="IO75">
        <v>0.89688297872340428</v>
      </c>
      <c r="IP75">
        <v>0.89588297872340428</v>
      </c>
      <c r="IQ75">
        <v>0.88988297872340427</v>
      </c>
      <c r="IR75">
        <v>0.89788297872340428</v>
      </c>
      <c r="IS75">
        <v>0.88788297872340427</v>
      </c>
      <c r="IT75">
        <v>0.89188297872340427</v>
      </c>
      <c r="IU75">
        <v>0.88888297872340427</v>
      </c>
      <c r="IV75">
        <v>0.88688297872340427</v>
      </c>
      <c r="IW75">
        <v>0.88688297872340427</v>
      </c>
      <c r="IX75">
        <v>0.88288297872340427</v>
      </c>
      <c r="IY75">
        <v>0.88488297872340427</v>
      </c>
      <c r="IZ75">
        <v>0.88788297872340427</v>
      </c>
      <c r="JA75">
        <v>0.88388297872340427</v>
      </c>
      <c r="JB75">
        <v>0.88688297872340427</v>
      </c>
      <c r="JC75">
        <v>0.88088297872340426</v>
      </c>
      <c r="JD75">
        <v>0.87888297872340426</v>
      </c>
      <c r="JE75">
        <v>0.88088297872340426</v>
      </c>
      <c r="JF75">
        <v>0.88088297872340426</v>
      </c>
      <c r="JG75">
        <v>0.87888297872340426</v>
      </c>
      <c r="JH75">
        <v>0.87988297872340426</v>
      </c>
      <c r="JI75">
        <v>0.88288297872340427</v>
      </c>
      <c r="JJ75">
        <v>0.87688297872340426</v>
      </c>
      <c r="JK75">
        <v>0.88488297872340427</v>
      </c>
      <c r="JL75">
        <v>0.88188297872340426</v>
      </c>
      <c r="JM75">
        <v>0.87588297872340426</v>
      </c>
      <c r="JN75">
        <v>0.87388297872340426</v>
      </c>
      <c r="JO75">
        <v>0.87588297872340426</v>
      </c>
      <c r="JP75">
        <v>0.87788297872340426</v>
      </c>
      <c r="JQ75">
        <v>0.87888297872340426</v>
      </c>
      <c r="JR75">
        <v>0.87388297872340426</v>
      </c>
      <c r="JS75">
        <v>0.87288297872340426</v>
      </c>
      <c r="JT75">
        <v>0.87788297872340426</v>
      </c>
      <c r="JU75">
        <v>0.87388297872340426</v>
      </c>
      <c r="JV75">
        <v>0.87488297872340426</v>
      </c>
    </row>
    <row r="76" spans="1:282" x14ac:dyDescent="0.35">
      <c r="A76" t="s">
        <v>3</v>
      </c>
      <c r="B76">
        <v>0.20888297872340431</v>
      </c>
      <c r="C76">
        <v>0.21088297872340431</v>
      </c>
      <c r="D76">
        <v>0.20988297872340431</v>
      </c>
      <c r="E76">
        <v>0.20888297872340431</v>
      </c>
      <c r="F76">
        <v>0.2038829787234043</v>
      </c>
      <c r="G76">
        <v>0.2078829787234043</v>
      </c>
      <c r="H76">
        <v>0.2078829787234043</v>
      </c>
      <c r="I76">
        <v>0.2078829787234043</v>
      </c>
      <c r="J76">
        <v>0.2068829787234043</v>
      </c>
      <c r="K76">
        <v>0.2048829787234043</v>
      </c>
      <c r="L76">
        <v>0.2058829787234043</v>
      </c>
      <c r="M76">
        <v>0.20888297872340431</v>
      </c>
      <c r="N76">
        <v>0.20988297872340431</v>
      </c>
      <c r="O76">
        <v>0.21088297872340431</v>
      </c>
      <c r="P76">
        <v>0.21188297872340431</v>
      </c>
      <c r="Q76">
        <v>0.21288297872340431</v>
      </c>
      <c r="R76">
        <v>0.21388297872340431</v>
      </c>
      <c r="S76">
        <v>0.22088297872340429</v>
      </c>
      <c r="T76">
        <v>0.21288297872340431</v>
      </c>
      <c r="U76">
        <v>0.22788297872340429</v>
      </c>
      <c r="V76">
        <v>0.22788297872340429</v>
      </c>
      <c r="W76">
        <v>0.24888297872340429</v>
      </c>
      <c r="X76">
        <v>0.26088297872340427</v>
      </c>
      <c r="Y76">
        <v>0.27488297872340428</v>
      </c>
      <c r="Z76">
        <v>0.28088297872340429</v>
      </c>
      <c r="AA76">
        <v>0.28588297872340429</v>
      </c>
      <c r="AB76">
        <v>0.2978829787234043</v>
      </c>
      <c r="AC76">
        <v>0.30888297872340431</v>
      </c>
      <c r="AD76">
        <v>0.31588297872340432</v>
      </c>
      <c r="AE76">
        <v>0.32788297872340422</v>
      </c>
      <c r="AF76">
        <v>0.33688297872340423</v>
      </c>
      <c r="AG76">
        <v>0.34288297872340423</v>
      </c>
      <c r="AH76">
        <v>0.35088297872340424</v>
      </c>
      <c r="AI76">
        <v>0.36388297872340425</v>
      </c>
      <c r="AJ76">
        <v>0.36988297872340425</v>
      </c>
      <c r="AK76">
        <v>0.37888297872340426</v>
      </c>
      <c r="AL76">
        <v>0.38888297872340427</v>
      </c>
      <c r="AM76">
        <v>0.40288297872340428</v>
      </c>
      <c r="AN76">
        <v>0.41488297872340429</v>
      </c>
      <c r="AO76">
        <v>0.4238829787234043</v>
      </c>
      <c r="AP76">
        <v>0.43388297872340431</v>
      </c>
      <c r="AQ76">
        <v>0.46188297872340423</v>
      </c>
      <c r="AR76">
        <v>0.51488297872340427</v>
      </c>
      <c r="AS76">
        <v>0.59488297872340423</v>
      </c>
      <c r="AT76">
        <v>0.65388297872340428</v>
      </c>
      <c r="AU76">
        <v>0.6878829787234042</v>
      </c>
      <c r="AV76">
        <v>0.71088297872340422</v>
      </c>
      <c r="AW76">
        <v>0.72088297872340423</v>
      </c>
      <c r="AX76">
        <v>0.72788297872340424</v>
      </c>
      <c r="AY76">
        <v>0.73388297872340424</v>
      </c>
      <c r="AZ76">
        <v>0.75288297872340426</v>
      </c>
      <c r="BA76">
        <v>0.75888297872340427</v>
      </c>
      <c r="BB76">
        <v>0.75188297872340426</v>
      </c>
      <c r="BC76">
        <v>0.75788297872340427</v>
      </c>
      <c r="BD76">
        <v>0.76388297872340427</v>
      </c>
      <c r="BE76">
        <v>0.76288297872340427</v>
      </c>
      <c r="BF76">
        <v>0.76588297872340427</v>
      </c>
      <c r="BG76">
        <v>0.76788297872340427</v>
      </c>
      <c r="BH76">
        <v>0.77588297872340428</v>
      </c>
      <c r="BI76">
        <v>0.77988297872340429</v>
      </c>
      <c r="BJ76">
        <v>0.78388297872340429</v>
      </c>
      <c r="BK76">
        <v>0.78288297872340429</v>
      </c>
      <c r="BL76">
        <v>0.78788297872340429</v>
      </c>
      <c r="BM76">
        <v>0.79388297872340419</v>
      </c>
      <c r="BN76">
        <v>0.79488297872340419</v>
      </c>
      <c r="BO76">
        <v>0.79388297872340419</v>
      </c>
      <c r="BP76">
        <v>0.79788297872340419</v>
      </c>
      <c r="BQ76">
        <v>0.80288297872340419</v>
      </c>
      <c r="BR76">
        <v>0.8068829787234042</v>
      </c>
      <c r="BS76">
        <v>0.8098829787234042</v>
      </c>
      <c r="BT76">
        <v>0.8108829787234042</v>
      </c>
      <c r="BU76">
        <v>0.8108829787234042</v>
      </c>
      <c r="BV76">
        <v>0.81488297872340421</v>
      </c>
      <c r="BW76">
        <v>0.82088297872340421</v>
      </c>
      <c r="BX76">
        <v>0.81988297872340421</v>
      </c>
      <c r="BY76">
        <v>0.82388297872340421</v>
      </c>
      <c r="BZ76">
        <v>0.82588297872340422</v>
      </c>
      <c r="CA76">
        <v>0.82788297872340422</v>
      </c>
      <c r="CB76">
        <v>0.83188297872340422</v>
      </c>
      <c r="CC76">
        <v>0.83488297872340422</v>
      </c>
      <c r="CD76">
        <v>0.83788297872340423</v>
      </c>
      <c r="CE76">
        <v>0.84188297872340423</v>
      </c>
      <c r="CF76">
        <v>0.84488297872340423</v>
      </c>
      <c r="CG76">
        <v>0.84588297872340423</v>
      </c>
      <c r="CH76">
        <v>0.85088297872340424</v>
      </c>
      <c r="CI76">
        <v>0.85388297872340424</v>
      </c>
      <c r="CJ76">
        <v>0.85488297872340424</v>
      </c>
      <c r="CK76">
        <v>0.85788297872340424</v>
      </c>
      <c r="CL76">
        <v>0.86088297872340425</v>
      </c>
      <c r="CM76">
        <v>0.86488297872340425</v>
      </c>
      <c r="CN76">
        <v>0.86188297872340425</v>
      </c>
      <c r="CO76">
        <v>0.86788297872340425</v>
      </c>
      <c r="CP76">
        <v>0.86688297872340425</v>
      </c>
      <c r="CQ76">
        <v>0.87188297872340426</v>
      </c>
      <c r="CR76">
        <v>0.87388297872340426</v>
      </c>
      <c r="CS76">
        <v>0.87088297872340426</v>
      </c>
      <c r="CT76">
        <v>0.87988297872340426</v>
      </c>
      <c r="CU76">
        <v>0.87588297872340426</v>
      </c>
      <c r="CV76">
        <v>0.87988297872340426</v>
      </c>
      <c r="CW76">
        <v>0.87988297872340426</v>
      </c>
      <c r="CX76">
        <v>0.88388297872340427</v>
      </c>
      <c r="CY76">
        <v>0.88788297872340427</v>
      </c>
      <c r="CZ76">
        <v>0.88888297872340427</v>
      </c>
      <c r="DA76">
        <v>0.89088297872340427</v>
      </c>
      <c r="DB76">
        <v>0.89188297872340427</v>
      </c>
      <c r="DC76">
        <v>0.89588297872340428</v>
      </c>
      <c r="DD76">
        <v>0.89688297872340428</v>
      </c>
      <c r="DE76">
        <v>0.89788297872340428</v>
      </c>
      <c r="DF76">
        <v>0.89688297872340428</v>
      </c>
      <c r="DG76">
        <v>0.90588297872340429</v>
      </c>
      <c r="DH76">
        <v>0.90488297872340429</v>
      </c>
      <c r="DI76">
        <v>0.90888297872340429</v>
      </c>
      <c r="DJ76">
        <v>0.91188297872340429</v>
      </c>
      <c r="DK76">
        <v>0.91288297872340429</v>
      </c>
      <c r="DL76">
        <v>0.91288297872340429</v>
      </c>
      <c r="DM76">
        <v>0.9158829787234043</v>
      </c>
      <c r="DN76">
        <v>0.9168829787234043</v>
      </c>
      <c r="DO76">
        <v>0.92188297872340419</v>
      </c>
      <c r="DP76">
        <v>0.92388297872340419</v>
      </c>
      <c r="DQ76">
        <v>0.92188297872340419</v>
      </c>
      <c r="DR76">
        <v>0.92488297872340419</v>
      </c>
      <c r="DS76">
        <v>0.92788297872340419</v>
      </c>
      <c r="DT76">
        <v>0.9298829787234042</v>
      </c>
      <c r="DU76">
        <v>0.9318829787234042</v>
      </c>
      <c r="DV76">
        <v>0.9328829787234042</v>
      </c>
      <c r="DW76">
        <v>0.9358829787234042</v>
      </c>
      <c r="DX76">
        <v>0.9358829787234042</v>
      </c>
      <c r="DY76">
        <v>0.9348829787234042</v>
      </c>
      <c r="DZ76">
        <v>0.9338829787234042</v>
      </c>
      <c r="EA76">
        <v>0.9348829787234042</v>
      </c>
      <c r="EB76">
        <v>0.9358829787234042</v>
      </c>
      <c r="EC76">
        <v>0.93988297872340421</v>
      </c>
      <c r="ED76">
        <v>0.93988297872340421</v>
      </c>
      <c r="EE76">
        <v>0.93988297872340421</v>
      </c>
      <c r="EF76">
        <v>0.9388829787234042</v>
      </c>
      <c r="EG76">
        <v>0.94088297872340421</v>
      </c>
      <c r="EH76">
        <v>0.94688297872340421</v>
      </c>
      <c r="EI76">
        <v>0.95088297872340422</v>
      </c>
      <c r="EJ76">
        <v>0.95088297872340422</v>
      </c>
      <c r="EK76">
        <v>0.95088297872340422</v>
      </c>
      <c r="EL76">
        <v>0.95088297872340422</v>
      </c>
      <c r="EM76">
        <v>0.95588297872340422</v>
      </c>
      <c r="EN76">
        <v>0.95288297872340422</v>
      </c>
      <c r="EO76">
        <v>0.95388297872340422</v>
      </c>
      <c r="EP76">
        <v>0.95488297872340422</v>
      </c>
      <c r="EQ76">
        <v>0.95288297872340422</v>
      </c>
      <c r="ER76">
        <v>0.95688297872340422</v>
      </c>
      <c r="ES76">
        <v>0.95188297872340422</v>
      </c>
      <c r="ET76">
        <v>0.95088297872340422</v>
      </c>
      <c r="EU76">
        <v>0.95588297872340422</v>
      </c>
      <c r="EV76">
        <v>0.95388297872340422</v>
      </c>
      <c r="EW76">
        <v>0.95688297872340422</v>
      </c>
      <c r="EX76">
        <v>0.95488297872340422</v>
      </c>
      <c r="EY76">
        <v>0.94988297872340421</v>
      </c>
      <c r="EZ76">
        <v>0.94988297872340421</v>
      </c>
      <c r="FA76">
        <v>0.95688297872340422</v>
      </c>
      <c r="FB76">
        <v>0.95388297872340422</v>
      </c>
      <c r="FC76">
        <v>0.94988297872340421</v>
      </c>
      <c r="FD76">
        <v>0.94688297872340421</v>
      </c>
      <c r="FE76">
        <v>0.94588297872340421</v>
      </c>
      <c r="FF76">
        <v>0.94888297872340421</v>
      </c>
      <c r="FG76">
        <v>0.95188297872340422</v>
      </c>
      <c r="FH76">
        <v>0.94488297872340421</v>
      </c>
      <c r="FI76">
        <v>0.94388297872340421</v>
      </c>
      <c r="FJ76">
        <v>0.94288297872340421</v>
      </c>
      <c r="FK76">
        <v>0.94388297872340421</v>
      </c>
      <c r="FL76">
        <v>0.94688297872340421</v>
      </c>
      <c r="FM76">
        <v>0.94388297872340421</v>
      </c>
      <c r="FN76">
        <v>0.94688297872340421</v>
      </c>
      <c r="FO76">
        <v>0.94388297872340421</v>
      </c>
      <c r="FP76">
        <v>0.94088297872340421</v>
      </c>
      <c r="FQ76">
        <v>0.94288297872340421</v>
      </c>
      <c r="FR76">
        <v>0.93988297872340421</v>
      </c>
      <c r="FS76">
        <v>0.94188297872340421</v>
      </c>
      <c r="FT76">
        <v>0.94088297872340421</v>
      </c>
      <c r="FU76">
        <v>0.94588297872340421</v>
      </c>
      <c r="FV76">
        <v>0.94188297872340421</v>
      </c>
      <c r="FW76">
        <v>0.94088297872340421</v>
      </c>
      <c r="FX76">
        <v>0.9388829787234042</v>
      </c>
      <c r="FY76">
        <v>0.94088297872340421</v>
      </c>
      <c r="FZ76">
        <v>0.9388829787234042</v>
      </c>
      <c r="GA76">
        <v>0.93988297872340421</v>
      </c>
      <c r="GB76">
        <v>0.9388829787234042</v>
      </c>
      <c r="GC76">
        <v>0.9388829787234042</v>
      </c>
      <c r="GD76">
        <v>0.9368829787234042</v>
      </c>
      <c r="GE76">
        <v>0.9378829787234042</v>
      </c>
      <c r="GF76">
        <v>0.9388829787234042</v>
      </c>
      <c r="GG76">
        <v>0.92588297872340419</v>
      </c>
      <c r="GH76">
        <v>0.9328829787234042</v>
      </c>
      <c r="GI76">
        <v>0.9298829787234042</v>
      </c>
      <c r="GJ76">
        <v>0.9338829787234042</v>
      </c>
      <c r="GK76">
        <v>0.9318829787234042</v>
      </c>
      <c r="GL76">
        <v>0.9308829787234042</v>
      </c>
      <c r="GM76">
        <v>0.9318829787234042</v>
      </c>
      <c r="GN76">
        <v>0.92788297872340419</v>
      </c>
      <c r="GO76">
        <v>0.92688297872340419</v>
      </c>
      <c r="GP76">
        <v>0.9288829787234042</v>
      </c>
      <c r="GQ76">
        <v>0.92588297872340419</v>
      </c>
      <c r="GR76">
        <v>0.9328829787234042</v>
      </c>
      <c r="GS76">
        <v>0.9288829787234042</v>
      </c>
      <c r="GT76">
        <v>0.92388297872340419</v>
      </c>
      <c r="GU76">
        <v>0.92788297872340419</v>
      </c>
      <c r="GV76">
        <v>0.92288297872340419</v>
      </c>
      <c r="GW76">
        <v>0.92388297872340419</v>
      </c>
      <c r="GX76">
        <v>0.92288297872340419</v>
      </c>
      <c r="GY76">
        <v>0.92188297872340419</v>
      </c>
      <c r="GZ76">
        <v>0.92688297872340419</v>
      </c>
      <c r="HA76">
        <v>0.92688297872340419</v>
      </c>
      <c r="HB76">
        <v>0.92688297872340419</v>
      </c>
      <c r="HC76">
        <v>0.92088297872340419</v>
      </c>
      <c r="HD76">
        <v>0.92488297872340419</v>
      </c>
      <c r="HE76">
        <v>0.92288297872340419</v>
      </c>
      <c r="HF76">
        <v>0.92088297872340419</v>
      </c>
      <c r="HG76">
        <v>0.91888297872340419</v>
      </c>
      <c r="HH76">
        <v>0.92088297872340419</v>
      </c>
      <c r="HI76">
        <v>0.92588297872340419</v>
      </c>
      <c r="HJ76">
        <v>0.92088297872340419</v>
      </c>
      <c r="HK76">
        <v>0.91988297872340419</v>
      </c>
      <c r="HL76">
        <v>0.92188297872340419</v>
      </c>
      <c r="HM76">
        <v>0.91888297872340419</v>
      </c>
      <c r="HN76">
        <v>0.92088297872340419</v>
      </c>
      <c r="HO76">
        <v>0.9158829787234043</v>
      </c>
      <c r="HP76">
        <v>0.91388297872340429</v>
      </c>
      <c r="HQ76">
        <v>0.9168829787234043</v>
      </c>
      <c r="HR76">
        <v>0.91288297872340429</v>
      </c>
      <c r="HS76">
        <v>0.90788297872340429</v>
      </c>
      <c r="HT76">
        <v>0.90688297872340429</v>
      </c>
      <c r="HU76">
        <v>0.90588297872340429</v>
      </c>
      <c r="HV76">
        <v>0.90888297872340429</v>
      </c>
      <c r="HW76">
        <v>0.91088297872340429</v>
      </c>
      <c r="HX76">
        <v>0.91388297872340429</v>
      </c>
      <c r="HY76">
        <v>0.91488297872340429</v>
      </c>
      <c r="HZ76">
        <v>0.91788297872340419</v>
      </c>
      <c r="IA76">
        <v>0.9158829787234043</v>
      </c>
      <c r="IB76">
        <v>0.91788297872340419</v>
      </c>
      <c r="IC76">
        <v>0.91388297872340429</v>
      </c>
      <c r="ID76">
        <v>0.91088297872340429</v>
      </c>
      <c r="IE76">
        <v>0.91088297872340429</v>
      </c>
      <c r="IF76">
        <v>0.90988297872340429</v>
      </c>
      <c r="IG76">
        <v>0.90188297872340428</v>
      </c>
      <c r="IH76">
        <v>0.90888297872340429</v>
      </c>
      <c r="II76">
        <v>0.90688297872340429</v>
      </c>
      <c r="IJ76">
        <v>0.90288297872340428</v>
      </c>
      <c r="IK76">
        <v>0.90488297872340429</v>
      </c>
      <c r="IL76">
        <v>0.90288297872340428</v>
      </c>
      <c r="IM76">
        <v>0.89988297872340428</v>
      </c>
      <c r="IN76">
        <v>0.90088297872340428</v>
      </c>
      <c r="IO76">
        <v>0.89588297872340428</v>
      </c>
      <c r="IP76">
        <v>0.89688297872340428</v>
      </c>
      <c r="IQ76">
        <v>0.89988297872340428</v>
      </c>
      <c r="IR76">
        <v>0.89388297872340428</v>
      </c>
      <c r="IS76">
        <v>0.89788297872340428</v>
      </c>
      <c r="IT76">
        <v>0.89688297872340428</v>
      </c>
      <c r="IU76">
        <v>0.90088297872340428</v>
      </c>
      <c r="IV76">
        <v>0.89288297872340427</v>
      </c>
      <c r="IW76">
        <v>0.88788297872340427</v>
      </c>
      <c r="IX76">
        <v>0.88888297872340427</v>
      </c>
      <c r="IY76">
        <v>0.89088297872340427</v>
      </c>
      <c r="IZ76">
        <v>0.89388297872340428</v>
      </c>
      <c r="JA76">
        <v>0.88588297872340427</v>
      </c>
      <c r="JB76">
        <v>0.88488297872340427</v>
      </c>
      <c r="JC76">
        <v>0.88988297872340427</v>
      </c>
      <c r="JD76">
        <v>0.89088297872340427</v>
      </c>
      <c r="JE76">
        <v>0.88588297872340427</v>
      </c>
      <c r="JF76">
        <v>0.88888297872340427</v>
      </c>
      <c r="JG76">
        <v>0.88788297872340427</v>
      </c>
      <c r="JH76">
        <v>0.87588297872340426</v>
      </c>
      <c r="JI76">
        <v>0.88288297872340427</v>
      </c>
      <c r="JJ76">
        <v>0.87188297872340426</v>
      </c>
      <c r="JK76">
        <v>0.87888297872340426</v>
      </c>
      <c r="JL76">
        <v>0.87888297872340426</v>
      </c>
      <c r="JM76">
        <v>0.88988297872340427</v>
      </c>
      <c r="JN76">
        <v>0.88888297872340427</v>
      </c>
      <c r="JO76">
        <v>0.87888297872340426</v>
      </c>
      <c r="JP76">
        <v>0.87488297872340426</v>
      </c>
      <c r="JQ76">
        <v>0.87288297872340426</v>
      </c>
      <c r="JR76">
        <v>0.87988297872340426</v>
      </c>
      <c r="JS76">
        <v>0.87488297872340426</v>
      </c>
      <c r="JT76">
        <v>0.86788297872340425</v>
      </c>
      <c r="JU76">
        <v>0.87188297872340426</v>
      </c>
      <c r="JV76">
        <v>0.87988297872340426</v>
      </c>
    </row>
    <row r="77" spans="1:282" x14ac:dyDescent="0.35">
      <c r="A77" t="s">
        <v>3</v>
      </c>
      <c r="B77">
        <v>0.20888297872340431</v>
      </c>
      <c r="C77">
        <v>0.2078829787234043</v>
      </c>
      <c r="D77">
        <v>0.20988297872340431</v>
      </c>
      <c r="E77">
        <v>0.2078829787234043</v>
      </c>
      <c r="F77">
        <v>0.2068829787234043</v>
      </c>
      <c r="G77">
        <v>0.2048829787234043</v>
      </c>
      <c r="H77">
        <v>0.2058829787234043</v>
      </c>
      <c r="I77">
        <v>0.2048829787234043</v>
      </c>
      <c r="J77">
        <v>0.2048829787234043</v>
      </c>
      <c r="K77">
        <v>0.2038829787234043</v>
      </c>
      <c r="L77">
        <v>0.2068829787234043</v>
      </c>
      <c r="M77">
        <v>0.2068829787234043</v>
      </c>
      <c r="N77">
        <v>0.2058829787234043</v>
      </c>
      <c r="O77">
        <v>0.2068829787234043</v>
      </c>
      <c r="P77">
        <v>0.20888297872340431</v>
      </c>
      <c r="Q77">
        <v>0.21388297872340431</v>
      </c>
      <c r="R77">
        <v>0.21488297872340431</v>
      </c>
      <c r="S77">
        <v>0.21688297872340431</v>
      </c>
      <c r="T77">
        <v>0.22288297872340432</v>
      </c>
      <c r="U77">
        <v>0.22688297872340429</v>
      </c>
      <c r="V77">
        <v>0.2388829787234043</v>
      </c>
      <c r="W77">
        <v>0.24888297872340431</v>
      </c>
      <c r="X77">
        <v>0.25888297872340427</v>
      </c>
      <c r="Y77">
        <v>0.26888297872340428</v>
      </c>
      <c r="Z77">
        <v>0.27988297872340429</v>
      </c>
      <c r="AA77">
        <v>0.28888297872340429</v>
      </c>
      <c r="AB77">
        <v>0.2998829787234043</v>
      </c>
      <c r="AC77">
        <v>0.31088297872340431</v>
      </c>
      <c r="AD77">
        <v>0.31588297872340432</v>
      </c>
      <c r="AE77">
        <v>0.32388297872340432</v>
      </c>
      <c r="AF77">
        <v>0.33588297872340422</v>
      </c>
      <c r="AG77">
        <v>0.34688297872340423</v>
      </c>
      <c r="AH77">
        <v>0.35888297872340424</v>
      </c>
      <c r="AI77">
        <v>0.36588297872340425</v>
      </c>
      <c r="AJ77">
        <v>0.37388297872340426</v>
      </c>
      <c r="AK77">
        <v>0.38488297872340427</v>
      </c>
      <c r="AL77">
        <v>0.39688297872340428</v>
      </c>
      <c r="AM77">
        <v>0.40288297872340428</v>
      </c>
      <c r="AN77">
        <v>0.41088297872340429</v>
      </c>
      <c r="AO77">
        <v>0.4228829787234043</v>
      </c>
      <c r="AP77">
        <v>0.43088297872340431</v>
      </c>
      <c r="AQ77">
        <v>0.45288297872340433</v>
      </c>
      <c r="AR77">
        <v>0.51288297872340427</v>
      </c>
      <c r="AS77">
        <v>0.59188297872340423</v>
      </c>
      <c r="AT77">
        <v>0.65188297872340428</v>
      </c>
      <c r="AU77">
        <v>0.6838829787234042</v>
      </c>
      <c r="AV77">
        <v>0.70588297872340422</v>
      </c>
      <c r="AW77">
        <v>0.71588297872340423</v>
      </c>
      <c r="AX77">
        <v>0.72488297872340424</v>
      </c>
      <c r="AY77">
        <v>0.73088297872340424</v>
      </c>
      <c r="AZ77">
        <v>0.74388297872340425</v>
      </c>
      <c r="BA77">
        <v>0.75188297872340426</v>
      </c>
      <c r="BB77">
        <v>0.75988297872340427</v>
      </c>
      <c r="BC77">
        <v>0.76188297872340427</v>
      </c>
      <c r="BD77">
        <v>0.76088297872340427</v>
      </c>
      <c r="BE77">
        <v>0.76288297872340427</v>
      </c>
      <c r="BF77">
        <v>0.76188297872340427</v>
      </c>
      <c r="BG77">
        <v>0.76688297872340427</v>
      </c>
      <c r="BH77">
        <v>0.76788297872340427</v>
      </c>
      <c r="BI77">
        <v>0.77288297872340428</v>
      </c>
      <c r="BJ77">
        <v>0.77488297872340428</v>
      </c>
      <c r="BK77">
        <v>0.77688297872340428</v>
      </c>
      <c r="BL77">
        <v>0.78088297872340429</v>
      </c>
      <c r="BM77">
        <v>0.78688297872340429</v>
      </c>
      <c r="BN77">
        <v>0.78888297872340429</v>
      </c>
      <c r="BO77">
        <v>0.7948829787234043</v>
      </c>
      <c r="BP77">
        <v>0.7958829787234043</v>
      </c>
      <c r="BQ77">
        <v>0.7988829787234043</v>
      </c>
      <c r="BR77">
        <v>0.80288297872340419</v>
      </c>
      <c r="BS77">
        <v>0.8068829787234042</v>
      </c>
      <c r="BT77">
        <v>0.8078829787234042</v>
      </c>
      <c r="BU77">
        <v>0.8098829787234042</v>
      </c>
      <c r="BV77">
        <v>0.8138829787234042</v>
      </c>
      <c r="BW77">
        <v>0.81788297872340421</v>
      </c>
      <c r="BX77">
        <v>0.81988297872340421</v>
      </c>
      <c r="BY77">
        <v>0.82288297872340421</v>
      </c>
      <c r="BZ77">
        <v>0.82588297872340422</v>
      </c>
      <c r="CA77">
        <v>0.83088297872340422</v>
      </c>
      <c r="CB77">
        <v>0.82588297872340422</v>
      </c>
      <c r="CC77">
        <v>0.83588297872340422</v>
      </c>
      <c r="CD77">
        <v>0.83588297872340422</v>
      </c>
      <c r="CE77">
        <v>0.84188297872340423</v>
      </c>
      <c r="CF77">
        <v>0.84488297872340423</v>
      </c>
      <c r="CG77">
        <v>0.84588297872340423</v>
      </c>
      <c r="CH77">
        <v>0.84588297872340423</v>
      </c>
      <c r="CI77">
        <v>0.84788297872340423</v>
      </c>
      <c r="CJ77">
        <v>0.85188297872340424</v>
      </c>
      <c r="CK77">
        <v>0.85588297872340424</v>
      </c>
      <c r="CL77">
        <v>0.85688297872340424</v>
      </c>
      <c r="CM77">
        <v>0.85888297872340424</v>
      </c>
      <c r="CN77">
        <v>0.85988297872340425</v>
      </c>
      <c r="CO77">
        <v>0.86688297872340425</v>
      </c>
      <c r="CP77">
        <v>0.86488297872340425</v>
      </c>
      <c r="CQ77">
        <v>0.86888297872340425</v>
      </c>
      <c r="CR77">
        <v>0.87288297872340426</v>
      </c>
      <c r="CS77">
        <v>0.86888297872340425</v>
      </c>
      <c r="CT77">
        <v>0.87288297872340426</v>
      </c>
      <c r="CU77">
        <v>0.87388297872340426</v>
      </c>
      <c r="CV77">
        <v>0.87388297872340426</v>
      </c>
      <c r="CW77">
        <v>0.87988297872340426</v>
      </c>
      <c r="CX77">
        <v>0.88088297872340426</v>
      </c>
      <c r="CY77">
        <v>0.88388297872340427</v>
      </c>
      <c r="CZ77">
        <v>0.88788297872340427</v>
      </c>
      <c r="DA77">
        <v>0.88988297872340427</v>
      </c>
      <c r="DB77">
        <v>0.89288297872340427</v>
      </c>
      <c r="DC77">
        <v>0.89488297872340428</v>
      </c>
      <c r="DD77">
        <v>0.89488297872340428</v>
      </c>
      <c r="DE77">
        <v>0.89888297872340428</v>
      </c>
      <c r="DF77">
        <v>0.90288297872340428</v>
      </c>
      <c r="DG77">
        <v>0.90388297872340428</v>
      </c>
      <c r="DH77">
        <v>0.90288297872340428</v>
      </c>
      <c r="DI77">
        <v>0.90688297872340429</v>
      </c>
      <c r="DJ77">
        <v>0.90888297872340429</v>
      </c>
      <c r="DK77">
        <v>0.90988297872340429</v>
      </c>
      <c r="DL77">
        <v>0.91088297872340429</v>
      </c>
      <c r="DM77">
        <v>0.91388297872340429</v>
      </c>
      <c r="DN77">
        <v>0.9158829787234043</v>
      </c>
      <c r="DO77">
        <v>0.9168829787234043</v>
      </c>
      <c r="DP77">
        <v>0.9178829787234043</v>
      </c>
      <c r="DQ77">
        <v>0.9218829787234043</v>
      </c>
      <c r="DR77">
        <v>0.9188829787234043</v>
      </c>
      <c r="DS77">
        <v>0.9228829787234043</v>
      </c>
      <c r="DT77">
        <v>0.9258829787234043</v>
      </c>
      <c r="DU77">
        <v>0.9268829787234043</v>
      </c>
      <c r="DV77">
        <v>0.9268829787234043</v>
      </c>
      <c r="DW77">
        <v>0.9328829787234042</v>
      </c>
      <c r="DX77">
        <v>0.9358829787234042</v>
      </c>
      <c r="DY77">
        <v>0.9338829787234042</v>
      </c>
      <c r="DZ77">
        <v>0.93988297872340421</v>
      </c>
      <c r="EA77">
        <v>0.94088297872340421</v>
      </c>
      <c r="EB77">
        <v>0.94088297872340421</v>
      </c>
      <c r="EC77">
        <v>0.94188297872340421</v>
      </c>
      <c r="ED77">
        <v>0.94188297872340421</v>
      </c>
      <c r="EE77">
        <v>0.94288297872340421</v>
      </c>
      <c r="EF77">
        <v>0.94088297872340421</v>
      </c>
      <c r="EG77">
        <v>0.9378829787234042</v>
      </c>
      <c r="EH77">
        <v>0.9378829787234042</v>
      </c>
      <c r="EI77">
        <v>0.93988297872340421</v>
      </c>
      <c r="EJ77">
        <v>0.94588297872340421</v>
      </c>
      <c r="EK77">
        <v>0.94588297872340421</v>
      </c>
      <c r="EL77">
        <v>0.94688297872340421</v>
      </c>
      <c r="EM77">
        <v>0.94888297872340421</v>
      </c>
      <c r="EN77">
        <v>0.95288297872340422</v>
      </c>
      <c r="EO77">
        <v>0.95488297872340422</v>
      </c>
      <c r="EP77">
        <v>0.95688297872340422</v>
      </c>
      <c r="EQ77">
        <v>0.95388297872340422</v>
      </c>
      <c r="ER77">
        <v>0.95488297872340422</v>
      </c>
      <c r="ES77">
        <v>0.95488297872340422</v>
      </c>
      <c r="ET77">
        <v>0.95388297872340422</v>
      </c>
      <c r="EU77">
        <v>0.95688297872340422</v>
      </c>
      <c r="EV77">
        <v>0.95588297872340422</v>
      </c>
      <c r="EW77">
        <v>0.95688297872340422</v>
      </c>
      <c r="EX77">
        <v>0.95688297872340422</v>
      </c>
      <c r="EY77">
        <v>0.95588297872340422</v>
      </c>
      <c r="EZ77">
        <v>0.95688297872340422</v>
      </c>
      <c r="FA77">
        <v>0.95388297872340422</v>
      </c>
      <c r="FB77">
        <v>0.95688297872340422</v>
      </c>
      <c r="FC77">
        <v>0.95288297872340422</v>
      </c>
      <c r="FD77">
        <v>0.95588297872340422</v>
      </c>
      <c r="FE77">
        <v>0.95788297872340422</v>
      </c>
      <c r="FF77">
        <v>0.95588297872340422</v>
      </c>
      <c r="FG77">
        <v>0.95488297872340422</v>
      </c>
      <c r="FH77">
        <v>0.95088297872340422</v>
      </c>
      <c r="FI77">
        <v>0.94888297872340421</v>
      </c>
      <c r="FJ77">
        <v>0.95188297872340422</v>
      </c>
      <c r="FK77">
        <v>0.95188297872340422</v>
      </c>
      <c r="FL77">
        <v>0.95088297872340422</v>
      </c>
      <c r="FM77">
        <v>0.94688297872340421</v>
      </c>
      <c r="FN77">
        <v>0.95088297872340422</v>
      </c>
      <c r="FO77">
        <v>0.94588297872340421</v>
      </c>
      <c r="FP77">
        <v>0.94788297872340421</v>
      </c>
      <c r="FQ77">
        <v>0.94388297872340421</v>
      </c>
      <c r="FR77">
        <v>0.94488297872340421</v>
      </c>
      <c r="FS77">
        <v>0.94488297872340421</v>
      </c>
      <c r="FT77">
        <v>0.94088297872340421</v>
      </c>
      <c r="FU77">
        <v>0.94588297872340421</v>
      </c>
      <c r="FV77">
        <v>0.93988297872340421</v>
      </c>
      <c r="FW77">
        <v>0.94488297872340421</v>
      </c>
      <c r="FX77">
        <v>0.94288297872340421</v>
      </c>
      <c r="FY77">
        <v>0.94888297872340421</v>
      </c>
      <c r="FZ77">
        <v>0.9378829787234042</v>
      </c>
      <c r="GA77">
        <v>0.93988297872340421</v>
      </c>
      <c r="GB77">
        <v>0.94188297872340421</v>
      </c>
      <c r="GC77">
        <v>0.94088297872340421</v>
      </c>
      <c r="GD77">
        <v>0.93988297872340421</v>
      </c>
      <c r="GE77">
        <v>0.93988297872340421</v>
      </c>
      <c r="GF77">
        <v>0.93988297872340421</v>
      </c>
      <c r="GG77">
        <v>0.9378829787234042</v>
      </c>
      <c r="GH77">
        <v>0.94688297872340421</v>
      </c>
      <c r="GI77">
        <v>0.93988297872340421</v>
      </c>
      <c r="GJ77">
        <v>0.9348829787234042</v>
      </c>
      <c r="GK77">
        <v>0.9358829787234042</v>
      </c>
      <c r="GL77">
        <v>0.9318829787234042</v>
      </c>
      <c r="GM77">
        <v>0.9388829787234042</v>
      </c>
      <c r="GN77">
        <v>0.9348829787234042</v>
      </c>
      <c r="GO77">
        <v>0.9328829787234042</v>
      </c>
      <c r="GP77">
        <v>0.9348829787234042</v>
      </c>
      <c r="GQ77">
        <v>0.92788297872340419</v>
      </c>
      <c r="GR77">
        <v>0.9298829787234042</v>
      </c>
      <c r="GS77">
        <v>0.9298829787234042</v>
      </c>
      <c r="GT77">
        <v>0.92788297872340419</v>
      </c>
      <c r="GU77">
        <v>0.9288829787234042</v>
      </c>
      <c r="GV77">
        <v>0.9268829787234043</v>
      </c>
      <c r="GW77">
        <v>0.9258829787234043</v>
      </c>
      <c r="GX77">
        <v>0.9238829787234043</v>
      </c>
      <c r="GY77">
        <v>0.9218829787234043</v>
      </c>
      <c r="GZ77">
        <v>0.9248829787234043</v>
      </c>
      <c r="HA77">
        <v>0.9228829787234043</v>
      </c>
      <c r="HB77">
        <v>0.9238829787234043</v>
      </c>
      <c r="HC77">
        <v>0.9228829787234043</v>
      </c>
      <c r="HD77">
        <v>0.9228829787234043</v>
      </c>
      <c r="HE77">
        <v>0.91388297872340429</v>
      </c>
      <c r="HF77">
        <v>0.9178829787234043</v>
      </c>
      <c r="HG77">
        <v>0.9198829787234043</v>
      </c>
      <c r="HH77">
        <v>0.9198829787234043</v>
      </c>
      <c r="HI77">
        <v>0.9188829787234043</v>
      </c>
      <c r="HJ77">
        <v>0.9178829787234043</v>
      </c>
      <c r="HK77">
        <v>0.91188297872340429</v>
      </c>
      <c r="HL77">
        <v>0.9188829787234043</v>
      </c>
      <c r="HM77">
        <v>0.9188829787234043</v>
      </c>
      <c r="HN77">
        <v>0.9178829787234043</v>
      </c>
      <c r="HO77">
        <v>0.9188829787234043</v>
      </c>
      <c r="HP77">
        <v>0.9158829787234043</v>
      </c>
      <c r="HQ77">
        <v>0.9168829787234043</v>
      </c>
      <c r="HR77">
        <v>0.9168829787234043</v>
      </c>
      <c r="HS77">
        <v>0.9158829787234043</v>
      </c>
      <c r="HT77">
        <v>0.9178829787234043</v>
      </c>
      <c r="HU77">
        <v>0.91288297872340429</v>
      </c>
      <c r="HV77">
        <v>0.91388297872340429</v>
      </c>
      <c r="HW77">
        <v>0.91088297872340429</v>
      </c>
      <c r="HX77">
        <v>0.91488297872340429</v>
      </c>
      <c r="HY77">
        <v>0.9188829787234043</v>
      </c>
      <c r="HZ77">
        <v>0.9168829787234043</v>
      </c>
      <c r="IA77">
        <v>0.91088297872340429</v>
      </c>
      <c r="IB77">
        <v>0.90988297872340429</v>
      </c>
      <c r="IC77">
        <v>0.90888297872340429</v>
      </c>
      <c r="ID77">
        <v>0.90988297872340429</v>
      </c>
      <c r="IE77">
        <v>0.90288297872340428</v>
      </c>
      <c r="IF77">
        <v>0.89988297872340428</v>
      </c>
      <c r="IG77">
        <v>0.90388297872340428</v>
      </c>
      <c r="IH77">
        <v>0.90388297872340428</v>
      </c>
      <c r="II77">
        <v>0.90688297872340429</v>
      </c>
      <c r="IJ77">
        <v>0.90788297872340429</v>
      </c>
      <c r="IK77">
        <v>0.90388297872340428</v>
      </c>
      <c r="IL77">
        <v>0.90788297872340429</v>
      </c>
      <c r="IM77">
        <v>0.90488297872340429</v>
      </c>
      <c r="IN77">
        <v>0.90188297872340428</v>
      </c>
      <c r="IO77">
        <v>0.90388297872340428</v>
      </c>
      <c r="IP77">
        <v>0.90488297872340429</v>
      </c>
      <c r="IQ77">
        <v>0.89988297872340428</v>
      </c>
      <c r="IR77">
        <v>0.90488297872340429</v>
      </c>
      <c r="IS77">
        <v>0.89788297872340428</v>
      </c>
      <c r="IT77">
        <v>0.89788297872340428</v>
      </c>
      <c r="IU77">
        <v>0.89888297872340428</v>
      </c>
      <c r="IV77">
        <v>0.89588297872340428</v>
      </c>
      <c r="IW77">
        <v>0.89888297872340428</v>
      </c>
      <c r="IX77">
        <v>0.90288297872340428</v>
      </c>
      <c r="IY77">
        <v>0.89388297872340428</v>
      </c>
      <c r="IZ77">
        <v>0.89388297872340428</v>
      </c>
      <c r="JA77">
        <v>0.89488297872340428</v>
      </c>
      <c r="JB77">
        <v>0.89388297872340428</v>
      </c>
      <c r="JC77">
        <v>0.89588297872340428</v>
      </c>
      <c r="JD77">
        <v>0.88888297872340427</v>
      </c>
      <c r="JE77">
        <v>0.89188297872340427</v>
      </c>
      <c r="JF77">
        <v>0.89388297872340428</v>
      </c>
      <c r="JG77">
        <v>0.89388297872340428</v>
      </c>
      <c r="JH77">
        <v>0.89188297872340427</v>
      </c>
      <c r="JI77">
        <v>0.88688297872340427</v>
      </c>
      <c r="JJ77">
        <v>0.88788297872340427</v>
      </c>
      <c r="JK77">
        <v>0.88788297872340427</v>
      </c>
      <c r="JL77">
        <v>0.88688297872340427</v>
      </c>
      <c r="JM77">
        <v>0.88588297872340427</v>
      </c>
      <c r="JN77">
        <v>0.88488297872340427</v>
      </c>
      <c r="JO77">
        <v>0.89288297872340427</v>
      </c>
      <c r="JP77">
        <v>0.88388297872340427</v>
      </c>
      <c r="JQ77">
        <v>0.88388297872340427</v>
      </c>
      <c r="JR77">
        <v>0.87988297872340426</v>
      </c>
      <c r="JS77">
        <v>0.88288297872340427</v>
      </c>
      <c r="JT77">
        <v>0.87888297872340426</v>
      </c>
      <c r="JU77">
        <v>0.88588297872340427</v>
      </c>
      <c r="JV77">
        <v>0.87988297872340426</v>
      </c>
    </row>
    <row r="78" spans="1:282" x14ac:dyDescent="0.35">
      <c r="A78" t="s">
        <v>3</v>
      </c>
      <c r="B78">
        <v>0.20888297872340431</v>
      </c>
      <c r="C78">
        <v>0.2058829787234043</v>
      </c>
      <c r="D78">
        <v>0.2028829787234043</v>
      </c>
      <c r="E78">
        <v>0.2038829787234043</v>
      </c>
      <c r="F78">
        <v>0.2008829787234043</v>
      </c>
      <c r="G78">
        <v>0.2028829787234043</v>
      </c>
      <c r="H78">
        <v>0.2028829787234043</v>
      </c>
      <c r="I78">
        <v>0.2008829787234043</v>
      </c>
      <c r="J78">
        <v>0.2018829787234043</v>
      </c>
      <c r="K78">
        <v>0.1998829787234043</v>
      </c>
      <c r="L78">
        <v>0.2018829787234043</v>
      </c>
      <c r="M78">
        <v>0.2028829787234043</v>
      </c>
      <c r="N78">
        <v>0.2048829787234043</v>
      </c>
      <c r="O78">
        <v>0.2068829787234043</v>
      </c>
      <c r="P78">
        <v>0.20888297872340431</v>
      </c>
      <c r="Q78">
        <v>0.2078829787234043</v>
      </c>
      <c r="R78">
        <v>0.21088297872340431</v>
      </c>
      <c r="S78">
        <v>0.21588297872340431</v>
      </c>
      <c r="T78">
        <v>0.21488297872340431</v>
      </c>
      <c r="U78">
        <v>0.21988297872340432</v>
      </c>
      <c r="V78">
        <v>0.22788297872340432</v>
      </c>
      <c r="W78">
        <v>0.23988297872340431</v>
      </c>
      <c r="X78">
        <v>0.25388297872340432</v>
      </c>
      <c r="Y78">
        <v>0.26588297872340427</v>
      </c>
      <c r="Z78">
        <v>0.27688297872340428</v>
      </c>
      <c r="AA78">
        <v>0.28788297872340429</v>
      </c>
      <c r="AB78">
        <v>0.2938829787234043</v>
      </c>
      <c r="AC78">
        <v>0.30488297872340431</v>
      </c>
      <c r="AD78">
        <v>0.31488297872340432</v>
      </c>
      <c r="AE78">
        <v>0.32488297872340433</v>
      </c>
      <c r="AF78">
        <v>0.33488297872340433</v>
      </c>
      <c r="AG78">
        <v>0.34188297872340423</v>
      </c>
      <c r="AH78">
        <v>0.35088297872340424</v>
      </c>
      <c r="AI78">
        <v>0.36388297872340425</v>
      </c>
      <c r="AJ78">
        <v>0.37388297872340426</v>
      </c>
      <c r="AK78">
        <v>0.38288297872340427</v>
      </c>
      <c r="AL78">
        <v>0.39088297872340427</v>
      </c>
      <c r="AM78">
        <v>0.40088297872340428</v>
      </c>
      <c r="AN78">
        <v>0.41288297872340429</v>
      </c>
      <c r="AO78">
        <v>0.4208829787234043</v>
      </c>
      <c r="AP78">
        <v>0.43088297872340431</v>
      </c>
      <c r="AQ78">
        <v>0.44188297872340432</v>
      </c>
      <c r="AR78">
        <v>0.47588297872340424</v>
      </c>
      <c r="AS78">
        <v>0.5478829787234043</v>
      </c>
      <c r="AT78">
        <v>0.61088297872340425</v>
      </c>
      <c r="AU78">
        <v>0.6668829787234043</v>
      </c>
      <c r="AV78">
        <v>0.70088297872340422</v>
      </c>
      <c r="AW78">
        <v>0.71888297872340423</v>
      </c>
      <c r="AX78">
        <v>0.72788297872340424</v>
      </c>
      <c r="AY78">
        <v>0.73588297872340425</v>
      </c>
      <c r="AZ78">
        <v>0.74588297872340426</v>
      </c>
      <c r="BA78">
        <v>0.75788297872340427</v>
      </c>
      <c r="BB78">
        <v>0.75988297872340427</v>
      </c>
      <c r="BC78">
        <v>0.76588297872340427</v>
      </c>
      <c r="BD78">
        <v>0.76288297872340427</v>
      </c>
      <c r="BE78">
        <v>0.77288297872340428</v>
      </c>
      <c r="BF78">
        <v>0.77388297872340428</v>
      </c>
      <c r="BG78">
        <v>0.78188297872340429</v>
      </c>
      <c r="BH78">
        <v>0.78088297872340429</v>
      </c>
      <c r="BI78">
        <v>0.78388297872340429</v>
      </c>
      <c r="BJ78">
        <v>0.78688297872340429</v>
      </c>
      <c r="BK78">
        <v>0.78988297872340429</v>
      </c>
      <c r="BL78">
        <v>0.7938829787234043</v>
      </c>
      <c r="BM78">
        <v>0.7978829787234043</v>
      </c>
      <c r="BN78">
        <v>0.8008829787234043</v>
      </c>
      <c r="BO78">
        <v>0.80288297872340431</v>
      </c>
      <c r="BP78">
        <v>0.80488297872340431</v>
      </c>
      <c r="BQ78">
        <v>0.8088829787234042</v>
      </c>
      <c r="BR78">
        <v>0.8118829787234042</v>
      </c>
      <c r="BS78">
        <v>0.81588297872340421</v>
      </c>
      <c r="BT78">
        <v>0.81688297872340421</v>
      </c>
      <c r="BU78">
        <v>0.82088297872340421</v>
      </c>
      <c r="BV78">
        <v>0.82288297872340421</v>
      </c>
      <c r="BW78">
        <v>0.82688297872340422</v>
      </c>
      <c r="BX78">
        <v>0.82688297872340422</v>
      </c>
      <c r="BY78">
        <v>0.82888297872340422</v>
      </c>
      <c r="BZ78">
        <v>0.83188297872340422</v>
      </c>
      <c r="CA78">
        <v>0.83488297872340422</v>
      </c>
      <c r="CB78">
        <v>0.83488297872340422</v>
      </c>
      <c r="CC78">
        <v>0.83888297872340423</v>
      </c>
      <c r="CD78">
        <v>0.84488297872340423</v>
      </c>
      <c r="CE78">
        <v>0.84688297872340423</v>
      </c>
      <c r="CF78">
        <v>0.85088297872340424</v>
      </c>
      <c r="CG78">
        <v>0.85088297872340424</v>
      </c>
      <c r="CH78">
        <v>0.85388297872340424</v>
      </c>
      <c r="CI78">
        <v>0.85688297872340424</v>
      </c>
      <c r="CJ78">
        <v>0.85988297872340425</v>
      </c>
      <c r="CK78">
        <v>0.85888297872340424</v>
      </c>
      <c r="CL78">
        <v>0.86488297872340425</v>
      </c>
      <c r="CM78">
        <v>0.86488297872340425</v>
      </c>
      <c r="CN78">
        <v>0.86688297872340425</v>
      </c>
      <c r="CO78">
        <v>0.87188297872340426</v>
      </c>
      <c r="CP78">
        <v>0.87588297872340426</v>
      </c>
      <c r="CQ78">
        <v>0.87988297872340426</v>
      </c>
      <c r="CR78">
        <v>0.88088297872340426</v>
      </c>
      <c r="CS78">
        <v>0.87988297872340426</v>
      </c>
      <c r="CT78">
        <v>0.88588297872340427</v>
      </c>
      <c r="CU78">
        <v>0.88388297872340427</v>
      </c>
      <c r="CV78">
        <v>0.88688297872340427</v>
      </c>
      <c r="CW78">
        <v>0.88988297872340427</v>
      </c>
      <c r="CX78">
        <v>0.88888297872340427</v>
      </c>
      <c r="CY78">
        <v>0.89288297872340427</v>
      </c>
      <c r="CZ78">
        <v>0.89288297872340427</v>
      </c>
      <c r="DA78">
        <v>0.89588297872340428</v>
      </c>
      <c r="DB78">
        <v>0.89788297872340428</v>
      </c>
      <c r="DC78">
        <v>0.89888297872340428</v>
      </c>
      <c r="DD78">
        <v>0.90188297872340428</v>
      </c>
      <c r="DE78">
        <v>0.89988297872340428</v>
      </c>
      <c r="DF78">
        <v>0.90488297872340429</v>
      </c>
      <c r="DG78">
        <v>0.90588297872340429</v>
      </c>
      <c r="DH78">
        <v>0.90788297872340429</v>
      </c>
      <c r="DI78">
        <v>0.90988297872340429</v>
      </c>
      <c r="DJ78">
        <v>0.91088297872340429</v>
      </c>
      <c r="DK78">
        <v>0.91388297872340429</v>
      </c>
      <c r="DL78">
        <v>0.91388297872340429</v>
      </c>
      <c r="DM78">
        <v>0.9158829787234043</v>
      </c>
      <c r="DN78">
        <v>0.9178829787234043</v>
      </c>
      <c r="DO78">
        <v>0.9188829787234043</v>
      </c>
      <c r="DP78">
        <v>0.9228829787234043</v>
      </c>
      <c r="DQ78">
        <v>0.9218829787234043</v>
      </c>
      <c r="DR78">
        <v>0.9228829787234043</v>
      </c>
      <c r="DS78">
        <v>0.92788297872340431</v>
      </c>
      <c r="DT78">
        <v>0.92888297872340431</v>
      </c>
      <c r="DU78">
        <v>0.9318829787234042</v>
      </c>
      <c r="DV78">
        <v>0.93088297872340431</v>
      </c>
      <c r="DW78">
        <v>0.9338829787234042</v>
      </c>
      <c r="DX78">
        <v>0.9348829787234042</v>
      </c>
      <c r="DY78">
        <v>0.93988297872340421</v>
      </c>
      <c r="DZ78">
        <v>0.94188297872340421</v>
      </c>
      <c r="EA78">
        <v>0.94388297872340421</v>
      </c>
      <c r="EB78">
        <v>0.94588297872340421</v>
      </c>
      <c r="EC78">
        <v>0.94588297872340421</v>
      </c>
      <c r="ED78">
        <v>0.94788297872340421</v>
      </c>
      <c r="EE78">
        <v>0.94688297872340421</v>
      </c>
      <c r="EF78">
        <v>0.95088297872340422</v>
      </c>
      <c r="EG78">
        <v>0.94988297872340421</v>
      </c>
      <c r="EH78">
        <v>0.95088297872340422</v>
      </c>
      <c r="EI78">
        <v>0.94988297872340421</v>
      </c>
      <c r="EJ78">
        <v>0.95388297872340422</v>
      </c>
      <c r="EK78">
        <v>0.95188297872340422</v>
      </c>
      <c r="EL78">
        <v>0.95288297872340422</v>
      </c>
      <c r="EM78">
        <v>0.95288297872340422</v>
      </c>
      <c r="EN78">
        <v>0.95088297872340422</v>
      </c>
      <c r="EO78">
        <v>0.95088297872340422</v>
      </c>
      <c r="EP78">
        <v>0.95588297872340422</v>
      </c>
      <c r="EQ78">
        <v>0.95188297872340422</v>
      </c>
      <c r="ER78">
        <v>0.95088297872340422</v>
      </c>
      <c r="ES78">
        <v>0.95188297872340422</v>
      </c>
      <c r="ET78">
        <v>0.95288297872340422</v>
      </c>
      <c r="EU78">
        <v>0.95488297872340422</v>
      </c>
      <c r="EV78">
        <v>0.95688297872340422</v>
      </c>
      <c r="EW78">
        <v>0.95588297872340422</v>
      </c>
      <c r="EX78">
        <v>0.95288297872340422</v>
      </c>
      <c r="EY78">
        <v>0.95288297872340422</v>
      </c>
      <c r="EZ78">
        <v>0.95788297872340422</v>
      </c>
      <c r="FA78">
        <v>0.95788297872340422</v>
      </c>
      <c r="FB78">
        <v>0.95288297872340422</v>
      </c>
      <c r="FC78">
        <v>0.95488297872340422</v>
      </c>
      <c r="FD78">
        <v>0.95388297872340422</v>
      </c>
      <c r="FE78">
        <v>0.95288297872340422</v>
      </c>
      <c r="FF78">
        <v>0.95088297872340422</v>
      </c>
      <c r="FG78">
        <v>0.95088297872340422</v>
      </c>
      <c r="FH78">
        <v>0.94988297872340421</v>
      </c>
      <c r="FI78">
        <v>0.94188297872340421</v>
      </c>
      <c r="FJ78">
        <v>0.94188297872340421</v>
      </c>
      <c r="FK78">
        <v>0.94788297872340421</v>
      </c>
      <c r="FL78">
        <v>0.94588297872340421</v>
      </c>
      <c r="FM78">
        <v>0.95188297872340422</v>
      </c>
      <c r="FN78">
        <v>0.94488297872340421</v>
      </c>
      <c r="FO78">
        <v>0.94288297872340421</v>
      </c>
      <c r="FP78">
        <v>0.94388297872340421</v>
      </c>
      <c r="FQ78">
        <v>0.94288297872340421</v>
      </c>
      <c r="FR78">
        <v>0.94888297872340421</v>
      </c>
      <c r="FS78">
        <v>0.94388297872340421</v>
      </c>
      <c r="FT78">
        <v>0.94488297872340421</v>
      </c>
      <c r="FU78">
        <v>0.94288297872340421</v>
      </c>
      <c r="FV78">
        <v>0.9348829787234042</v>
      </c>
      <c r="FW78">
        <v>0.94088297872340421</v>
      </c>
      <c r="FX78">
        <v>0.9378829787234042</v>
      </c>
      <c r="FY78">
        <v>0.94188297872340421</v>
      </c>
      <c r="FZ78">
        <v>0.9378829787234042</v>
      </c>
      <c r="GA78">
        <v>0.9348829787234042</v>
      </c>
      <c r="GB78">
        <v>0.9338829787234042</v>
      </c>
      <c r="GC78">
        <v>0.9328829787234042</v>
      </c>
      <c r="GD78">
        <v>0.9328829787234042</v>
      </c>
      <c r="GE78">
        <v>0.9348829787234042</v>
      </c>
      <c r="GF78">
        <v>0.9358829787234042</v>
      </c>
      <c r="GG78">
        <v>0.93088297872340431</v>
      </c>
      <c r="GH78">
        <v>0.9348829787234042</v>
      </c>
      <c r="GI78">
        <v>0.92988297872340431</v>
      </c>
      <c r="GJ78">
        <v>0.92988297872340431</v>
      </c>
      <c r="GK78">
        <v>0.92988297872340431</v>
      </c>
      <c r="GL78">
        <v>0.9318829787234042</v>
      </c>
      <c r="GM78">
        <v>0.92988297872340431</v>
      </c>
      <c r="GN78">
        <v>0.92788297872340431</v>
      </c>
      <c r="GO78">
        <v>0.9328829787234042</v>
      </c>
      <c r="GP78">
        <v>0.92888297872340431</v>
      </c>
      <c r="GQ78">
        <v>0.92888297872340431</v>
      </c>
      <c r="GR78">
        <v>0.92988297872340431</v>
      </c>
      <c r="GS78">
        <v>0.9248829787234043</v>
      </c>
      <c r="GT78">
        <v>0.9258829787234043</v>
      </c>
      <c r="GU78">
        <v>0.9258829787234043</v>
      </c>
      <c r="GV78">
        <v>0.9268829787234043</v>
      </c>
      <c r="GW78">
        <v>0.9228829787234043</v>
      </c>
      <c r="GX78">
        <v>0.92888297872340431</v>
      </c>
      <c r="GY78">
        <v>0.9228829787234043</v>
      </c>
      <c r="GZ78">
        <v>0.9258829787234043</v>
      </c>
      <c r="HA78">
        <v>0.9238829787234043</v>
      </c>
      <c r="HB78">
        <v>0.9228829787234043</v>
      </c>
      <c r="HC78">
        <v>0.9238829787234043</v>
      </c>
      <c r="HD78">
        <v>0.9218829787234043</v>
      </c>
      <c r="HE78">
        <v>0.91388297872340429</v>
      </c>
      <c r="HF78">
        <v>0.9228829787234043</v>
      </c>
      <c r="HG78">
        <v>0.9198829787234043</v>
      </c>
      <c r="HH78">
        <v>0.9188829787234043</v>
      </c>
      <c r="HI78">
        <v>0.9198829787234043</v>
      </c>
      <c r="HJ78">
        <v>0.9238829787234043</v>
      </c>
      <c r="HK78">
        <v>0.9188829787234043</v>
      </c>
      <c r="HL78">
        <v>0.9238829787234043</v>
      </c>
      <c r="HM78">
        <v>0.9198829787234043</v>
      </c>
      <c r="HN78">
        <v>0.9228829787234043</v>
      </c>
      <c r="HO78">
        <v>0.9268829787234043</v>
      </c>
      <c r="HP78">
        <v>0.9178829787234043</v>
      </c>
      <c r="HQ78">
        <v>0.9208829787234043</v>
      </c>
      <c r="HR78">
        <v>0.9188829787234043</v>
      </c>
      <c r="HS78">
        <v>0.9188829787234043</v>
      </c>
      <c r="HT78">
        <v>0.9228829787234043</v>
      </c>
      <c r="HU78">
        <v>0.9188829787234043</v>
      </c>
      <c r="HV78">
        <v>0.91488297872340429</v>
      </c>
      <c r="HW78">
        <v>0.9158829787234043</v>
      </c>
      <c r="HX78">
        <v>0.9198829787234043</v>
      </c>
      <c r="HY78">
        <v>0.91288297872340429</v>
      </c>
      <c r="HZ78">
        <v>0.90888297872340429</v>
      </c>
      <c r="IA78">
        <v>0.91388297872340429</v>
      </c>
      <c r="IB78">
        <v>0.91288297872340429</v>
      </c>
      <c r="IC78">
        <v>0.91088297872340429</v>
      </c>
      <c r="ID78">
        <v>0.90988297872340429</v>
      </c>
      <c r="IE78">
        <v>0.91088297872340429</v>
      </c>
      <c r="IF78">
        <v>0.90688297872340429</v>
      </c>
      <c r="IG78">
        <v>0.90488297872340429</v>
      </c>
      <c r="IH78">
        <v>0.90388297872340428</v>
      </c>
      <c r="II78">
        <v>0.90388297872340428</v>
      </c>
      <c r="IJ78">
        <v>0.90588297872340429</v>
      </c>
      <c r="IK78">
        <v>0.90988297872340429</v>
      </c>
      <c r="IL78">
        <v>0.90488297872340429</v>
      </c>
      <c r="IM78">
        <v>0.90288297872340428</v>
      </c>
      <c r="IN78">
        <v>0.90088297872340428</v>
      </c>
      <c r="IO78">
        <v>0.90188297872340428</v>
      </c>
      <c r="IP78">
        <v>0.90088297872340428</v>
      </c>
      <c r="IQ78">
        <v>0.90288297872340428</v>
      </c>
      <c r="IR78">
        <v>0.90288297872340428</v>
      </c>
      <c r="IS78">
        <v>0.89588297872340428</v>
      </c>
      <c r="IT78">
        <v>0.88788297872340427</v>
      </c>
      <c r="IU78">
        <v>0.89688297872340428</v>
      </c>
      <c r="IV78">
        <v>0.89788297872340428</v>
      </c>
      <c r="IW78">
        <v>0.89688297872340428</v>
      </c>
      <c r="IX78">
        <v>0.89088297872340427</v>
      </c>
      <c r="IY78">
        <v>0.89688297872340428</v>
      </c>
      <c r="IZ78">
        <v>0.89788297872340428</v>
      </c>
      <c r="JA78">
        <v>0.88888297872340427</v>
      </c>
      <c r="JB78">
        <v>0.88688297872340427</v>
      </c>
      <c r="JC78">
        <v>0.88088297872340426</v>
      </c>
      <c r="JD78">
        <v>0.87588297872340426</v>
      </c>
      <c r="JE78">
        <v>0.89588297872340428</v>
      </c>
      <c r="JF78">
        <v>0.88888297872340427</v>
      </c>
      <c r="JG78">
        <v>0.89288297872340427</v>
      </c>
      <c r="JH78">
        <v>0.88588297872340427</v>
      </c>
      <c r="JI78">
        <v>0.88588297872340427</v>
      </c>
      <c r="JJ78">
        <v>0.88288297872340427</v>
      </c>
      <c r="JK78">
        <v>0.88088297872340426</v>
      </c>
      <c r="JL78">
        <v>0.87788297872340426</v>
      </c>
      <c r="JM78">
        <v>0.88988297872340427</v>
      </c>
      <c r="JN78">
        <v>0.87288297872340426</v>
      </c>
      <c r="JO78">
        <v>0.89288297872340427</v>
      </c>
      <c r="JP78">
        <v>0.88188297872340426</v>
      </c>
      <c r="JQ78">
        <v>0.88588297872340427</v>
      </c>
      <c r="JR78">
        <v>0.87788297872340426</v>
      </c>
      <c r="JS78">
        <v>0.88188297872340426</v>
      </c>
      <c r="JT78">
        <v>0.87388297872340426</v>
      </c>
      <c r="JU78">
        <v>0.88188297872340426</v>
      </c>
      <c r="JV78">
        <v>0.87588297872340426</v>
      </c>
    </row>
    <row r="79" spans="1:282" x14ac:dyDescent="0.35">
      <c r="A79" t="s">
        <v>3</v>
      </c>
      <c r="B79">
        <v>0.20888297872340431</v>
      </c>
      <c r="C79">
        <v>0.2078829787234043</v>
      </c>
      <c r="D79">
        <v>0.20988297872340431</v>
      </c>
      <c r="E79">
        <v>0.2058829787234043</v>
      </c>
      <c r="F79">
        <v>0.2048829787234043</v>
      </c>
      <c r="G79">
        <v>0.2068829787234043</v>
      </c>
      <c r="H79">
        <v>0.2078829787234043</v>
      </c>
      <c r="I79">
        <v>0.2058829787234043</v>
      </c>
      <c r="J79">
        <v>0.2048829787234043</v>
      </c>
      <c r="K79">
        <v>0.2038829787234043</v>
      </c>
      <c r="L79">
        <v>0.2058829787234043</v>
      </c>
      <c r="M79">
        <v>0.20888297872340431</v>
      </c>
      <c r="N79">
        <v>0.20988297872340431</v>
      </c>
      <c r="O79">
        <v>0.21088297872340431</v>
      </c>
      <c r="P79">
        <v>0.21388297872340431</v>
      </c>
      <c r="Q79">
        <v>0.21688297872340431</v>
      </c>
      <c r="R79">
        <v>0.21488297872340431</v>
      </c>
      <c r="S79">
        <v>0.22088297872340432</v>
      </c>
      <c r="T79">
        <v>0.21988297872340432</v>
      </c>
      <c r="U79">
        <v>0.22888297872340432</v>
      </c>
      <c r="V79">
        <v>0.23988297872340431</v>
      </c>
      <c r="W79">
        <v>0.25188297872340432</v>
      </c>
      <c r="X79">
        <v>0.26288297872340433</v>
      </c>
      <c r="Y79">
        <v>0.27688297872340428</v>
      </c>
      <c r="Z79">
        <v>0.28388297872340429</v>
      </c>
      <c r="AA79">
        <v>0.2958829787234043</v>
      </c>
      <c r="AB79">
        <v>0.30488297872340431</v>
      </c>
      <c r="AC79">
        <v>0.31388297872340432</v>
      </c>
      <c r="AD79">
        <v>0.32588297872340433</v>
      </c>
      <c r="AE79">
        <v>0.33488297872340433</v>
      </c>
      <c r="AF79">
        <v>0.34388297872340423</v>
      </c>
      <c r="AG79">
        <v>0.35088297872340424</v>
      </c>
      <c r="AH79">
        <v>0.35888297872340424</v>
      </c>
      <c r="AI79">
        <v>0.37088297872340426</v>
      </c>
      <c r="AJ79">
        <v>0.37988297872340426</v>
      </c>
      <c r="AK79">
        <v>0.39288297872340427</v>
      </c>
      <c r="AL79">
        <v>0.39988297872340428</v>
      </c>
      <c r="AM79">
        <v>0.40988297872340429</v>
      </c>
      <c r="AN79">
        <v>0.4198829787234043</v>
      </c>
      <c r="AO79">
        <v>0.42988297872340431</v>
      </c>
      <c r="AP79">
        <v>0.43888297872340432</v>
      </c>
      <c r="AQ79">
        <v>0.46488297872340434</v>
      </c>
      <c r="AR79">
        <v>0.52988297872340429</v>
      </c>
      <c r="AS79">
        <v>0.59988297872340424</v>
      </c>
      <c r="AT79">
        <v>0.65888297872340429</v>
      </c>
      <c r="AU79">
        <v>0.69188297872340421</v>
      </c>
      <c r="AV79">
        <v>0.71188297872340423</v>
      </c>
      <c r="AW79">
        <v>0.72188297872340423</v>
      </c>
      <c r="AX79">
        <v>0.73288297872340424</v>
      </c>
      <c r="AY79">
        <v>0.73088297872340424</v>
      </c>
      <c r="AZ79">
        <v>0.74688297872340426</v>
      </c>
      <c r="BA79">
        <v>0.75588297872340426</v>
      </c>
      <c r="BB79">
        <v>0.75688297872340426</v>
      </c>
      <c r="BC79">
        <v>0.76188297872340427</v>
      </c>
      <c r="BD79">
        <v>0.76088297872340427</v>
      </c>
      <c r="BE79">
        <v>0.76388297872340427</v>
      </c>
      <c r="BF79">
        <v>0.76688297872340427</v>
      </c>
      <c r="BG79">
        <v>0.76888297872340428</v>
      </c>
      <c r="BH79">
        <v>0.77488297872340428</v>
      </c>
      <c r="BI79">
        <v>0.78088297872340429</v>
      </c>
      <c r="BJ79">
        <v>0.78288297872340429</v>
      </c>
      <c r="BK79">
        <v>0.78788297872340429</v>
      </c>
      <c r="BL79">
        <v>0.7928829787234043</v>
      </c>
      <c r="BM79">
        <v>0.7948829787234043</v>
      </c>
      <c r="BN79">
        <v>0.7998829787234043</v>
      </c>
      <c r="BO79">
        <v>0.8008829787234043</v>
      </c>
      <c r="BP79">
        <v>0.8018829787234043</v>
      </c>
      <c r="BQ79">
        <v>0.80288297872340431</v>
      </c>
      <c r="BR79">
        <v>0.80588297872340431</v>
      </c>
      <c r="BS79">
        <v>0.80588297872340431</v>
      </c>
      <c r="BT79">
        <v>0.8118829787234042</v>
      </c>
      <c r="BU79">
        <v>0.8118829787234042</v>
      </c>
      <c r="BV79">
        <v>0.81788297872340421</v>
      </c>
      <c r="BW79">
        <v>0.82088297872340421</v>
      </c>
      <c r="BX79">
        <v>0.82288297872340421</v>
      </c>
      <c r="BY79">
        <v>0.82588297872340422</v>
      </c>
      <c r="BZ79">
        <v>0.82788297872340422</v>
      </c>
      <c r="CA79">
        <v>0.82988297872340422</v>
      </c>
      <c r="CB79">
        <v>0.83288297872340422</v>
      </c>
      <c r="CC79">
        <v>0.83588297872340422</v>
      </c>
      <c r="CD79">
        <v>0.83688297872340423</v>
      </c>
      <c r="CE79">
        <v>0.83888297872340423</v>
      </c>
      <c r="CF79">
        <v>0.84388297872340423</v>
      </c>
      <c r="CG79">
        <v>0.84388297872340423</v>
      </c>
      <c r="CH79">
        <v>0.84788297872340423</v>
      </c>
      <c r="CI79">
        <v>0.84988297872340424</v>
      </c>
      <c r="CJ79">
        <v>0.85388297872340424</v>
      </c>
      <c r="CK79">
        <v>0.85688297872340424</v>
      </c>
      <c r="CL79">
        <v>0.85688297872340424</v>
      </c>
      <c r="CM79">
        <v>0.86088297872340425</v>
      </c>
      <c r="CN79">
        <v>0.86088297872340425</v>
      </c>
      <c r="CO79">
        <v>0.86588297872340425</v>
      </c>
      <c r="CP79">
        <v>0.86688297872340425</v>
      </c>
      <c r="CQ79">
        <v>0.87288297872340426</v>
      </c>
      <c r="CR79">
        <v>0.87388297872340426</v>
      </c>
      <c r="CS79">
        <v>0.87488297872340426</v>
      </c>
      <c r="CT79">
        <v>0.87888297872340426</v>
      </c>
      <c r="CU79">
        <v>0.87788297872340426</v>
      </c>
      <c r="CV79">
        <v>0.87788297872340426</v>
      </c>
      <c r="CW79">
        <v>0.87988297872340426</v>
      </c>
      <c r="CX79">
        <v>0.88288297872340427</v>
      </c>
      <c r="CY79">
        <v>0.88688297872340427</v>
      </c>
      <c r="CZ79">
        <v>0.88888297872340427</v>
      </c>
      <c r="DA79">
        <v>0.88888297872340427</v>
      </c>
      <c r="DB79">
        <v>0.89188297872340427</v>
      </c>
      <c r="DC79">
        <v>0.89488297872340428</v>
      </c>
      <c r="DD79">
        <v>0.89788297872340428</v>
      </c>
      <c r="DE79">
        <v>0.89888297872340428</v>
      </c>
      <c r="DF79">
        <v>0.89888297872340428</v>
      </c>
      <c r="DG79">
        <v>0.90288297872340428</v>
      </c>
      <c r="DH79">
        <v>0.90188297872340428</v>
      </c>
      <c r="DI79">
        <v>0.90388297872340428</v>
      </c>
      <c r="DJ79">
        <v>0.90988297872340429</v>
      </c>
      <c r="DK79">
        <v>0.91088297872340429</v>
      </c>
      <c r="DL79">
        <v>0.91288297872340429</v>
      </c>
      <c r="DM79">
        <v>0.91288297872340429</v>
      </c>
      <c r="DN79">
        <v>0.9178829787234043</v>
      </c>
      <c r="DO79">
        <v>0.9158829787234043</v>
      </c>
      <c r="DP79">
        <v>0.9198829787234043</v>
      </c>
      <c r="DQ79">
        <v>0.9218829787234043</v>
      </c>
      <c r="DR79">
        <v>0.9198829787234043</v>
      </c>
      <c r="DS79">
        <v>0.9238829787234043</v>
      </c>
      <c r="DT79">
        <v>0.9258829787234043</v>
      </c>
      <c r="DU79">
        <v>0.9238829787234043</v>
      </c>
      <c r="DV79">
        <v>0.92988297872340431</v>
      </c>
      <c r="DW79">
        <v>0.9248829787234043</v>
      </c>
      <c r="DX79">
        <v>0.9268829787234043</v>
      </c>
      <c r="DY79">
        <v>0.9238829787234043</v>
      </c>
      <c r="DZ79">
        <v>0.9268829787234043</v>
      </c>
      <c r="EA79">
        <v>0.92988297872340431</v>
      </c>
      <c r="EB79">
        <v>0.92888297872340431</v>
      </c>
      <c r="EC79">
        <v>0.93188297872340431</v>
      </c>
      <c r="ED79">
        <v>0.93488297872340431</v>
      </c>
      <c r="EE79">
        <v>0.9358829787234042</v>
      </c>
      <c r="EF79">
        <v>0.94088297872340421</v>
      </c>
      <c r="EG79">
        <v>0.93988297872340421</v>
      </c>
      <c r="EH79">
        <v>0.94488297872340421</v>
      </c>
      <c r="EI79">
        <v>0.94788297872340421</v>
      </c>
      <c r="EJ79">
        <v>0.94788297872340421</v>
      </c>
      <c r="EK79">
        <v>0.94688297872340421</v>
      </c>
      <c r="EL79">
        <v>0.94988297872340421</v>
      </c>
      <c r="EM79">
        <v>0.95088297872340422</v>
      </c>
      <c r="EN79">
        <v>0.94888297872340421</v>
      </c>
      <c r="EO79">
        <v>0.95088297872340422</v>
      </c>
      <c r="EP79">
        <v>0.94888297872340421</v>
      </c>
      <c r="EQ79">
        <v>0.95188297872340422</v>
      </c>
      <c r="ER79">
        <v>0.95088297872340422</v>
      </c>
      <c r="ES79">
        <v>0.95088297872340422</v>
      </c>
      <c r="ET79">
        <v>0.95188297872340422</v>
      </c>
      <c r="EU79">
        <v>0.95388297872340422</v>
      </c>
      <c r="EV79">
        <v>0.94988297872340421</v>
      </c>
      <c r="EW79">
        <v>0.94988297872340421</v>
      </c>
      <c r="EX79">
        <v>0.95188297872340422</v>
      </c>
      <c r="EY79">
        <v>0.94788297872340421</v>
      </c>
      <c r="EZ79">
        <v>0.95188297872340422</v>
      </c>
      <c r="FA79">
        <v>0.95388297872340422</v>
      </c>
      <c r="FB79">
        <v>0.95088297872340422</v>
      </c>
      <c r="FC79">
        <v>0.95788297872340422</v>
      </c>
      <c r="FD79">
        <v>0.95288297872340422</v>
      </c>
      <c r="FE79">
        <v>0.95288297872340422</v>
      </c>
      <c r="FF79">
        <v>0.94888297872340421</v>
      </c>
      <c r="FG79">
        <v>0.94988297872340421</v>
      </c>
      <c r="FH79">
        <v>0.95288297872340422</v>
      </c>
      <c r="FI79">
        <v>0.94788297872340421</v>
      </c>
      <c r="FJ79">
        <v>0.95188297872340422</v>
      </c>
      <c r="FK79">
        <v>0.94888297872340421</v>
      </c>
      <c r="FL79">
        <v>0.94788297872340421</v>
      </c>
      <c r="FM79">
        <v>0.94988297872340421</v>
      </c>
      <c r="FN79">
        <v>0.94888297872340421</v>
      </c>
      <c r="FO79">
        <v>0.94888297872340421</v>
      </c>
      <c r="FP79">
        <v>0.94688297872340421</v>
      </c>
      <c r="FQ79">
        <v>0.94388297872340421</v>
      </c>
      <c r="FR79">
        <v>0.94488297872340421</v>
      </c>
      <c r="FS79">
        <v>0.9358829787234042</v>
      </c>
      <c r="FT79">
        <v>0.9388829787234042</v>
      </c>
      <c r="FU79">
        <v>0.93488297872340431</v>
      </c>
      <c r="FV79">
        <v>0.93988297872340421</v>
      </c>
      <c r="FW79">
        <v>0.94088297872340421</v>
      </c>
      <c r="FX79">
        <v>0.9378829787234042</v>
      </c>
      <c r="FY79">
        <v>0.9368829787234042</v>
      </c>
      <c r="FZ79">
        <v>0.94088297872340421</v>
      </c>
      <c r="GA79">
        <v>0.93288297872340431</v>
      </c>
      <c r="GB79">
        <v>0.93088297872340431</v>
      </c>
      <c r="GC79">
        <v>0.9378829787234042</v>
      </c>
      <c r="GD79">
        <v>0.93288297872340431</v>
      </c>
      <c r="GE79">
        <v>0.93188297872340431</v>
      </c>
      <c r="GF79">
        <v>0.9378829787234042</v>
      </c>
      <c r="GG79">
        <v>0.93188297872340431</v>
      </c>
      <c r="GH79">
        <v>0.93088297872340431</v>
      </c>
      <c r="GI79">
        <v>0.92888297872340431</v>
      </c>
      <c r="GJ79">
        <v>0.92788297872340431</v>
      </c>
      <c r="GK79">
        <v>0.9248829787234043</v>
      </c>
      <c r="GL79">
        <v>0.92788297872340431</v>
      </c>
      <c r="GM79">
        <v>0.9258829787234043</v>
      </c>
      <c r="GN79">
        <v>0.9248829787234043</v>
      </c>
      <c r="GO79">
        <v>0.9268829787234043</v>
      </c>
      <c r="GP79">
        <v>0.9268829787234043</v>
      </c>
      <c r="GQ79">
        <v>0.9248829787234043</v>
      </c>
      <c r="GR79">
        <v>0.9238829787234043</v>
      </c>
      <c r="GS79">
        <v>0.9258829787234043</v>
      </c>
      <c r="GT79">
        <v>0.9218829787234043</v>
      </c>
      <c r="GU79">
        <v>0.9218829787234043</v>
      </c>
      <c r="GV79">
        <v>0.9208829787234043</v>
      </c>
      <c r="GW79">
        <v>0.9188829787234043</v>
      </c>
      <c r="GX79">
        <v>0.9178829787234043</v>
      </c>
      <c r="GY79">
        <v>0.91488297872340429</v>
      </c>
      <c r="GZ79">
        <v>0.9218829787234043</v>
      </c>
      <c r="HA79">
        <v>0.9168829787234043</v>
      </c>
      <c r="HB79">
        <v>0.9158829787234043</v>
      </c>
      <c r="HC79">
        <v>0.9188829787234043</v>
      </c>
      <c r="HD79">
        <v>0.9178829787234043</v>
      </c>
      <c r="HE79">
        <v>0.9198829787234043</v>
      </c>
      <c r="HF79">
        <v>0.91388297872340429</v>
      </c>
      <c r="HG79">
        <v>0.91288297872340429</v>
      </c>
      <c r="HH79">
        <v>0.91488297872340429</v>
      </c>
      <c r="HI79">
        <v>0.91288297872340429</v>
      </c>
      <c r="HJ79">
        <v>0.90588297872340429</v>
      </c>
      <c r="HK79">
        <v>0.90988297872340429</v>
      </c>
      <c r="HL79">
        <v>0.91488297872340429</v>
      </c>
      <c r="HM79">
        <v>0.91488297872340429</v>
      </c>
      <c r="HN79">
        <v>0.91288297872340429</v>
      </c>
      <c r="HO79">
        <v>0.91388297872340429</v>
      </c>
      <c r="HP79">
        <v>0.91088297872340429</v>
      </c>
      <c r="HQ79">
        <v>0.90988297872340429</v>
      </c>
      <c r="HR79">
        <v>0.90788297872340429</v>
      </c>
      <c r="HS79">
        <v>0.91188297872340429</v>
      </c>
      <c r="HT79">
        <v>0.90688297872340429</v>
      </c>
      <c r="HU79">
        <v>0.90888297872340429</v>
      </c>
      <c r="HV79">
        <v>0.89588297872340428</v>
      </c>
      <c r="HW79">
        <v>0.90588297872340429</v>
      </c>
      <c r="HX79">
        <v>0.90288297872340428</v>
      </c>
      <c r="HY79">
        <v>0.90088297872340428</v>
      </c>
      <c r="HZ79">
        <v>0.89688297872340428</v>
      </c>
      <c r="IA79">
        <v>0.90388297872340428</v>
      </c>
      <c r="IB79">
        <v>0.89988297872340428</v>
      </c>
      <c r="IC79">
        <v>0.90088297872340428</v>
      </c>
      <c r="ID79">
        <v>0.90588297872340429</v>
      </c>
      <c r="IE79">
        <v>0.89988297872340428</v>
      </c>
      <c r="IF79">
        <v>0.89788297872340428</v>
      </c>
      <c r="IG79">
        <v>0.89788297872340428</v>
      </c>
      <c r="IH79">
        <v>0.89788297872340428</v>
      </c>
      <c r="II79">
        <v>0.89588297872340428</v>
      </c>
      <c r="IJ79">
        <v>0.90088297872340428</v>
      </c>
      <c r="IK79">
        <v>0.89488297872340428</v>
      </c>
      <c r="IL79">
        <v>0.89888297872340428</v>
      </c>
      <c r="IM79">
        <v>0.89788297872340428</v>
      </c>
      <c r="IN79">
        <v>0.89188297872340427</v>
      </c>
      <c r="IO79">
        <v>0.89088297872340427</v>
      </c>
      <c r="IP79">
        <v>0.89488297872340428</v>
      </c>
      <c r="IQ79">
        <v>0.89588297872340428</v>
      </c>
      <c r="IR79">
        <v>0.89288297872340427</v>
      </c>
      <c r="IS79">
        <v>0.88988297872340427</v>
      </c>
      <c r="IT79">
        <v>0.88688297872340427</v>
      </c>
      <c r="IU79">
        <v>0.88888297872340427</v>
      </c>
      <c r="IV79">
        <v>0.88388297872340427</v>
      </c>
      <c r="IW79">
        <v>0.88688297872340427</v>
      </c>
      <c r="IX79">
        <v>0.89088297872340427</v>
      </c>
      <c r="IY79">
        <v>0.88388297872340427</v>
      </c>
      <c r="IZ79">
        <v>0.89188297872340427</v>
      </c>
      <c r="JA79">
        <v>0.88188297872340426</v>
      </c>
      <c r="JB79">
        <v>0.88488297872340427</v>
      </c>
      <c r="JC79">
        <v>0.87888297872340426</v>
      </c>
      <c r="JD79">
        <v>0.87888297872340426</v>
      </c>
      <c r="JE79">
        <v>0.87388297872340426</v>
      </c>
      <c r="JF79">
        <v>0.88088297872340426</v>
      </c>
      <c r="JG79">
        <v>0.87988297872340426</v>
      </c>
      <c r="JH79">
        <v>0.88588297872340427</v>
      </c>
      <c r="JI79">
        <v>0.88188297872340426</v>
      </c>
      <c r="JJ79">
        <v>0.88188297872340426</v>
      </c>
      <c r="JK79">
        <v>0.87488297872340426</v>
      </c>
      <c r="JL79">
        <v>0.87488297872340426</v>
      </c>
      <c r="JM79">
        <v>0.87088297872340426</v>
      </c>
      <c r="JN79">
        <v>0.87588297872340426</v>
      </c>
      <c r="JO79">
        <v>0.88588297872340427</v>
      </c>
      <c r="JP79">
        <v>0.87888297872340426</v>
      </c>
      <c r="JQ79">
        <v>0.87888297872340426</v>
      </c>
      <c r="JR79">
        <v>0.86988297872340425</v>
      </c>
      <c r="JS79">
        <v>0.88188297872340426</v>
      </c>
      <c r="JT79">
        <v>0.86888297872340425</v>
      </c>
      <c r="JU79">
        <v>0.86888297872340425</v>
      </c>
      <c r="JV79">
        <v>0.87588297872340426</v>
      </c>
    </row>
    <row r="80" spans="1:282" x14ac:dyDescent="0.35">
      <c r="A80" t="s">
        <v>3</v>
      </c>
      <c r="B80">
        <v>0.20888297872340431</v>
      </c>
      <c r="C80">
        <v>0.21088297872340431</v>
      </c>
      <c r="D80">
        <v>0.21388297872340431</v>
      </c>
      <c r="E80">
        <v>0.20988297872340431</v>
      </c>
      <c r="F80">
        <v>0.2058829787234043</v>
      </c>
      <c r="G80">
        <v>0.2048829787234043</v>
      </c>
      <c r="H80">
        <v>0.2048829787234043</v>
      </c>
      <c r="I80">
        <v>0.2048829787234043</v>
      </c>
      <c r="J80">
        <v>0.2058829787234043</v>
      </c>
      <c r="K80">
        <v>0.2028829787234043</v>
      </c>
      <c r="L80">
        <v>0.2078829787234043</v>
      </c>
      <c r="M80">
        <v>0.2058829787234043</v>
      </c>
      <c r="N80">
        <v>0.2078829787234043</v>
      </c>
      <c r="O80">
        <v>0.21088297872340431</v>
      </c>
      <c r="P80">
        <v>0.20988297872340431</v>
      </c>
      <c r="Q80">
        <v>0.21288297872340431</v>
      </c>
      <c r="R80">
        <v>0.21188297872340431</v>
      </c>
      <c r="S80">
        <v>0.21688297872340431</v>
      </c>
      <c r="T80">
        <v>0.21988297872340432</v>
      </c>
      <c r="U80">
        <v>0.22588297872340432</v>
      </c>
      <c r="V80">
        <v>0.2358829787234043</v>
      </c>
      <c r="W80">
        <v>0.24488297872340431</v>
      </c>
      <c r="X80">
        <v>0.25788297872340432</v>
      </c>
      <c r="Y80">
        <v>0.26788297872340427</v>
      </c>
      <c r="Z80">
        <v>0.27888297872340428</v>
      </c>
      <c r="AA80">
        <v>0.28788297872340429</v>
      </c>
      <c r="AB80">
        <v>0.2948829787234043</v>
      </c>
      <c r="AC80">
        <v>0.30788297872340431</v>
      </c>
      <c r="AD80">
        <v>0.31688297872340432</v>
      </c>
      <c r="AE80">
        <v>0.32688297872340433</v>
      </c>
      <c r="AF80">
        <v>0.33288297872340433</v>
      </c>
      <c r="AG80">
        <v>0.34388297872340423</v>
      </c>
      <c r="AH80">
        <v>0.35288297872340424</v>
      </c>
      <c r="AI80">
        <v>0.36188297872340425</v>
      </c>
      <c r="AJ80">
        <v>0.37188297872340426</v>
      </c>
      <c r="AK80">
        <v>0.38288297872340427</v>
      </c>
      <c r="AL80">
        <v>0.39188297872340427</v>
      </c>
      <c r="AM80">
        <v>0.40388297872340428</v>
      </c>
      <c r="AN80">
        <v>0.40988297872340429</v>
      </c>
      <c r="AO80">
        <v>0.4228829787234043</v>
      </c>
      <c r="AP80">
        <v>0.43388297872340431</v>
      </c>
      <c r="AQ80">
        <v>0.44988297872340433</v>
      </c>
      <c r="AR80">
        <v>0.50288297872340426</v>
      </c>
      <c r="AS80">
        <v>0.57088297872340421</v>
      </c>
      <c r="AT80">
        <v>0.63888297872340427</v>
      </c>
      <c r="AU80">
        <v>0.6798829787234042</v>
      </c>
      <c r="AV80">
        <v>0.70288297872340422</v>
      </c>
      <c r="AW80">
        <v>0.71688297872340423</v>
      </c>
      <c r="AX80">
        <v>0.72388297872340424</v>
      </c>
      <c r="AY80">
        <v>0.72888297872340424</v>
      </c>
      <c r="AZ80">
        <v>0.73788297872340425</v>
      </c>
      <c r="BA80">
        <v>0.75088297872340426</v>
      </c>
      <c r="BB80">
        <v>0.74888297872340426</v>
      </c>
      <c r="BC80">
        <v>0.75388297872340426</v>
      </c>
      <c r="BD80">
        <v>0.75788297872340427</v>
      </c>
      <c r="BE80">
        <v>0.76088297872340427</v>
      </c>
      <c r="BF80">
        <v>0.76488297872340427</v>
      </c>
      <c r="BG80">
        <v>0.76788297872340427</v>
      </c>
      <c r="BH80">
        <v>0.76688297872340427</v>
      </c>
      <c r="BI80">
        <v>0.77688297872340428</v>
      </c>
      <c r="BJ80">
        <v>0.77488297872340428</v>
      </c>
      <c r="BK80">
        <v>0.78488297872340429</v>
      </c>
      <c r="BL80">
        <v>0.78488297872340429</v>
      </c>
      <c r="BM80">
        <v>0.7918829787234043</v>
      </c>
      <c r="BN80">
        <v>0.7928829787234043</v>
      </c>
      <c r="BO80">
        <v>0.7958829787234043</v>
      </c>
      <c r="BP80">
        <v>0.8018829787234043</v>
      </c>
      <c r="BQ80">
        <v>0.7988829787234043</v>
      </c>
      <c r="BR80">
        <v>0.7998829787234043</v>
      </c>
      <c r="BS80">
        <v>0.80388297872340431</v>
      </c>
      <c r="BT80">
        <v>0.8058829787234042</v>
      </c>
      <c r="BU80">
        <v>0.8058829787234042</v>
      </c>
      <c r="BV80">
        <v>0.8118829787234042</v>
      </c>
      <c r="BW80">
        <v>0.81588297872340421</v>
      </c>
      <c r="BX80">
        <v>0.82188297872340421</v>
      </c>
      <c r="BY80">
        <v>0.81788297872340421</v>
      </c>
      <c r="BZ80">
        <v>0.82488297872340421</v>
      </c>
      <c r="CA80">
        <v>0.82988297872340422</v>
      </c>
      <c r="CB80">
        <v>0.82888297872340422</v>
      </c>
      <c r="CC80">
        <v>0.82588297872340422</v>
      </c>
      <c r="CD80">
        <v>0.83088297872340422</v>
      </c>
      <c r="CE80">
        <v>0.83888297872340423</v>
      </c>
      <c r="CF80">
        <v>0.83888297872340423</v>
      </c>
      <c r="CG80">
        <v>0.83988297872340423</v>
      </c>
      <c r="CH80">
        <v>0.83888297872340423</v>
      </c>
      <c r="CI80">
        <v>0.84588297872340423</v>
      </c>
      <c r="CJ80">
        <v>0.84888297872340424</v>
      </c>
      <c r="CK80">
        <v>0.84788297872340423</v>
      </c>
      <c r="CL80">
        <v>0.85288297872340424</v>
      </c>
      <c r="CM80">
        <v>0.85688297872340424</v>
      </c>
      <c r="CN80">
        <v>0.85888297872340424</v>
      </c>
      <c r="CO80">
        <v>0.86488297872340425</v>
      </c>
      <c r="CP80">
        <v>0.86388297872340425</v>
      </c>
      <c r="CQ80">
        <v>0.86588297872340425</v>
      </c>
      <c r="CR80">
        <v>0.86688297872340425</v>
      </c>
      <c r="CS80">
        <v>0.86788297872340425</v>
      </c>
      <c r="CT80">
        <v>0.87188297872340426</v>
      </c>
      <c r="CU80">
        <v>0.87188297872340426</v>
      </c>
      <c r="CV80">
        <v>0.87588297872340426</v>
      </c>
      <c r="CW80">
        <v>0.87688297872340426</v>
      </c>
      <c r="CX80">
        <v>0.87488297872340426</v>
      </c>
      <c r="CY80">
        <v>0.87988297872340426</v>
      </c>
      <c r="CZ80">
        <v>0.88288297872340427</v>
      </c>
      <c r="DA80">
        <v>0.88588297872340427</v>
      </c>
      <c r="DB80">
        <v>0.88788297872340427</v>
      </c>
      <c r="DC80">
        <v>0.88688297872340427</v>
      </c>
      <c r="DD80">
        <v>0.88988297872340427</v>
      </c>
      <c r="DE80">
        <v>0.89088297872340427</v>
      </c>
      <c r="DF80">
        <v>0.89588297872340428</v>
      </c>
      <c r="DG80">
        <v>0.89288297872340427</v>
      </c>
      <c r="DH80">
        <v>0.89388297872340428</v>
      </c>
      <c r="DI80">
        <v>0.89988297872340428</v>
      </c>
      <c r="DJ80">
        <v>0.89788297872340428</v>
      </c>
      <c r="DK80">
        <v>0.90288297872340428</v>
      </c>
      <c r="DL80">
        <v>0.90388297872340428</v>
      </c>
      <c r="DM80">
        <v>0.90488297872340429</v>
      </c>
      <c r="DN80">
        <v>0.90588297872340429</v>
      </c>
      <c r="DO80">
        <v>0.90888297872340429</v>
      </c>
      <c r="DP80">
        <v>0.90888297872340429</v>
      </c>
      <c r="DQ80">
        <v>0.91188297872340429</v>
      </c>
      <c r="DR80">
        <v>0.91388297872340429</v>
      </c>
      <c r="DS80">
        <v>0.91288297872340429</v>
      </c>
      <c r="DT80">
        <v>0.9168829787234043</v>
      </c>
      <c r="DU80">
        <v>0.91488297872340429</v>
      </c>
      <c r="DV80">
        <v>0.9188829787234043</v>
      </c>
      <c r="DW80">
        <v>0.9198829787234043</v>
      </c>
      <c r="DX80">
        <v>0.9228829787234043</v>
      </c>
      <c r="DY80">
        <v>0.9228829787234043</v>
      </c>
      <c r="DZ80">
        <v>0.9228829787234043</v>
      </c>
      <c r="EA80">
        <v>0.92888297872340431</v>
      </c>
      <c r="EB80">
        <v>0.92888297872340431</v>
      </c>
      <c r="EC80">
        <v>0.9308829787234042</v>
      </c>
      <c r="ED80">
        <v>0.9308829787234042</v>
      </c>
      <c r="EE80">
        <v>0.9338829787234042</v>
      </c>
      <c r="EF80">
        <v>0.9388829787234042</v>
      </c>
      <c r="EG80">
        <v>0.9328829787234042</v>
      </c>
      <c r="EH80">
        <v>0.9348829787234042</v>
      </c>
      <c r="EI80">
        <v>0.9378829787234042</v>
      </c>
      <c r="EJ80">
        <v>0.94088297872340421</v>
      </c>
      <c r="EK80">
        <v>0.9368829787234042</v>
      </c>
      <c r="EL80">
        <v>0.94088297872340421</v>
      </c>
      <c r="EM80">
        <v>0.94388297872340421</v>
      </c>
      <c r="EN80">
        <v>0.94088297872340421</v>
      </c>
      <c r="EO80">
        <v>0.94388297872340421</v>
      </c>
      <c r="EP80">
        <v>0.94388297872340421</v>
      </c>
      <c r="EQ80">
        <v>0.94188297872340421</v>
      </c>
      <c r="ER80">
        <v>0.94088297872340421</v>
      </c>
      <c r="ES80">
        <v>0.94588297872340421</v>
      </c>
      <c r="ET80">
        <v>0.94288297872340421</v>
      </c>
      <c r="EU80">
        <v>0.94288297872340421</v>
      </c>
      <c r="EV80">
        <v>0.94088297872340421</v>
      </c>
      <c r="EW80">
        <v>0.94488297872340421</v>
      </c>
      <c r="EX80">
        <v>0.94088297872340421</v>
      </c>
      <c r="EY80">
        <v>0.94388297872340421</v>
      </c>
      <c r="EZ80">
        <v>0.94388297872340421</v>
      </c>
      <c r="FA80">
        <v>0.94388297872340421</v>
      </c>
      <c r="FB80">
        <v>0.94088297872340421</v>
      </c>
      <c r="FC80">
        <v>0.94388297872340421</v>
      </c>
      <c r="FD80">
        <v>0.94388297872340421</v>
      </c>
      <c r="FE80">
        <v>0.94288297872340421</v>
      </c>
      <c r="FF80">
        <v>0.94388297872340421</v>
      </c>
      <c r="FG80">
        <v>0.94388297872340421</v>
      </c>
      <c r="FH80">
        <v>0.94588297872340421</v>
      </c>
      <c r="FI80">
        <v>0.94488297872340421</v>
      </c>
      <c r="FJ80">
        <v>0.94388297872340421</v>
      </c>
      <c r="FK80">
        <v>0.9388829787234042</v>
      </c>
      <c r="FL80">
        <v>0.94188297872340421</v>
      </c>
      <c r="FM80">
        <v>0.94088297872340421</v>
      </c>
      <c r="FN80">
        <v>0.9388829787234042</v>
      </c>
      <c r="FO80">
        <v>0.94088297872340421</v>
      </c>
      <c r="FP80">
        <v>0.9378829787234042</v>
      </c>
      <c r="FQ80">
        <v>0.9388829787234042</v>
      </c>
      <c r="FR80">
        <v>0.94288297872340421</v>
      </c>
      <c r="FS80">
        <v>0.9358829787234042</v>
      </c>
      <c r="FT80">
        <v>0.9368829787234042</v>
      </c>
      <c r="FU80">
        <v>0.94288297872340421</v>
      </c>
      <c r="FV80">
        <v>0.9378829787234042</v>
      </c>
      <c r="FW80">
        <v>0.9388829787234042</v>
      </c>
      <c r="FX80">
        <v>0.9378829787234042</v>
      </c>
      <c r="FY80">
        <v>0.93988297872340421</v>
      </c>
      <c r="FZ80">
        <v>0.9318829787234042</v>
      </c>
      <c r="GA80">
        <v>0.9368829787234042</v>
      </c>
      <c r="GB80">
        <v>0.9348829787234042</v>
      </c>
      <c r="GC80">
        <v>0.9318829787234042</v>
      </c>
      <c r="GD80">
        <v>0.92788297872340431</v>
      </c>
      <c r="GE80">
        <v>0.92888297872340431</v>
      </c>
      <c r="GF80">
        <v>0.9268829787234043</v>
      </c>
      <c r="GG80">
        <v>0.92888297872340431</v>
      </c>
      <c r="GH80">
        <v>0.9318829787234042</v>
      </c>
      <c r="GI80">
        <v>0.92888297872340431</v>
      </c>
      <c r="GJ80">
        <v>0.9258829787234043</v>
      </c>
      <c r="GK80">
        <v>0.92888297872340431</v>
      </c>
      <c r="GL80">
        <v>0.92888297872340431</v>
      </c>
      <c r="GM80">
        <v>0.9248829787234043</v>
      </c>
      <c r="GN80">
        <v>0.9198829787234043</v>
      </c>
      <c r="GO80">
        <v>0.9238829787234043</v>
      </c>
      <c r="GP80">
        <v>0.9248829787234043</v>
      </c>
      <c r="GQ80">
        <v>0.9208829787234043</v>
      </c>
      <c r="GR80">
        <v>0.9228829787234043</v>
      </c>
      <c r="GS80">
        <v>0.9168829787234043</v>
      </c>
      <c r="GT80">
        <v>0.9188829787234043</v>
      </c>
      <c r="GU80">
        <v>0.9198829787234043</v>
      </c>
      <c r="GV80">
        <v>0.9188829787234043</v>
      </c>
      <c r="GW80">
        <v>0.9158829787234043</v>
      </c>
      <c r="GX80">
        <v>0.9158829787234043</v>
      </c>
      <c r="GY80">
        <v>0.9168829787234043</v>
      </c>
      <c r="GZ80">
        <v>0.9158829787234043</v>
      </c>
      <c r="HA80">
        <v>0.91488297872340429</v>
      </c>
      <c r="HB80">
        <v>0.91488297872340429</v>
      </c>
      <c r="HC80">
        <v>0.9188829787234043</v>
      </c>
      <c r="HD80">
        <v>0.9168829787234043</v>
      </c>
      <c r="HE80">
        <v>0.91188297872340429</v>
      </c>
      <c r="HF80">
        <v>0.91488297872340429</v>
      </c>
      <c r="HG80">
        <v>0.9168829787234043</v>
      </c>
      <c r="HH80">
        <v>0.91488297872340429</v>
      </c>
      <c r="HI80">
        <v>0.9168829787234043</v>
      </c>
      <c r="HJ80">
        <v>0.90688297872340429</v>
      </c>
      <c r="HK80">
        <v>0.90488297872340429</v>
      </c>
      <c r="HL80">
        <v>0.91188297872340429</v>
      </c>
      <c r="HM80">
        <v>0.91188297872340429</v>
      </c>
      <c r="HN80">
        <v>0.91188297872340429</v>
      </c>
      <c r="HO80">
        <v>0.91188297872340429</v>
      </c>
      <c r="HP80">
        <v>0.91188297872340429</v>
      </c>
      <c r="HQ80">
        <v>0.91088297872340429</v>
      </c>
      <c r="HR80">
        <v>0.90888297872340429</v>
      </c>
      <c r="HS80">
        <v>0.90588297872340429</v>
      </c>
      <c r="HT80">
        <v>0.90388297872340428</v>
      </c>
      <c r="HU80">
        <v>0.90988297872340429</v>
      </c>
      <c r="HV80">
        <v>0.90388297872340428</v>
      </c>
      <c r="HW80">
        <v>0.89988297872340428</v>
      </c>
      <c r="HX80">
        <v>0.90588297872340429</v>
      </c>
      <c r="HY80">
        <v>0.90888297872340429</v>
      </c>
      <c r="HZ80">
        <v>0.90188297872340428</v>
      </c>
      <c r="IA80">
        <v>0.90788297872340429</v>
      </c>
      <c r="IB80">
        <v>0.89988297872340428</v>
      </c>
      <c r="IC80">
        <v>0.90188297872340428</v>
      </c>
      <c r="ID80">
        <v>0.89988297872340428</v>
      </c>
      <c r="IE80">
        <v>0.89688297872340428</v>
      </c>
      <c r="IF80">
        <v>0.89988297872340428</v>
      </c>
      <c r="IG80">
        <v>0.89488297872340428</v>
      </c>
      <c r="IH80">
        <v>0.89188297872340427</v>
      </c>
      <c r="II80">
        <v>0.89388297872340428</v>
      </c>
      <c r="IJ80">
        <v>0.89588297872340428</v>
      </c>
      <c r="IK80">
        <v>0.89188297872340427</v>
      </c>
      <c r="IL80">
        <v>0.89088297872340427</v>
      </c>
      <c r="IM80">
        <v>0.88888297872340427</v>
      </c>
      <c r="IN80">
        <v>0.88888297872340427</v>
      </c>
      <c r="IO80">
        <v>0.89288297872340427</v>
      </c>
      <c r="IP80">
        <v>0.89188297872340427</v>
      </c>
      <c r="IQ80">
        <v>0.89188297872340427</v>
      </c>
      <c r="IR80">
        <v>0.88488297872340427</v>
      </c>
      <c r="IS80">
        <v>0.87888297872340426</v>
      </c>
      <c r="IT80">
        <v>0.88488297872340427</v>
      </c>
      <c r="IU80">
        <v>0.89088297872340427</v>
      </c>
      <c r="IV80">
        <v>0.88588297872340427</v>
      </c>
      <c r="IW80">
        <v>0.89388297872340428</v>
      </c>
      <c r="IX80">
        <v>0.88688297872340427</v>
      </c>
      <c r="IY80">
        <v>0.88788297872340427</v>
      </c>
      <c r="IZ80">
        <v>0.88788297872340427</v>
      </c>
      <c r="JA80">
        <v>0.89088297872340427</v>
      </c>
      <c r="JB80">
        <v>0.88788297872340427</v>
      </c>
      <c r="JC80">
        <v>0.88388297872340427</v>
      </c>
      <c r="JD80">
        <v>0.88388297872340427</v>
      </c>
      <c r="JE80">
        <v>0.88488297872340427</v>
      </c>
      <c r="JF80">
        <v>0.88588297872340427</v>
      </c>
      <c r="JG80">
        <v>0.88088297872340426</v>
      </c>
      <c r="JH80">
        <v>0.88288297872340427</v>
      </c>
      <c r="JI80">
        <v>0.87788297872340426</v>
      </c>
      <c r="JJ80">
        <v>0.88388297872340427</v>
      </c>
      <c r="JK80">
        <v>0.88188297872340426</v>
      </c>
      <c r="JL80">
        <v>0.88188297872340426</v>
      </c>
      <c r="JM80">
        <v>0.87788297872340426</v>
      </c>
      <c r="JN80">
        <v>0.87588297872340426</v>
      </c>
      <c r="JO80">
        <v>0.88088297872340426</v>
      </c>
      <c r="JP80">
        <v>0.87288297872340426</v>
      </c>
      <c r="JQ80">
        <v>0.87888297872340426</v>
      </c>
      <c r="JR80">
        <v>0.88088297872340426</v>
      </c>
      <c r="JS80">
        <v>0.87988297872340426</v>
      </c>
      <c r="JT80">
        <v>0.87888297872340426</v>
      </c>
      <c r="JU80">
        <v>0.87888297872340426</v>
      </c>
      <c r="JV80">
        <v>0.87488297872340426</v>
      </c>
    </row>
    <row r="81" spans="1:282" x14ac:dyDescent="0.35">
      <c r="A81" t="s">
        <v>3</v>
      </c>
      <c r="B81">
        <v>0.20888297872340431</v>
      </c>
      <c r="C81">
        <v>0.21188297872340431</v>
      </c>
      <c r="D81">
        <v>0.21288297872340431</v>
      </c>
      <c r="E81">
        <v>0.20988297872340431</v>
      </c>
      <c r="F81">
        <v>0.2078829787234043</v>
      </c>
      <c r="G81">
        <v>0.2048829787234043</v>
      </c>
      <c r="H81">
        <v>0.2078829787234043</v>
      </c>
      <c r="I81">
        <v>0.2068829787234043</v>
      </c>
      <c r="J81">
        <v>0.2068829787234043</v>
      </c>
      <c r="K81">
        <v>0.2038829787234043</v>
      </c>
      <c r="L81">
        <v>0.2068829787234043</v>
      </c>
      <c r="M81">
        <v>0.2078829787234043</v>
      </c>
      <c r="N81">
        <v>0.20988297872340431</v>
      </c>
      <c r="O81">
        <v>0.21488297872340431</v>
      </c>
      <c r="P81">
        <v>0.21088297872340431</v>
      </c>
      <c r="Q81">
        <v>0.21388297872340431</v>
      </c>
      <c r="R81">
        <v>0.21588297872340431</v>
      </c>
      <c r="S81">
        <v>0.21988297872340429</v>
      </c>
      <c r="T81">
        <v>0.21788297872340431</v>
      </c>
      <c r="U81">
        <v>0.22388297872340429</v>
      </c>
      <c r="V81">
        <v>0.2328829787234043</v>
      </c>
      <c r="W81">
        <v>0.24288297872340431</v>
      </c>
      <c r="X81">
        <v>0.25488297872340426</v>
      </c>
      <c r="Y81">
        <v>0.26888297872340428</v>
      </c>
      <c r="Z81">
        <v>0.27488297872340428</v>
      </c>
      <c r="AA81">
        <v>0.28488297872340429</v>
      </c>
      <c r="AB81">
        <v>0.2938829787234043</v>
      </c>
      <c r="AC81">
        <v>0.30488297872340431</v>
      </c>
      <c r="AD81">
        <v>0.31588297872340432</v>
      </c>
      <c r="AE81">
        <v>0.32488297872340433</v>
      </c>
      <c r="AF81">
        <v>0.33088297872340422</v>
      </c>
      <c r="AG81">
        <v>0.33888297872340423</v>
      </c>
      <c r="AH81">
        <v>0.34888297872340424</v>
      </c>
      <c r="AI81">
        <v>0.35988297872340425</v>
      </c>
      <c r="AJ81">
        <v>0.36488297872340425</v>
      </c>
      <c r="AK81">
        <v>0.37688297872340426</v>
      </c>
      <c r="AL81">
        <v>0.38888297872340427</v>
      </c>
      <c r="AM81">
        <v>0.39988297872340428</v>
      </c>
      <c r="AN81">
        <v>0.41088297872340429</v>
      </c>
      <c r="AO81">
        <v>0.4188829787234043</v>
      </c>
      <c r="AP81">
        <v>0.43288297872340431</v>
      </c>
      <c r="AQ81">
        <v>0.44488297872340432</v>
      </c>
      <c r="AR81">
        <v>0.47588297872340424</v>
      </c>
      <c r="AS81">
        <v>0.52288297872340428</v>
      </c>
      <c r="AT81">
        <v>0.59688297872340423</v>
      </c>
      <c r="AU81">
        <v>0.65688297872340429</v>
      </c>
      <c r="AV81">
        <v>0.69288297872340421</v>
      </c>
      <c r="AW81">
        <v>0.71288297872340423</v>
      </c>
      <c r="AX81">
        <v>0.72288297872340423</v>
      </c>
      <c r="AY81">
        <v>0.73088297872340424</v>
      </c>
      <c r="AZ81">
        <v>0.74088297872340425</v>
      </c>
      <c r="BA81">
        <v>0.74688297872340426</v>
      </c>
      <c r="BB81">
        <v>0.75988297872340427</v>
      </c>
      <c r="BC81">
        <v>0.76088297872340427</v>
      </c>
      <c r="BD81">
        <v>0.76488297872340427</v>
      </c>
      <c r="BE81">
        <v>0.76888297872340428</v>
      </c>
      <c r="BF81">
        <v>0.77388297872340428</v>
      </c>
      <c r="BG81">
        <v>0.77188297872340428</v>
      </c>
      <c r="BH81">
        <v>0.77888297872340428</v>
      </c>
      <c r="BI81">
        <v>0.78588297872340429</v>
      </c>
      <c r="BJ81">
        <v>0.78488297872340429</v>
      </c>
      <c r="BK81">
        <v>0.78888297872340429</v>
      </c>
      <c r="BL81">
        <v>0.7948829787234043</v>
      </c>
      <c r="BM81">
        <v>0.7968829787234043</v>
      </c>
      <c r="BN81">
        <v>0.79988297872340419</v>
      </c>
      <c r="BO81">
        <v>0.8048829787234042</v>
      </c>
      <c r="BP81">
        <v>0.8078829787234042</v>
      </c>
      <c r="BQ81">
        <v>0.8098829787234042</v>
      </c>
      <c r="BR81">
        <v>0.8058829787234042</v>
      </c>
      <c r="BS81">
        <v>0.8108829787234042</v>
      </c>
      <c r="BT81">
        <v>0.81588297872340421</v>
      </c>
      <c r="BU81">
        <v>0.8108829787234042</v>
      </c>
      <c r="BV81">
        <v>0.81688297872340421</v>
      </c>
      <c r="BW81">
        <v>0.82288297872340421</v>
      </c>
      <c r="BX81">
        <v>0.82288297872340421</v>
      </c>
      <c r="BY81">
        <v>0.82888297872340422</v>
      </c>
      <c r="BZ81">
        <v>0.82888297872340422</v>
      </c>
      <c r="CA81">
        <v>0.82988297872340422</v>
      </c>
      <c r="CB81">
        <v>0.82988297872340422</v>
      </c>
      <c r="CC81">
        <v>0.83488297872340422</v>
      </c>
      <c r="CD81">
        <v>0.83188297872340422</v>
      </c>
      <c r="CE81">
        <v>0.83688297872340423</v>
      </c>
      <c r="CF81">
        <v>0.84188297872340423</v>
      </c>
      <c r="CG81">
        <v>0.84388297872340423</v>
      </c>
      <c r="CH81">
        <v>0.84388297872340423</v>
      </c>
      <c r="CI81">
        <v>0.84788297872340423</v>
      </c>
      <c r="CJ81">
        <v>0.85488297872340424</v>
      </c>
      <c r="CK81">
        <v>0.85388297872340424</v>
      </c>
      <c r="CL81">
        <v>0.85588297872340424</v>
      </c>
      <c r="CM81">
        <v>0.85888297872340424</v>
      </c>
      <c r="CN81">
        <v>0.86288297872340425</v>
      </c>
      <c r="CO81">
        <v>0.86288297872340425</v>
      </c>
      <c r="CP81">
        <v>0.86488297872340425</v>
      </c>
      <c r="CQ81">
        <v>0.86788297872340425</v>
      </c>
      <c r="CR81">
        <v>0.86788297872340425</v>
      </c>
      <c r="CS81">
        <v>0.87088297872340426</v>
      </c>
      <c r="CT81">
        <v>0.87588297872340426</v>
      </c>
      <c r="CU81">
        <v>0.87188297872340426</v>
      </c>
      <c r="CV81">
        <v>0.87788297872340426</v>
      </c>
      <c r="CW81">
        <v>0.87988297872340426</v>
      </c>
      <c r="CX81">
        <v>0.87988297872340426</v>
      </c>
      <c r="CY81">
        <v>0.88488297872340427</v>
      </c>
      <c r="CZ81">
        <v>0.88388297872340427</v>
      </c>
      <c r="DA81">
        <v>0.88588297872340427</v>
      </c>
      <c r="DB81">
        <v>0.88888297872340427</v>
      </c>
      <c r="DC81">
        <v>0.88788297872340427</v>
      </c>
      <c r="DD81">
        <v>0.89488297872340428</v>
      </c>
      <c r="DE81">
        <v>0.89288297872340427</v>
      </c>
      <c r="DF81">
        <v>0.89588297872340428</v>
      </c>
      <c r="DG81">
        <v>0.89588297872340428</v>
      </c>
      <c r="DH81">
        <v>0.89688297872340428</v>
      </c>
      <c r="DI81">
        <v>0.90388297872340428</v>
      </c>
      <c r="DJ81">
        <v>0.90288297872340428</v>
      </c>
      <c r="DK81">
        <v>0.90588297872340429</v>
      </c>
      <c r="DL81">
        <v>0.90588297872340429</v>
      </c>
      <c r="DM81">
        <v>0.90688297872340429</v>
      </c>
      <c r="DN81">
        <v>0.90988297872340429</v>
      </c>
      <c r="DO81">
        <v>0.91088297872340429</v>
      </c>
      <c r="DP81">
        <v>0.91288297872340429</v>
      </c>
      <c r="DQ81">
        <v>0.91388297872340429</v>
      </c>
      <c r="DR81">
        <v>0.9158829787234043</v>
      </c>
      <c r="DS81">
        <v>0.9188829787234043</v>
      </c>
      <c r="DT81">
        <v>0.9218829787234043</v>
      </c>
      <c r="DU81">
        <v>0.92288297872340419</v>
      </c>
      <c r="DV81">
        <v>0.92388297872340419</v>
      </c>
      <c r="DW81">
        <v>0.9218829787234043</v>
      </c>
      <c r="DX81">
        <v>0.92288297872340419</v>
      </c>
      <c r="DY81">
        <v>0.9288829787234042</v>
      </c>
      <c r="DZ81">
        <v>0.9288829787234042</v>
      </c>
      <c r="EA81">
        <v>0.9308829787234042</v>
      </c>
      <c r="EB81">
        <v>0.9358829787234042</v>
      </c>
      <c r="EC81">
        <v>0.9358829787234042</v>
      </c>
      <c r="ED81">
        <v>0.9368829787234042</v>
      </c>
      <c r="EE81">
        <v>0.9338829787234042</v>
      </c>
      <c r="EF81">
        <v>0.9388829787234042</v>
      </c>
      <c r="EG81">
        <v>0.9368829787234042</v>
      </c>
      <c r="EH81">
        <v>0.9368829787234042</v>
      </c>
      <c r="EI81">
        <v>0.9358829787234042</v>
      </c>
      <c r="EJ81">
        <v>0.94088297872340421</v>
      </c>
      <c r="EK81">
        <v>0.93988297872340421</v>
      </c>
      <c r="EL81">
        <v>0.94088297872340421</v>
      </c>
      <c r="EM81">
        <v>0.94388297872340421</v>
      </c>
      <c r="EN81">
        <v>0.94288297872340421</v>
      </c>
      <c r="EO81">
        <v>0.94688297872340421</v>
      </c>
      <c r="EP81">
        <v>0.94388297872340421</v>
      </c>
      <c r="EQ81">
        <v>0.94488297872340421</v>
      </c>
      <c r="ER81">
        <v>0.94388297872340421</v>
      </c>
      <c r="ES81">
        <v>0.94688297872340421</v>
      </c>
      <c r="ET81">
        <v>0.94588297872340421</v>
      </c>
      <c r="EU81">
        <v>0.94988297872340421</v>
      </c>
      <c r="EV81">
        <v>0.94588297872340421</v>
      </c>
      <c r="EW81">
        <v>0.94888297872340421</v>
      </c>
      <c r="EX81">
        <v>0.94788297872340421</v>
      </c>
      <c r="EY81">
        <v>0.94888297872340421</v>
      </c>
      <c r="EZ81">
        <v>0.94288297872340421</v>
      </c>
      <c r="FA81">
        <v>0.94388297872340421</v>
      </c>
      <c r="FB81">
        <v>0.94388297872340421</v>
      </c>
      <c r="FC81">
        <v>0.94388297872340421</v>
      </c>
      <c r="FD81">
        <v>0.94088297872340421</v>
      </c>
      <c r="FE81">
        <v>0.94088297872340421</v>
      </c>
      <c r="FF81">
        <v>0.94488297872340421</v>
      </c>
      <c r="FG81">
        <v>0.94388297872340421</v>
      </c>
      <c r="FH81">
        <v>0.94488297872340421</v>
      </c>
      <c r="FI81">
        <v>0.94888297872340421</v>
      </c>
      <c r="FJ81">
        <v>0.94688297872340421</v>
      </c>
      <c r="FK81">
        <v>0.94688297872340421</v>
      </c>
      <c r="FL81">
        <v>0.94588297872340421</v>
      </c>
      <c r="FM81">
        <v>0.94788297872340421</v>
      </c>
      <c r="FN81">
        <v>0.94888297872340421</v>
      </c>
      <c r="FO81">
        <v>0.93988297872340421</v>
      </c>
      <c r="FP81">
        <v>0.94688297872340421</v>
      </c>
      <c r="FQ81">
        <v>0.94088297872340421</v>
      </c>
      <c r="FR81">
        <v>0.94188297872340421</v>
      </c>
      <c r="FS81">
        <v>0.94188297872340421</v>
      </c>
      <c r="FT81">
        <v>0.9368829787234042</v>
      </c>
      <c r="FU81">
        <v>0.94088297872340421</v>
      </c>
      <c r="FV81">
        <v>0.9378829787234042</v>
      </c>
      <c r="FW81">
        <v>0.9388829787234042</v>
      </c>
      <c r="FX81">
        <v>0.94288297872340421</v>
      </c>
      <c r="FY81">
        <v>0.9388829787234042</v>
      </c>
      <c r="FZ81">
        <v>0.94488297872340421</v>
      </c>
      <c r="GA81">
        <v>0.94088297872340421</v>
      </c>
      <c r="GB81">
        <v>0.9388829787234042</v>
      </c>
      <c r="GC81">
        <v>0.9348829787234042</v>
      </c>
      <c r="GD81">
        <v>0.93988297872340421</v>
      </c>
      <c r="GE81">
        <v>0.9348829787234042</v>
      </c>
      <c r="GF81">
        <v>0.92788297872340419</v>
      </c>
      <c r="GG81">
        <v>0.9318829787234042</v>
      </c>
      <c r="GH81">
        <v>0.9328829787234042</v>
      </c>
      <c r="GI81">
        <v>0.9318829787234042</v>
      </c>
      <c r="GJ81">
        <v>0.9338829787234042</v>
      </c>
      <c r="GK81">
        <v>0.9358829787234042</v>
      </c>
      <c r="GL81">
        <v>0.9308829787234042</v>
      </c>
      <c r="GM81">
        <v>0.92588297872340419</v>
      </c>
      <c r="GN81">
        <v>0.9288829787234042</v>
      </c>
      <c r="GO81">
        <v>0.92688297872340419</v>
      </c>
      <c r="GP81">
        <v>0.92388297872340419</v>
      </c>
      <c r="GQ81">
        <v>0.92488297872340419</v>
      </c>
      <c r="GR81">
        <v>0.9208829787234043</v>
      </c>
      <c r="GS81">
        <v>0.92288297872340419</v>
      </c>
      <c r="GT81">
        <v>0.9308829787234042</v>
      </c>
      <c r="GU81">
        <v>0.92588297872340419</v>
      </c>
      <c r="GV81">
        <v>0.92288297872340419</v>
      </c>
      <c r="GW81">
        <v>0.9218829787234043</v>
      </c>
      <c r="GX81">
        <v>0.92388297872340419</v>
      </c>
      <c r="GY81">
        <v>0.9198829787234043</v>
      </c>
      <c r="GZ81">
        <v>0.9198829787234043</v>
      </c>
      <c r="HA81">
        <v>0.9168829787234043</v>
      </c>
      <c r="HB81">
        <v>0.92288297872340419</v>
      </c>
      <c r="HC81">
        <v>0.9188829787234043</v>
      </c>
      <c r="HD81">
        <v>0.9178829787234043</v>
      </c>
      <c r="HE81">
        <v>0.9158829787234043</v>
      </c>
      <c r="HF81">
        <v>0.92288297872340419</v>
      </c>
      <c r="HG81">
        <v>0.91188297872340429</v>
      </c>
      <c r="HH81">
        <v>0.90988297872340429</v>
      </c>
      <c r="HI81">
        <v>0.92388297872340419</v>
      </c>
      <c r="HJ81">
        <v>0.90388297872340428</v>
      </c>
      <c r="HK81">
        <v>0.9158829787234043</v>
      </c>
      <c r="HL81">
        <v>0.91488297872340429</v>
      </c>
      <c r="HM81">
        <v>0.9188829787234043</v>
      </c>
      <c r="HN81">
        <v>0.9168829787234043</v>
      </c>
      <c r="HO81">
        <v>0.9178829787234043</v>
      </c>
      <c r="HP81">
        <v>0.91088297872340429</v>
      </c>
      <c r="HQ81">
        <v>0.91488297872340429</v>
      </c>
      <c r="HR81">
        <v>0.91488297872340429</v>
      </c>
      <c r="HS81">
        <v>0.91088297872340429</v>
      </c>
      <c r="HT81">
        <v>0.90588297872340429</v>
      </c>
      <c r="HU81">
        <v>0.91088297872340429</v>
      </c>
      <c r="HV81">
        <v>0.90788297872340429</v>
      </c>
      <c r="HW81">
        <v>0.90388297872340428</v>
      </c>
      <c r="HX81">
        <v>0.91288297872340429</v>
      </c>
      <c r="HY81">
        <v>0.91088297872340429</v>
      </c>
      <c r="HZ81">
        <v>0.90788297872340429</v>
      </c>
      <c r="IA81">
        <v>0.90888297872340429</v>
      </c>
      <c r="IB81">
        <v>0.90588297872340429</v>
      </c>
      <c r="IC81">
        <v>0.90488297872340429</v>
      </c>
      <c r="ID81">
        <v>0.91488297872340429</v>
      </c>
      <c r="IE81">
        <v>0.90788297872340429</v>
      </c>
      <c r="IF81">
        <v>0.90188297872340428</v>
      </c>
      <c r="IG81">
        <v>0.90588297872340429</v>
      </c>
      <c r="IH81">
        <v>0.90288297872340428</v>
      </c>
      <c r="II81">
        <v>0.90388297872340428</v>
      </c>
      <c r="IJ81">
        <v>0.90188297872340428</v>
      </c>
      <c r="IK81">
        <v>0.90188297872340428</v>
      </c>
      <c r="IL81">
        <v>0.90388297872340428</v>
      </c>
      <c r="IM81">
        <v>0.89988297872340428</v>
      </c>
      <c r="IN81">
        <v>0.90088297872340428</v>
      </c>
      <c r="IO81">
        <v>0.89888297872340428</v>
      </c>
      <c r="IP81">
        <v>0.90088297872340428</v>
      </c>
      <c r="IQ81">
        <v>0.89888297872340428</v>
      </c>
      <c r="IR81">
        <v>0.90388297872340428</v>
      </c>
      <c r="IS81">
        <v>0.89488297872340428</v>
      </c>
      <c r="IT81">
        <v>0.89588297872340428</v>
      </c>
      <c r="IU81">
        <v>0.89588297872340428</v>
      </c>
      <c r="IV81">
        <v>0.89388297872340428</v>
      </c>
      <c r="IW81">
        <v>0.89688297872340428</v>
      </c>
      <c r="IX81">
        <v>0.89888297872340428</v>
      </c>
      <c r="IY81">
        <v>0.89388297872340428</v>
      </c>
      <c r="IZ81">
        <v>0.89388297872340428</v>
      </c>
      <c r="JA81">
        <v>0.89688297872340428</v>
      </c>
      <c r="JB81">
        <v>0.89388297872340428</v>
      </c>
      <c r="JC81">
        <v>0.88888297872340427</v>
      </c>
      <c r="JD81">
        <v>0.89188297872340427</v>
      </c>
      <c r="JE81">
        <v>0.89088297872340427</v>
      </c>
      <c r="JF81">
        <v>0.88488297872340427</v>
      </c>
      <c r="JG81">
        <v>0.88488297872340427</v>
      </c>
      <c r="JH81">
        <v>0.89388297872340428</v>
      </c>
      <c r="JI81">
        <v>0.89088297872340427</v>
      </c>
      <c r="JJ81">
        <v>0.87888297872340426</v>
      </c>
      <c r="JK81">
        <v>0.88588297872340427</v>
      </c>
      <c r="JL81">
        <v>0.87988297872340426</v>
      </c>
      <c r="JM81">
        <v>0.88288297872340427</v>
      </c>
      <c r="JN81">
        <v>0.87088297872340426</v>
      </c>
      <c r="JO81">
        <v>0.89288297872340427</v>
      </c>
      <c r="JP81">
        <v>0.88888297872340427</v>
      </c>
      <c r="JQ81">
        <v>0.88688297872340427</v>
      </c>
      <c r="JR81">
        <v>0.87888297872340426</v>
      </c>
      <c r="JS81">
        <v>0.88288297872340427</v>
      </c>
      <c r="JT81">
        <v>0.88488297872340427</v>
      </c>
      <c r="JU81">
        <v>0.87388297872340426</v>
      </c>
      <c r="JV81">
        <v>0.88188297872340426</v>
      </c>
    </row>
    <row r="82" spans="1:282" x14ac:dyDescent="0.35">
      <c r="A82" t="s">
        <v>3</v>
      </c>
      <c r="B82">
        <v>0.20888297872340431</v>
      </c>
      <c r="C82">
        <v>0.2058829787234043</v>
      </c>
      <c r="D82">
        <v>0.2058829787234043</v>
      </c>
      <c r="E82">
        <v>0.2028829787234043</v>
      </c>
      <c r="F82">
        <v>0.2018829787234043</v>
      </c>
      <c r="G82">
        <v>0.2048829787234043</v>
      </c>
      <c r="H82">
        <v>0.20888297872340431</v>
      </c>
      <c r="I82">
        <v>0.2028829787234043</v>
      </c>
      <c r="J82">
        <v>0.2008829787234043</v>
      </c>
      <c r="K82">
        <v>0.2018829787234043</v>
      </c>
      <c r="L82">
        <v>0.2038829787234043</v>
      </c>
      <c r="M82">
        <v>0.2068829787234043</v>
      </c>
      <c r="N82">
        <v>0.2068829787234043</v>
      </c>
      <c r="O82">
        <v>0.2058829787234043</v>
      </c>
      <c r="P82">
        <v>0.2068829787234043</v>
      </c>
      <c r="Q82">
        <v>0.21188297872340431</v>
      </c>
      <c r="R82">
        <v>0.21488297872340431</v>
      </c>
      <c r="S82">
        <v>0.21588297872340431</v>
      </c>
      <c r="T82">
        <v>0.21588297872340431</v>
      </c>
      <c r="U82">
        <v>0.22488297872340429</v>
      </c>
      <c r="V82">
        <v>0.2308829787234043</v>
      </c>
      <c r="W82">
        <v>0.24388297872340431</v>
      </c>
      <c r="X82">
        <v>0.25688297872340426</v>
      </c>
      <c r="Y82">
        <v>0.26588297872340427</v>
      </c>
      <c r="Z82">
        <v>0.27488297872340428</v>
      </c>
      <c r="AA82">
        <v>0.28488297872340429</v>
      </c>
      <c r="AB82">
        <v>0.2928829787234043</v>
      </c>
      <c r="AC82">
        <v>0.30388297872340431</v>
      </c>
      <c r="AD82">
        <v>0.31188297872340431</v>
      </c>
      <c r="AE82">
        <v>0.32188297872340432</v>
      </c>
      <c r="AF82">
        <v>0.33088297872340433</v>
      </c>
      <c r="AG82">
        <v>0.33788297872340423</v>
      </c>
      <c r="AH82">
        <v>0.34488297872340423</v>
      </c>
      <c r="AI82">
        <v>0.35388297872340424</v>
      </c>
      <c r="AJ82">
        <v>0.36388297872340425</v>
      </c>
      <c r="AK82">
        <v>0.37388297872340426</v>
      </c>
      <c r="AL82">
        <v>0.38488297872340427</v>
      </c>
      <c r="AM82">
        <v>0.39588297872340428</v>
      </c>
      <c r="AN82">
        <v>0.40688297872340429</v>
      </c>
      <c r="AO82">
        <v>0.4168829787234043</v>
      </c>
      <c r="AP82">
        <v>0.42888297872340431</v>
      </c>
      <c r="AQ82">
        <v>0.45288297872340433</v>
      </c>
      <c r="AR82">
        <v>0.50188297872340426</v>
      </c>
      <c r="AS82">
        <v>0.57888297872340422</v>
      </c>
      <c r="AT82">
        <v>0.64288297872340427</v>
      </c>
      <c r="AU82">
        <v>0.6818829787234042</v>
      </c>
      <c r="AV82">
        <v>0.70188297872340422</v>
      </c>
      <c r="AW82">
        <v>0.70788297872340422</v>
      </c>
      <c r="AX82">
        <v>0.71988297872340423</v>
      </c>
      <c r="AY82">
        <v>0.72788297872340424</v>
      </c>
      <c r="AZ82">
        <v>0.73388297872340424</v>
      </c>
      <c r="BA82">
        <v>0.73888297872340425</v>
      </c>
      <c r="BB82">
        <v>0.74588297872340426</v>
      </c>
      <c r="BC82">
        <v>0.75388297872340426</v>
      </c>
      <c r="BD82">
        <v>0.75988297872340427</v>
      </c>
      <c r="BE82">
        <v>0.75888297872340427</v>
      </c>
      <c r="BF82">
        <v>0.76488297872340427</v>
      </c>
      <c r="BG82">
        <v>0.76688297872340427</v>
      </c>
      <c r="BH82">
        <v>0.76988297872340428</v>
      </c>
      <c r="BI82">
        <v>0.77388297872340428</v>
      </c>
      <c r="BJ82">
        <v>0.77888297872340428</v>
      </c>
      <c r="BK82">
        <v>0.77988297872340429</v>
      </c>
      <c r="BL82">
        <v>0.78488297872340429</v>
      </c>
      <c r="BM82">
        <v>0.78688297872340429</v>
      </c>
      <c r="BN82">
        <v>0.7928829787234043</v>
      </c>
      <c r="BO82">
        <v>0.7948829787234043</v>
      </c>
      <c r="BP82">
        <v>0.7968829787234043</v>
      </c>
      <c r="BQ82">
        <v>0.80188297872340419</v>
      </c>
      <c r="BR82">
        <v>0.7998829787234043</v>
      </c>
      <c r="BS82">
        <v>0.8048829787234042</v>
      </c>
      <c r="BT82">
        <v>0.8058829787234042</v>
      </c>
      <c r="BU82">
        <v>0.8088829787234042</v>
      </c>
      <c r="BV82">
        <v>0.8108829787234042</v>
      </c>
      <c r="BW82">
        <v>0.8138829787234042</v>
      </c>
      <c r="BX82">
        <v>0.81888297872340421</v>
      </c>
      <c r="BY82">
        <v>0.81688297872340421</v>
      </c>
      <c r="BZ82">
        <v>0.82088297872340421</v>
      </c>
      <c r="CA82">
        <v>0.82588297872340422</v>
      </c>
      <c r="CB82">
        <v>0.82688297872340422</v>
      </c>
      <c r="CC82">
        <v>0.82888297872340422</v>
      </c>
      <c r="CD82">
        <v>0.83288297872340422</v>
      </c>
      <c r="CE82">
        <v>0.83188297872340422</v>
      </c>
      <c r="CF82">
        <v>0.83988297872340423</v>
      </c>
      <c r="CG82">
        <v>0.83888297872340423</v>
      </c>
      <c r="CH82">
        <v>0.83788297872340423</v>
      </c>
      <c r="CI82">
        <v>0.84388297872340423</v>
      </c>
      <c r="CJ82">
        <v>0.84688297872340423</v>
      </c>
      <c r="CK82">
        <v>0.84488297872340423</v>
      </c>
      <c r="CL82">
        <v>0.84888297872340424</v>
      </c>
      <c r="CM82">
        <v>0.85088297872340424</v>
      </c>
      <c r="CN82">
        <v>0.85288297872340424</v>
      </c>
      <c r="CO82">
        <v>0.85488297872340424</v>
      </c>
      <c r="CP82">
        <v>0.85788297872340424</v>
      </c>
      <c r="CQ82">
        <v>0.86088297872340425</v>
      </c>
      <c r="CR82">
        <v>0.86388297872340425</v>
      </c>
      <c r="CS82">
        <v>0.86488297872340425</v>
      </c>
      <c r="CT82">
        <v>0.86788297872340425</v>
      </c>
      <c r="CU82">
        <v>0.86688297872340425</v>
      </c>
      <c r="CV82">
        <v>0.86788297872340425</v>
      </c>
      <c r="CW82">
        <v>0.86988297872340425</v>
      </c>
      <c r="CX82">
        <v>0.87388297872340426</v>
      </c>
      <c r="CY82">
        <v>0.87588297872340426</v>
      </c>
      <c r="CZ82">
        <v>0.87588297872340426</v>
      </c>
      <c r="DA82">
        <v>0.87788297872340426</v>
      </c>
      <c r="DB82">
        <v>0.87988297872340426</v>
      </c>
      <c r="DC82">
        <v>0.88288297872340427</v>
      </c>
      <c r="DD82">
        <v>0.88388297872340427</v>
      </c>
      <c r="DE82">
        <v>0.88588297872340427</v>
      </c>
      <c r="DF82">
        <v>0.88688297872340427</v>
      </c>
      <c r="DG82">
        <v>0.88888297872340427</v>
      </c>
      <c r="DH82">
        <v>0.88788297872340427</v>
      </c>
      <c r="DI82">
        <v>0.89088297872340427</v>
      </c>
      <c r="DJ82">
        <v>0.89288297872340427</v>
      </c>
      <c r="DK82">
        <v>0.89388297872340428</v>
      </c>
      <c r="DL82">
        <v>0.89688297872340428</v>
      </c>
      <c r="DM82">
        <v>0.89688297872340428</v>
      </c>
      <c r="DN82">
        <v>0.89888297872340428</v>
      </c>
      <c r="DO82">
        <v>0.89988297872340428</v>
      </c>
      <c r="DP82">
        <v>0.90188297872340428</v>
      </c>
      <c r="DQ82">
        <v>0.90388297872340428</v>
      </c>
      <c r="DR82">
        <v>0.90488297872340429</v>
      </c>
      <c r="DS82">
        <v>0.90688297872340429</v>
      </c>
      <c r="DT82">
        <v>0.91188297872340429</v>
      </c>
      <c r="DU82">
        <v>0.91088297872340429</v>
      </c>
      <c r="DV82">
        <v>0.91188297872340429</v>
      </c>
      <c r="DW82">
        <v>0.91488297872340429</v>
      </c>
      <c r="DX82">
        <v>0.91488297872340429</v>
      </c>
      <c r="DY82">
        <v>0.9168829787234043</v>
      </c>
      <c r="DZ82">
        <v>0.9168829787234043</v>
      </c>
      <c r="EA82">
        <v>0.9208829787234043</v>
      </c>
      <c r="EB82">
        <v>0.9238829787234043</v>
      </c>
      <c r="EC82">
        <v>0.9258829787234043</v>
      </c>
      <c r="ED82">
        <v>0.92688297872340419</v>
      </c>
      <c r="EE82">
        <v>0.92788297872340419</v>
      </c>
      <c r="EF82">
        <v>0.9288829787234042</v>
      </c>
      <c r="EG82">
        <v>0.9298829787234042</v>
      </c>
      <c r="EH82">
        <v>0.9308829787234042</v>
      </c>
      <c r="EI82">
        <v>0.9308829787234042</v>
      </c>
      <c r="EJ82">
        <v>0.9318829787234042</v>
      </c>
      <c r="EK82">
        <v>0.9288829787234042</v>
      </c>
      <c r="EL82">
        <v>0.9378829787234042</v>
      </c>
      <c r="EM82">
        <v>0.9348829787234042</v>
      </c>
      <c r="EN82">
        <v>0.9328829787234042</v>
      </c>
      <c r="EO82">
        <v>0.9328829787234042</v>
      </c>
      <c r="EP82">
        <v>0.9378829787234042</v>
      </c>
      <c r="EQ82">
        <v>0.9348829787234042</v>
      </c>
      <c r="ER82">
        <v>0.9348829787234042</v>
      </c>
      <c r="ES82">
        <v>0.9348829787234042</v>
      </c>
      <c r="ET82">
        <v>0.9348829787234042</v>
      </c>
      <c r="EU82">
        <v>0.9378829787234042</v>
      </c>
      <c r="EV82">
        <v>0.9368829787234042</v>
      </c>
      <c r="EW82">
        <v>0.93988297872340421</v>
      </c>
      <c r="EX82">
        <v>0.9358829787234042</v>
      </c>
      <c r="EY82">
        <v>0.9378829787234042</v>
      </c>
      <c r="EZ82">
        <v>0.9378829787234042</v>
      </c>
      <c r="FA82">
        <v>0.9348829787234042</v>
      </c>
      <c r="FB82">
        <v>0.9348829787234042</v>
      </c>
      <c r="FC82">
        <v>0.9378829787234042</v>
      </c>
      <c r="FD82">
        <v>0.9358829787234042</v>
      </c>
      <c r="FE82">
        <v>0.9338829787234042</v>
      </c>
      <c r="FF82">
        <v>0.9298829787234042</v>
      </c>
      <c r="FG82">
        <v>0.9358829787234042</v>
      </c>
      <c r="FH82">
        <v>0.9368829787234042</v>
      </c>
      <c r="FI82">
        <v>0.9318829787234042</v>
      </c>
      <c r="FJ82">
        <v>0.9348829787234042</v>
      </c>
      <c r="FK82">
        <v>0.9348829787234042</v>
      </c>
      <c r="FL82">
        <v>0.9378829787234042</v>
      </c>
      <c r="FM82">
        <v>0.9338829787234042</v>
      </c>
      <c r="FN82">
        <v>0.9378829787234042</v>
      </c>
      <c r="FO82">
        <v>0.9328829787234042</v>
      </c>
      <c r="FP82">
        <v>0.92788297872340419</v>
      </c>
      <c r="FQ82">
        <v>0.9338829787234042</v>
      </c>
      <c r="FR82">
        <v>0.9318829787234042</v>
      </c>
      <c r="FS82">
        <v>0.9318829787234042</v>
      </c>
      <c r="FT82">
        <v>0.9318829787234042</v>
      </c>
      <c r="FU82">
        <v>0.9338829787234042</v>
      </c>
      <c r="FV82">
        <v>0.9318829787234042</v>
      </c>
      <c r="FW82">
        <v>0.9288829787234042</v>
      </c>
      <c r="FX82">
        <v>0.92688297872340419</v>
      </c>
      <c r="FY82">
        <v>0.9298829787234042</v>
      </c>
      <c r="FZ82">
        <v>0.92788297872340419</v>
      </c>
      <c r="GA82">
        <v>0.9298829787234042</v>
      </c>
      <c r="GB82">
        <v>0.9248829787234043</v>
      </c>
      <c r="GC82">
        <v>0.9328829787234042</v>
      </c>
      <c r="GD82">
        <v>0.9258829787234043</v>
      </c>
      <c r="GE82">
        <v>0.92788297872340419</v>
      </c>
      <c r="GF82">
        <v>0.9248829787234043</v>
      </c>
      <c r="GG82">
        <v>0.92688297872340419</v>
      </c>
      <c r="GH82">
        <v>0.9248829787234043</v>
      </c>
      <c r="GI82">
        <v>0.9218829787234043</v>
      </c>
      <c r="GJ82">
        <v>0.9248829787234043</v>
      </c>
      <c r="GK82">
        <v>0.9208829787234043</v>
      </c>
      <c r="GL82">
        <v>0.9208829787234043</v>
      </c>
      <c r="GM82">
        <v>0.9248829787234043</v>
      </c>
      <c r="GN82">
        <v>0.9208829787234043</v>
      </c>
      <c r="GO82">
        <v>0.91288297872340429</v>
      </c>
      <c r="GP82">
        <v>0.90988297872340429</v>
      </c>
      <c r="GQ82">
        <v>0.91488297872340429</v>
      </c>
      <c r="GR82">
        <v>0.9168829787234043</v>
      </c>
      <c r="GS82">
        <v>0.9198829787234043</v>
      </c>
      <c r="GT82">
        <v>0.9168829787234043</v>
      </c>
      <c r="GU82">
        <v>0.9168829787234043</v>
      </c>
      <c r="GV82">
        <v>0.90988297872340429</v>
      </c>
      <c r="GW82">
        <v>0.90988297872340429</v>
      </c>
      <c r="GX82">
        <v>0.9158829787234043</v>
      </c>
      <c r="GY82">
        <v>0.90888297872340429</v>
      </c>
      <c r="GZ82">
        <v>0.91188297872340429</v>
      </c>
      <c r="HA82">
        <v>0.90888297872340429</v>
      </c>
      <c r="HB82">
        <v>0.91188297872340429</v>
      </c>
      <c r="HC82">
        <v>0.91188297872340429</v>
      </c>
      <c r="HD82">
        <v>0.9198829787234043</v>
      </c>
      <c r="HE82">
        <v>0.91288297872340429</v>
      </c>
      <c r="HF82">
        <v>0.91088297872340429</v>
      </c>
      <c r="HG82">
        <v>0.90988297872340429</v>
      </c>
      <c r="HH82">
        <v>0.90988297872340429</v>
      </c>
      <c r="HI82">
        <v>0.90188297872340428</v>
      </c>
      <c r="HJ82">
        <v>0.90288297872340428</v>
      </c>
      <c r="HK82">
        <v>0.90188297872340428</v>
      </c>
      <c r="HL82">
        <v>0.90388297872340428</v>
      </c>
      <c r="HM82">
        <v>0.89988297872340428</v>
      </c>
      <c r="HN82">
        <v>0.90488297872340429</v>
      </c>
      <c r="HO82">
        <v>0.90688297872340429</v>
      </c>
      <c r="HP82">
        <v>0.89888297872340428</v>
      </c>
      <c r="HQ82">
        <v>0.90188297872340428</v>
      </c>
      <c r="HR82">
        <v>0.90288297872340428</v>
      </c>
      <c r="HS82">
        <v>0.90188297872340428</v>
      </c>
      <c r="HT82">
        <v>0.89888297872340428</v>
      </c>
      <c r="HU82">
        <v>0.90088297872340428</v>
      </c>
      <c r="HV82">
        <v>0.89788297872340428</v>
      </c>
      <c r="HW82">
        <v>0.89688297872340428</v>
      </c>
      <c r="HX82">
        <v>0.89788297872340428</v>
      </c>
      <c r="HY82">
        <v>0.89788297872340428</v>
      </c>
      <c r="HZ82">
        <v>0.89688297872340428</v>
      </c>
      <c r="IA82">
        <v>0.89588297872340428</v>
      </c>
      <c r="IB82">
        <v>0.89588297872340428</v>
      </c>
      <c r="IC82">
        <v>0.89388297872340428</v>
      </c>
      <c r="ID82">
        <v>0.89188297872340427</v>
      </c>
      <c r="IE82">
        <v>0.89488297872340428</v>
      </c>
      <c r="IF82">
        <v>0.89188297872340427</v>
      </c>
      <c r="IG82">
        <v>0.89288297872340427</v>
      </c>
      <c r="IH82">
        <v>0.88888297872340427</v>
      </c>
      <c r="II82">
        <v>0.89088297872340427</v>
      </c>
      <c r="IJ82">
        <v>0.88988297872340427</v>
      </c>
      <c r="IK82">
        <v>0.89188297872340427</v>
      </c>
      <c r="IL82">
        <v>0.89188297872340427</v>
      </c>
      <c r="IM82">
        <v>0.89488297872340428</v>
      </c>
      <c r="IN82">
        <v>0.88888297872340427</v>
      </c>
      <c r="IO82">
        <v>0.89088297872340427</v>
      </c>
      <c r="IP82">
        <v>0.88288297872340427</v>
      </c>
      <c r="IQ82">
        <v>0.89288297872340427</v>
      </c>
      <c r="IR82">
        <v>0.88788297872340427</v>
      </c>
      <c r="IS82">
        <v>0.88888297872340427</v>
      </c>
      <c r="IT82">
        <v>0.88688297872340427</v>
      </c>
      <c r="IU82">
        <v>0.88788297872340427</v>
      </c>
      <c r="IV82">
        <v>0.88388297872340427</v>
      </c>
      <c r="IW82">
        <v>0.88688297872340427</v>
      </c>
      <c r="IX82">
        <v>0.88588297872340427</v>
      </c>
      <c r="IY82">
        <v>0.88088297872340426</v>
      </c>
      <c r="IZ82">
        <v>0.88388297872340427</v>
      </c>
      <c r="JA82">
        <v>0.88288297872340427</v>
      </c>
      <c r="JB82">
        <v>0.88588297872340427</v>
      </c>
      <c r="JC82">
        <v>0.88288297872340427</v>
      </c>
      <c r="JD82">
        <v>0.88288297872340427</v>
      </c>
      <c r="JE82">
        <v>0.88088297872340426</v>
      </c>
      <c r="JF82">
        <v>0.88688297872340427</v>
      </c>
      <c r="JG82">
        <v>0.88588297872340427</v>
      </c>
      <c r="JH82">
        <v>0.88388297872340427</v>
      </c>
      <c r="JI82">
        <v>0.87888297872340426</v>
      </c>
      <c r="JJ82">
        <v>0.87388297872340426</v>
      </c>
      <c r="JK82">
        <v>0.87888297872340426</v>
      </c>
      <c r="JL82">
        <v>0.88488297872340427</v>
      </c>
      <c r="JM82">
        <v>0.87888297872340426</v>
      </c>
      <c r="JN82">
        <v>0.87888297872340426</v>
      </c>
      <c r="JO82">
        <v>0.88288297872340427</v>
      </c>
      <c r="JP82">
        <v>0.88088297872340426</v>
      </c>
      <c r="JQ82">
        <v>0.88788297872340427</v>
      </c>
      <c r="JR82">
        <v>0.87888297872340426</v>
      </c>
      <c r="JS82">
        <v>0.88188297872340426</v>
      </c>
      <c r="JT82">
        <v>0.88188297872340426</v>
      </c>
      <c r="JU82">
        <v>0.88288297872340427</v>
      </c>
      <c r="JV82">
        <v>0.86988297872340425</v>
      </c>
    </row>
    <row r="83" spans="1:282" x14ac:dyDescent="0.35">
      <c r="A83" t="s">
        <v>3</v>
      </c>
      <c r="B83">
        <v>0.20888297872340431</v>
      </c>
      <c r="C83">
        <v>0.2058829787234043</v>
      </c>
      <c r="D83">
        <v>0.2068829787234043</v>
      </c>
      <c r="E83">
        <v>0.2048829787234043</v>
      </c>
      <c r="F83">
        <v>0.2028829787234043</v>
      </c>
      <c r="G83">
        <v>0.2048829787234043</v>
      </c>
      <c r="H83">
        <v>0.2018829787234043</v>
      </c>
      <c r="I83">
        <v>0.2038829787234043</v>
      </c>
      <c r="J83">
        <v>0.2038829787234043</v>
      </c>
      <c r="K83">
        <v>0.2018829787234043</v>
      </c>
      <c r="L83">
        <v>0.2028829787234043</v>
      </c>
      <c r="M83">
        <v>0.2068829787234043</v>
      </c>
      <c r="N83">
        <v>0.2078829787234043</v>
      </c>
      <c r="O83">
        <v>0.2068829787234043</v>
      </c>
      <c r="P83">
        <v>0.21088297872340431</v>
      </c>
      <c r="Q83">
        <v>0.21188297872340431</v>
      </c>
      <c r="R83">
        <v>0.21088297872340431</v>
      </c>
      <c r="S83">
        <v>0.21488297872340431</v>
      </c>
      <c r="T83">
        <v>0.21488297872340431</v>
      </c>
      <c r="U83">
        <v>0.21788297872340431</v>
      </c>
      <c r="V83">
        <v>0.2298829787234043</v>
      </c>
      <c r="W83">
        <v>0.24088297872340431</v>
      </c>
      <c r="X83">
        <v>0.24988297872340431</v>
      </c>
      <c r="Y83">
        <v>0.26088297872340427</v>
      </c>
      <c r="Z83">
        <v>0.26988297872340428</v>
      </c>
      <c r="AA83">
        <v>0.28188297872340429</v>
      </c>
      <c r="AB83">
        <v>0.28988297872340429</v>
      </c>
      <c r="AC83">
        <v>0.2978829787234043</v>
      </c>
      <c r="AD83">
        <v>0.30888297872340431</v>
      </c>
      <c r="AE83">
        <v>0.31588297872340432</v>
      </c>
      <c r="AF83">
        <v>0.32288297872340432</v>
      </c>
      <c r="AG83">
        <v>0.32988297872340422</v>
      </c>
      <c r="AH83">
        <v>0.34088297872340423</v>
      </c>
      <c r="AI83">
        <v>0.34888297872340424</v>
      </c>
      <c r="AJ83">
        <v>0.35888297872340424</v>
      </c>
      <c r="AK83">
        <v>0.36488297872340425</v>
      </c>
      <c r="AL83">
        <v>0.37588297872340426</v>
      </c>
      <c r="AM83">
        <v>0.38588297872340427</v>
      </c>
      <c r="AN83">
        <v>0.39588297872340428</v>
      </c>
      <c r="AO83">
        <v>0.40888297872340429</v>
      </c>
      <c r="AP83">
        <v>0.4198829787234043</v>
      </c>
      <c r="AQ83">
        <v>0.43388297872340431</v>
      </c>
      <c r="AR83">
        <v>0.47188297872340423</v>
      </c>
      <c r="AS83">
        <v>0.5408829787234043</v>
      </c>
      <c r="AT83">
        <v>0.60788297872340424</v>
      </c>
      <c r="AU83">
        <v>0.66088297872340429</v>
      </c>
      <c r="AV83">
        <v>0.69188297872340421</v>
      </c>
      <c r="AW83">
        <v>0.70788297872340422</v>
      </c>
      <c r="AX83">
        <v>0.71488297872340423</v>
      </c>
      <c r="AY83">
        <v>0.72388297872340424</v>
      </c>
      <c r="AZ83">
        <v>0.73588297872340425</v>
      </c>
      <c r="BA83">
        <v>0.74088297872340425</v>
      </c>
      <c r="BB83">
        <v>0.74988297872340426</v>
      </c>
      <c r="BC83">
        <v>0.75588297872340426</v>
      </c>
      <c r="BD83">
        <v>0.76388297872340427</v>
      </c>
      <c r="BE83">
        <v>0.76288297872340427</v>
      </c>
      <c r="BF83">
        <v>0.76788297872340427</v>
      </c>
      <c r="BG83">
        <v>0.76988297872340428</v>
      </c>
      <c r="BH83">
        <v>0.77188297872340428</v>
      </c>
      <c r="BI83">
        <v>0.77988297872340429</v>
      </c>
      <c r="BJ83">
        <v>0.77788297872340428</v>
      </c>
      <c r="BK83">
        <v>0.78388297872340429</v>
      </c>
      <c r="BL83">
        <v>0.78388297872340429</v>
      </c>
      <c r="BM83">
        <v>0.78988297872340429</v>
      </c>
      <c r="BN83">
        <v>0.7938829787234043</v>
      </c>
      <c r="BO83">
        <v>0.79788297872340419</v>
      </c>
      <c r="BP83">
        <v>0.79988297872340419</v>
      </c>
      <c r="BQ83">
        <v>0.80188297872340419</v>
      </c>
      <c r="BR83">
        <v>0.80288297872340419</v>
      </c>
      <c r="BS83">
        <v>0.8058829787234042</v>
      </c>
      <c r="BT83">
        <v>0.8098829787234042</v>
      </c>
      <c r="BU83">
        <v>0.8098829787234042</v>
      </c>
      <c r="BV83">
        <v>0.81488297872340421</v>
      </c>
      <c r="BW83">
        <v>0.81888297872340421</v>
      </c>
      <c r="BX83">
        <v>0.81988297872340421</v>
      </c>
      <c r="BY83">
        <v>0.82188297872340421</v>
      </c>
      <c r="BZ83">
        <v>0.82388297872340421</v>
      </c>
      <c r="CA83">
        <v>0.82588297872340422</v>
      </c>
      <c r="CB83">
        <v>0.82888297872340422</v>
      </c>
      <c r="CC83">
        <v>0.82888297872340422</v>
      </c>
      <c r="CD83">
        <v>0.83188297872340422</v>
      </c>
      <c r="CE83">
        <v>0.83588297872340422</v>
      </c>
      <c r="CF83">
        <v>0.83588297872340422</v>
      </c>
      <c r="CG83">
        <v>0.83988297872340423</v>
      </c>
      <c r="CH83">
        <v>0.83788297872340423</v>
      </c>
      <c r="CI83">
        <v>0.84488297872340423</v>
      </c>
      <c r="CJ83">
        <v>0.84688297872340423</v>
      </c>
      <c r="CK83">
        <v>0.84688297872340423</v>
      </c>
      <c r="CL83">
        <v>0.84988297872340424</v>
      </c>
      <c r="CM83">
        <v>0.85188297872340424</v>
      </c>
      <c r="CN83">
        <v>0.85388297872340424</v>
      </c>
      <c r="CO83">
        <v>0.85588297872340424</v>
      </c>
      <c r="CP83">
        <v>0.85788297872340424</v>
      </c>
      <c r="CQ83">
        <v>0.86388297872340425</v>
      </c>
      <c r="CR83">
        <v>0.86188297872340425</v>
      </c>
      <c r="CS83">
        <v>0.86488297872340425</v>
      </c>
      <c r="CT83">
        <v>0.86988297872340425</v>
      </c>
      <c r="CU83">
        <v>0.86888297872340425</v>
      </c>
      <c r="CV83">
        <v>0.86988297872340425</v>
      </c>
      <c r="CW83">
        <v>0.87188297872340426</v>
      </c>
      <c r="CX83">
        <v>0.87188297872340426</v>
      </c>
      <c r="CY83">
        <v>0.87388297872340426</v>
      </c>
      <c r="CZ83">
        <v>0.87788297872340426</v>
      </c>
      <c r="DA83">
        <v>0.87988297872340426</v>
      </c>
      <c r="DB83">
        <v>0.88288297872340427</v>
      </c>
      <c r="DC83">
        <v>0.88288297872340427</v>
      </c>
      <c r="DD83">
        <v>0.88488297872340427</v>
      </c>
      <c r="DE83">
        <v>0.88688297872340427</v>
      </c>
      <c r="DF83">
        <v>0.88788297872340427</v>
      </c>
      <c r="DG83">
        <v>0.88988297872340427</v>
      </c>
      <c r="DH83">
        <v>0.89088297872340427</v>
      </c>
      <c r="DI83">
        <v>0.89388297872340428</v>
      </c>
      <c r="DJ83">
        <v>0.89788297872340428</v>
      </c>
      <c r="DK83">
        <v>0.89688297872340428</v>
      </c>
      <c r="DL83">
        <v>0.89788297872340428</v>
      </c>
      <c r="DM83">
        <v>0.89588297872340428</v>
      </c>
      <c r="DN83">
        <v>0.89988297872340428</v>
      </c>
      <c r="DO83">
        <v>0.90188297872340428</v>
      </c>
      <c r="DP83">
        <v>0.90488297872340429</v>
      </c>
      <c r="DQ83">
        <v>0.90488297872340429</v>
      </c>
      <c r="DR83">
        <v>0.90788297872340429</v>
      </c>
      <c r="DS83">
        <v>0.90988297872340429</v>
      </c>
      <c r="DT83">
        <v>0.91288297872340429</v>
      </c>
      <c r="DU83">
        <v>0.91488297872340429</v>
      </c>
      <c r="DV83">
        <v>0.91288297872340429</v>
      </c>
      <c r="DW83">
        <v>0.91488297872340429</v>
      </c>
      <c r="DX83">
        <v>0.9188829787234043</v>
      </c>
      <c r="DY83">
        <v>0.9198829787234043</v>
      </c>
      <c r="DZ83">
        <v>0.9178829787234043</v>
      </c>
      <c r="EA83">
        <v>0.92188297872340419</v>
      </c>
      <c r="EB83">
        <v>0.92688297872340419</v>
      </c>
      <c r="EC83">
        <v>0.92688297872340419</v>
      </c>
      <c r="ED83">
        <v>0.9298829787234042</v>
      </c>
      <c r="EE83">
        <v>0.9288829787234042</v>
      </c>
      <c r="EF83">
        <v>0.9308829787234042</v>
      </c>
      <c r="EG83">
        <v>0.92588297872340419</v>
      </c>
      <c r="EH83">
        <v>0.9298829787234042</v>
      </c>
      <c r="EI83">
        <v>0.9298829787234042</v>
      </c>
      <c r="EJ83">
        <v>0.9338829787234042</v>
      </c>
      <c r="EK83">
        <v>0.9308829787234042</v>
      </c>
      <c r="EL83">
        <v>0.9338829787234042</v>
      </c>
      <c r="EM83">
        <v>0.9358829787234042</v>
      </c>
      <c r="EN83">
        <v>0.9318829787234042</v>
      </c>
      <c r="EO83">
        <v>0.9358829787234042</v>
      </c>
      <c r="EP83">
        <v>0.9388829787234042</v>
      </c>
      <c r="EQ83">
        <v>0.9358829787234042</v>
      </c>
      <c r="ER83">
        <v>0.9348829787234042</v>
      </c>
      <c r="ES83">
        <v>0.9348829787234042</v>
      </c>
      <c r="ET83">
        <v>0.9368829787234042</v>
      </c>
      <c r="EU83">
        <v>0.9368829787234042</v>
      </c>
      <c r="EV83">
        <v>0.9368829787234042</v>
      </c>
      <c r="EW83">
        <v>0.9378829787234042</v>
      </c>
      <c r="EX83">
        <v>0.9338829787234042</v>
      </c>
      <c r="EY83">
        <v>0.9358829787234042</v>
      </c>
      <c r="EZ83">
        <v>0.9298829787234042</v>
      </c>
      <c r="FA83">
        <v>0.92788297872340419</v>
      </c>
      <c r="FB83">
        <v>0.9328829787234042</v>
      </c>
      <c r="FC83">
        <v>0.9318829787234042</v>
      </c>
      <c r="FD83">
        <v>0.9328829787234042</v>
      </c>
      <c r="FE83">
        <v>0.9308829787234042</v>
      </c>
      <c r="FF83">
        <v>0.9318829787234042</v>
      </c>
      <c r="FG83">
        <v>0.9288829787234042</v>
      </c>
      <c r="FH83">
        <v>0.92788297872340419</v>
      </c>
      <c r="FI83">
        <v>0.9318829787234042</v>
      </c>
      <c r="FJ83">
        <v>0.9338829787234042</v>
      </c>
      <c r="FK83">
        <v>0.9308829787234042</v>
      </c>
      <c r="FL83">
        <v>0.9368829787234042</v>
      </c>
      <c r="FM83">
        <v>0.9298829787234042</v>
      </c>
      <c r="FN83">
        <v>0.9328829787234042</v>
      </c>
      <c r="FO83">
        <v>0.9318829787234042</v>
      </c>
      <c r="FP83">
        <v>0.9288829787234042</v>
      </c>
      <c r="FQ83">
        <v>0.9298829787234042</v>
      </c>
      <c r="FR83">
        <v>0.9328829787234042</v>
      </c>
      <c r="FS83">
        <v>0.92488297872340419</v>
      </c>
      <c r="FT83">
        <v>0.9288829787234042</v>
      </c>
      <c r="FU83">
        <v>0.9298829787234042</v>
      </c>
      <c r="FV83">
        <v>0.92788297872340419</v>
      </c>
      <c r="FW83">
        <v>0.92388297872340419</v>
      </c>
      <c r="FX83">
        <v>0.92588297872340419</v>
      </c>
      <c r="FY83">
        <v>0.92288297872340419</v>
      </c>
      <c r="FZ83">
        <v>0.92688297872340419</v>
      </c>
      <c r="GA83">
        <v>0.92488297872340419</v>
      </c>
      <c r="GB83">
        <v>0.92588297872340419</v>
      </c>
      <c r="GC83">
        <v>0.92188297872340419</v>
      </c>
      <c r="GD83">
        <v>0.9208829787234043</v>
      </c>
      <c r="GE83">
        <v>0.92188297872340419</v>
      </c>
      <c r="GF83">
        <v>0.92388297872340419</v>
      </c>
      <c r="GG83">
        <v>0.9188829787234043</v>
      </c>
      <c r="GH83">
        <v>0.92388297872340419</v>
      </c>
      <c r="GI83">
        <v>0.9168829787234043</v>
      </c>
      <c r="GJ83">
        <v>0.9158829787234043</v>
      </c>
      <c r="GK83">
        <v>0.9168829787234043</v>
      </c>
      <c r="GL83">
        <v>0.9188829787234043</v>
      </c>
      <c r="GM83">
        <v>0.9168829787234043</v>
      </c>
      <c r="GN83">
        <v>0.9158829787234043</v>
      </c>
      <c r="GO83">
        <v>0.91288297872340429</v>
      </c>
      <c r="GP83">
        <v>0.90788297872340429</v>
      </c>
      <c r="GQ83">
        <v>0.90688297872340429</v>
      </c>
      <c r="GR83">
        <v>0.90988297872340429</v>
      </c>
      <c r="GS83">
        <v>0.91288297872340429</v>
      </c>
      <c r="GT83">
        <v>0.90788297872340429</v>
      </c>
      <c r="GU83">
        <v>0.91088297872340429</v>
      </c>
      <c r="GV83">
        <v>0.91188297872340429</v>
      </c>
      <c r="GW83">
        <v>0.90188297872340428</v>
      </c>
      <c r="GX83">
        <v>0.90488297872340429</v>
      </c>
      <c r="GY83">
        <v>0.90688297872340429</v>
      </c>
      <c r="GZ83">
        <v>0.90388297872340428</v>
      </c>
      <c r="HA83">
        <v>0.89888297872340428</v>
      </c>
      <c r="HB83">
        <v>0.90088297872340428</v>
      </c>
      <c r="HC83">
        <v>0.90388297872340428</v>
      </c>
      <c r="HD83">
        <v>0.91188297872340429</v>
      </c>
      <c r="HE83">
        <v>0.90388297872340428</v>
      </c>
      <c r="HF83">
        <v>0.90388297872340428</v>
      </c>
      <c r="HG83">
        <v>0.89888297872340428</v>
      </c>
      <c r="HH83">
        <v>0.89888297872340428</v>
      </c>
      <c r="HI83">
        <v>0.90188297872340428</v>
      </c>
      <c r="HJ83">
        <v>0.89888297872340428</v>
      </c>
      <c r="HK83">
        <v>0.90088297872340428</v>
      </c>
      <c r="HL83">
        <v>0.89788297872340428</v>
      </c>
      <c r="HM83">
        <v>0.89688297872340428</v>
      </c>
      <c r="HN83">
        <v>0.89188297872340427</v>
      </c>
      <c r="HO83">
        <v>0.90088297872340428</v>
      </c>
      <c r="HP83">
        <v>0.88988297872340427</v>
      </c>
      <c r="HQ83">
        <v>0.89588297872340428</v>
      </c>
      <c r="HR83">
        <v>0.88988297872340427</v>
      </c>
      <c r="HS83">
        <v>0.89188297872340427</v>
      </c>
      <c r="HT83">
        <v>0.89388297872340428</v>
      </c>
      <c r="HU83">
        <v>0.89588297872340428</v>
      </c>
      <c r="HV83">
        <v>0.89388297872340428</v>
      </c>
      <c r="HW83">
        <v>0.88988297872340427</v>
      </c>
      <c r="HX83">
        <v>0.89288297872340427</v>
      </c>
      <c r="HY83">
        <v>0.89588297872340428</v>
      </c>
      <c r="HZ83">
        <v>0.88688297872340427</v>
      </c>
      <c r="IA83">
        <v>0.89388297872340428</v>
      </c>
      <c r="IB83">
        <v>0.89088297872340427</v>
      </c>
      <c r="IC83">
        <v>0.88988297872340427</v>
      </c>
      <c r="ID83">
        <v>0.89088297872340427</v>
      </c>
      <c r="IE83">
        <v>0.89088297872340427</v>
      </c>
      <c r="IF83">
        <v>0.88888297872340427</v>
      </c>
      <c r="IG83">
        <v>0.88388297872340427</v>
      </c>
      <c r="IH83">
        <v>0.88688297872340427</v>
      </c>
      <c r="II83">
        <v>0.88688297872340427</v>
      </c>
      <c r="IJ83">
        <v>0.88488297872340427</v>
      </c>
      <c r="IK83">
        <v>0.88588297872340427</v>
      </c>
      <c r="IL83">
        <v>0.88788297872340427</v>
      </c>
      <c r="IM83">
        <v>0.89088297872340427</v>
      </c>
      <c r="IN83">
        <v>0.88088297872340426</v>
      </c>
      <c r="IO83">
        <v>0.88088297872340426</v>
      </c>
      <c r="IP83">
        <v>0.88688297872340427</v>
      </c>
      <c r="IQ83">
        <v>0.88188297872340426</v>
      </c>
      <c r="IR83">
        <v>0.88388297872340427</v>
      </c>
      <c r="IS83">
        <v>0.88288297872340427</v>
      </c>
      <c r="IT83">
        <v>0.88288297872340427</v>
      </c>
      <c r="IU83">
        <v>0.88388297872340427</v>
      </c>
      <c r="IV83">
        <v>0.87488297872340426</v>
      </c>
      <c r="IW83">
        <v>0.87988297872340426</v>
      </c>
      <c r="IX83">
        <v>0.87988297872340426</v>
      </c>
      <c r="IY83">
        <v>0.87788297872340426</v>
      </c>
      <c r="IZ83">
        <v>0.88288297872340427</v>
      </c>
      <c r="JA83">
        <v>0.88088297872340426</v>
      </c>
      <c r="JB83">
        <v>0.87688297872340426</v>
      </c>
      <c r="JC83">
        <v>0.87188297872340426</v>
      </c>
      <c r="JD83">
        <v>0.86888297872340425</v>
      </c>
      <c r="JE83">
        <v>0.87088297872340426</v>
      </c>
      <c r="JF83">
        <v>0.86988297872340425</v>
      </c>
      <c r="JG83">
        <v>0.87288297872340426</v>
      </c>
      <c r="JH83">
        <v>0.86688297872340425</v>
      </c>
      <c r="JI83">
        <v>0.86588297872340425</v>
      </c>
      <c r="JJ83">
        <v>0.86688297872340425</v>
      </c>
      <c r="JK83">
        <v>0.87688297872340426</v>
      </c>
      <c r="JL83">
        <v>0.86688297872340425</v>
      </c>
      <c r="JM83">
        <v>0.86588297872340425</v>
      </c>
      <c r="JN83">
        <v>0.87088297872340426</v>
      </c>
      <c r="JO83">
        <v>0.86988297872340425</v>
      </c>
      <c r="JP83">
        <v>0.86788297872340425</v>
      </c>
      <c r="JQ83">
        <v>0.86788297872340425</v>
      </c>
      <c r="JR83">
        <v>0.86688297872340425</v>
      </c>
      <c r="JS83">
        <v>0.86188297872340425</v>
      </c>
      <c r="JT83">
        <v>0.87088297872340426</v>
      </c>
      <c r="JU83">
        <v>0.86388297872340425</v>
      </c>
      <c r="JV83">
        <v>0.85288297872340424</v>
      </c>
    </row>
    <row r="84" spans="1:282" x14ac:dyDescent="0.35">
      <c r="A84" t="s">
        <v>3</v>
      </c>
      <c r="B84">
        <v>0.20888297872340431</v>
      </c>
      <c r="C84">
        <v>0.2048829787234043</v>
      </c>
      <c r="D84">
        <v>0.2028829787234043</v>
      </c>
      <c r="E84">
        <v>0.2018829787234043</v>
      </c>
      <c r="F84">
        <v>0.2018829787234043</v>
      </c>
      <c r="G84">
        <v>0.1978829787234043</v>
      </c>
      <c r="H84">
        <v>0.1988829787234043</v>
      </c>
      <c r="I84">
        <v>0.1998829787234043</v>
      </c>
      <c r="J84">
        <v>0.1998829787234043</v>
      </c>
      <c r="K84">
        <v>0.1988829787234043</v>
      </c>
      <c r="L84">
        <v>0.1998829787234043</v>
      </c>
      <c r="M84">
        <v>0.1998829787234043</v>
      </c>
      <c r="N84">
        <v>0.1988829787234043</v>
      </c>
      <c r="O84">
        <v>0.2008829787234043</v>
      </c>
      <c r="P84">
        <v>0.2028829787234043</v>
      </c>
      <c r="Q84">
        <v>0.2048829787234043</v>
      </c>
      <c r="R84">
        <v>0.20888297872340431</v>
      </c>
      <c r="S84">
        <v>0.20988297872340431</v>
      </c>
      <c r="T84">
        <v>0.21288297872340431</v>
      </c>
      <c r="U84">
        <v>0.21688297872340431</v>
      </c>
      <c r="V84">
        <v>0.22188297872340432</v>
      </c>
      <c r="W84">
        <v>0.2338829787234043</v>
      </c>
      <c r="X84">
        <v>0.24688297872340431</v>
      </c>
      <c r="Y84">
        <v>0.25988297872340427</v>
      </c>
      <c r="Z84">
        <v>0.26888297872340428</v>
      </c>
      <c r="AA84">
        <v>0.27988297872340429</v>
      </c>
      <c r="AB84">
        <v>0.28688297872340429</v>
      </c>
      <c r="AC84">
        <v>0.2958829787234043</v>
      </c>
      <c r="AD84">
        <v>0.30488297872340431</v>
      </c>
      <c r="AE84">
        <v>0.31388297872340432</v>
      </c>
      <c r="AF84">
        <v>0.32388297872340432</v>
      </c>
      <c r="AG84">
        <v>0.33088297872340433</v>
      </c>
      <c r="AH84">
        <v>0.34288297872340423</v>
      </c>
      <c r="AI84">
        <v>0.35288297872340424</v>
      </c>
      <c r="AJ84">
        <v>0.35888297872340424</v>
      </c>
      <c r="AK84">
        <v>0.36688297872340425</v>
      </c>
      <c r="AL84">
        <v>0.37588297872340426</v>
      </c>
      <c r="AM84">
        <v>0.38788297872340427</v>
      </c>
      <c r="AN84">
        <v>0.39788297872340428</v>
      </c>
      <c r="AO84">
        <v>0.40988297872340429</v>
      </c>
      <c r="AP84">
        <v>0.4208829787234043</v>
      </c>
      <c r="AQ84">
        <v>0.43188297872340431</v>
      </c>
      <c r="AR84">
        <v>0.47288297872340423</v>
      </c>
      <c r="AS84">
        <v>0.53788297872340429</v>
      </c>
      <c r="AT84">
        <v>0.60488297872340424</v>
      </c>
      <c r="AU84">
        <v>0.65888297872340429</v>
      </c>
      <c r="AV84">
        <v>0.6868829787234042</v>
      </c>
      <c r="AW84">
        <v>0.70088297872340422</v>
      </c>
      <c r="AX84">
        <v>0.70988297872340422</v>
      </c>
      <c r="AY84">
        <v>0.72188297872340423</v>
      </c>
      <c r="AZ84">
        <v>0.72588297872340424</v>
      </c>
      <c r="BA84">
        <v>0.72488297872340424</v>
      </c>
      <c r="BB84">
        <v>0.74288297872340425</v>
      </c>
      <c r="BC84">
        <v>0.73788297872340425</v>
      </c>
      <c r="BD84">
        <v>0.74088297872340425</v>
      </c>
      <c r="BE84">
        <v>0.74888297872340426</v>
      </c>
      <c r="BF84">
        <v>0.74688297872340426</v>
      </c>
      <c r="BG84">
        <v>0.74988297872340426</v>
      </c>
      <c r="BH84">
        <v>0.75288297872340426</v>
      </c>
      <c r="BI84">
        <v>0.76088297872340427</v>
      </c>
      <c r="BJ84">
        <v>0.76288297872340427</v>
      </c>
      <c r="BK84">
        <v>0.76788297872340427</v>
      </c>
      <c r="BL84">
        <v>0.77088297872340428</v>
      </c>
      <c r="BM84">
        <v>0.76988297872340428</v>
      </c>
      <c r="BN84">
        <v>0.77688297872340428</v>
      </c>
      <c r="BO84">
        <v>0.78388297872340429</v>
      </c>
      <c r="BP84">
        <v>0.78488297872340429</v>
      </c>
      <c r="BQ84">
        <v>0.78488297872340429</v>
      </c>
      <c r="BR84">
        <v>0.78888297872340429</v>
      </c>
      <c r="BS84">
        <v>0.78888297872340429</v>
      </c>
      <c r="BT84">
        <v>0.7958829787234043</v>
      </c>
      <c r="BU84">
        <v>0.7958829787234043</v>
      </c>
      <c r="BV84">
        <v>0.7988829787234043</v>
      </c>
      <c r="BW84">
        <v>0.8018829787234043</v>
      </c>
      <c r="BX84">
        <v>0.8068829787234042</v>
      </c>
      <c r="BY84">
        <v>0.8038829787234042</v>
      </c>
      <c r="BZ84">
        <v>0.8078829787234042</v>
      </c>
      <c r="CA84">
        <v>0.81688297872340421</v>
      </c>
      <c r="CB84">
        <v>0.8138829787234042</v>
      </c>
      <c r="CC84">
        <v>0.81888297872340421</v>
      </c>
      <c r="CD84">
        <v>0.82188297872340421</v>
      </c>
      <c r="CE84">
        <v>0.82488297872340421</v>
      </c>
      <c r="CF84">
        <v>0.82688297872340422</v>
      </c>
      <c r="CG84">
        <v>0.82888297872340422</v>
      </c>
      <c r="CH84">
        <v>0.83088297872340422</v>
      </c>
      <c r="CI84">
        <v>0.83288297872340422</v>
      </c>
      <c r="CJ84">
        <v>0.83588297872340422</v>
      </c>
      <c r="CK84">
        <v>0.83888297872340423</v>
      </c>
      <c r="CL84">
        <v>0.84388297872340423</v>
      </c>
      <c r="CM84">
        <v>0.84088297872340423</v>
      </c>
      <c r="CN84">
        <v>0.85088297872340424</v>
      </c>
      <c r="CO84">
        <v>0.84488297872340423</v>
      </c>
      <c r="CP84">
        <v>0.84988297872340424</v>
      </c>
      <c r="CQ84">
        <v>0.85388297872340424</v>
      </c>
      <c r="CR84">
        <v>0.85588297872340424</v>
      </c>
      <c r="CS84">
        <v>0.85588297872340424</v>
      </c>
      <c r="CT84">
        <v>0.85888297872340424</v>
      </c>
      <c r="CU84">
        <v>0.86088297872340425</v>
      </c>
      <c r="CV84">
        <v>0.86388297872340425</v>
      </c>
      <c r="CW84">
        <v>0.86688297872340425</v>
      </c>
      <c r="CX84">
        <v>0.86588297872340425</v>
      </c>
      <c r="CY84">
        <v>0.86788297872340425</v>
      </c>
      <c r="CZ84">
        <v>0.87288297872340426</v>
      </c>
      <c r="DA84">
        <v>0.87188297872340426</v>
      </c>
      <c r="DB84">
        <v>0.87588297872340426</v>
      </c>
      <c r="DC84">
        <v>0.87588297872340426</v>
      </c>
      <c r="DD84">
        <v>0.87988297872340426</v>
      </c>
      <c r="DE84">
        <v>0.88088297872340426</v>
      </c>
      <c r="DF84">
        <v>0.88588297872340427</v>
      </c>
      <c r="DG84">
        <v>0.88588297872340427</v>
      </c>
      <c r="DH84">
        <v>0.88588297872340427</v>
      </c>
      <c r="DI84">
        <v>0.88788297872340427</v>
      </c>
      <c r="DJ84">
        <v>0.88888297872340427</v>
      </c>
      <c r="DK84">
        <v>0.89088297872340427</v>
      </c>
      <c r="DL84">
        <v>0.89488297872340428</v>
      </c>
      <c r="DM84">
        <v>0.89288297872340427</v>
      </c>
      <c r="DN84">
        <v>0.89688297872340428</v>
      </c>
      <c r="DO84">
        <v>0.90088297872340428</v>
      </c>
      <c r="DP84">
        <v>0.89888297872340428</v>
      </c>
      <c r="DQ84">
        <v>0.90088297872340428</v>
      </c>
      <c r="DR84">
        <v>0.90488297872340429</v>
      </c>
      <c r="DS84">
        <v>0.90388297872340428</v>
      </c>
      <c r="DT84">
        <v>0.90588297872340429</v>
      </c>
      <c r="DU84">
        <v>0.90788297872340429</v>
      </c>
      <c r="DV84">
        <v>0.90988297872340429</v>
      </c>
      <c r="DW84">
        <v>0.91088297872340429</v>
      </c>
      <c r="DX84">
        <v>0.91288297872340429</v>
      </c>
      <c r="DY84">
        <v>0.9158829787234043</v>
      </c>
      <c r="DZ84">
        <v>0.9188829787234043</v>
      </c>
      <c r="EA84">
        <v>0.9208829787234043</v>
      </c>
      <c r="EB84">
        <v>0.9228829787234043</v>
      </c>
      <c r="EC84">
        <v>0.9238829787234043</v>
      </c>
      <c r="ED84">
        <v>0.9228829787234043</v>
      </c>
      <c r="EE84">
        <v>0.9238829787234043</v>
      </c>
      <c r="EF84">
        <v>0.9248829787234043</v>
      </c>
      <c r="EG84">
        <v>0.9258829787234043</v>
      </c>
      <c r="EH84">
        <v>0.9248829787234043</v>
      </c>
      <c r="EI84">
        <v>0.9268829787234043</v>
      </c>
      <c r="EJ84">
        <v>0.9288829787234042</v>
      </c>
      <c r="EK84">
        <v>0.9288829787234042</v>
      </c>
      <c r="EL84">
        <v>0.9298829787234042</v>
      </c>
      <c r="EM84">
        <v>0.9298829787234042</v>
      </c>
      <c r="EN84">
        <v>0.9258829787234043</v>
      </c>
      <c r="EO84">
        <v>0.9288829787234042</v>
      </c>
      <c r="EP84">
        <v>0.9328829787234042</v>
      </c>
      <c r="EQ84">
        <v>0.9288829787234042</v>
      </c>
      <c r="ER84">
        <v>0.9268829787234043</v>
      </c>
      <c r="ES84">
        <v>0.9358829787234042</v>
      </c>
      <c r="ET84">
        <v>0.9308829787234042</v>
      </c>
      <c r="EU84">
        <v>0.9288829787234042</v>
      </c>
      <c r="EV84">
        <v>0.9298829787234042</v>
      </c>
      <c r="EW84">
        <v>0.9318829787234042</v>
      </c>
      <c r="EX84">
        <v>0.9268829787234043</v>
      </c>
      <c r="EY84">
        <v>0.9318829787234042</v>
      </c>
      <c r="EZ84">
        <v>0.9308829787234042</v>
      </c>
      <c r="FA84">
        <v>0.9268829787234043</v>
      </c>
      <c r="FB84">
        <v>0.9268829787234043</v>
      </c>
      <c r="FC84">
        <v>0.9248829787234043</v>
      </c>
      <c r="FD84">
        <v>0.9298829787234042</v>
      </c>
      <c r="FE84">
        <v>0.9238829787234043</v>
      </c>
      <c r="FF84">
        <v>0.9268829787234043</v>
      </c>
      <c r="FG84">
        <v>0.9238829787234043</v>
      </c>
      <c r="FH84">
        <v>0.9228829787234043</v>
      </c>
      <c r="FI84">
        <v>0.9228829787234043</v>
      </c>
      <c r="FJ84">
        <v>0.9268829787234043</v>
      </c>
      <c r="FK84">
        <v>0.9188829787234043</v>
      </c>
      <c r="FL84">
        <v>0.9188829787234043</v>
      </c>
      <c r="FM84">
        <v>0.9228829787234043</v>
      </c>
      <c r="FN84">
        <v>0.9178829787234043</v>
      </c>
      <c r="FO84">
        <v>0.9218829787234043</v>
      </c>
      <c r="FP84">
        <v>0.9208829787234043</v>
      </c>
      <c r="FQ84">
        <v>0.9168829787234043</v>
      </c>
      <c r="FR84">
        <v>0.9178829787234043</v>
      </c>
      <c r="FS84">
        <v>0.91088297872340429</v>
      </c>
      <c r="FT84">
        <v>0.9158829787234043</v>
      </c>
      <c r="FU84">
        <v>0.9158829787234043</v>
      </c>
      <c r="FV84">
        <v>0.91288297872340429</v>
      </c>
      <c r="FW84">
        <v>0.91388297872340429</v>
      </c>
      <c r="FX84">
        <v>0.9168829787234043</v>
      </c>
      <c r="FY84">
        <v>0.91488297872340429</v>
      </c>
      <c r="FZ84">
        <v>0.91488297872340429</v>
      </c>
      <c r="GA84">
        <v>0.91188297872340429</v>
      </c>
      <c r="GB84">
        <v>0.90988297872340429</v>
      </c>
      <c r="GC84">
        <v>0.91088297872340429</v>
      </c>
      <c r="GD84">
        <v>0.91288297872340429</v>
      </c>
      <c r="GE84">
        <v>0.90688297872340429</v>
      </c>
      <c r="GF84">
        <v>0.90788297872340429</v>
      </c>
      <c r="GG84">
        <v>0.90588297872340429</v>
      </c>
      <c r="GH84">
        <v>0.90688297872340429</v>
      </c>
      <c r="GI84">
        <v>0.90888297872340429</v>
      </c>
      <c r="GJ84">
        <v>0.90488297872340429</v>
      </c>
      <c r="GK84">
        <v>0.90988297872340429</v>
      </c>
      <c r="GL84">
        <v>0.90388297872340428</v>
      </c>
      <c r="GM84">
        <v>0.90088297872340428</v>
      </c>
      <c r="GN84">
        <v>0.89888297872340428</v>
      </c>
      <c r="GO84">
        <v>0.89988297872340428</v>
      </c>
      <c r="GP84">
        <v>0.90388297872340428</v>
      </c>
      <c r="GQ84">
        <v>0.90288297872340428</v>
      </c>
      <c r="GR84">
        <v>0.90288297872340428</v>
      </c>
      <c r="GS84">
        <v>0.90588297872340429</v>
      </c>
      <c r="GT84">
        <v>0.89888297872340428</v>
      </c>
      <c r="GU84">
        <v>0.89588297872340428</v>
      </c>
      <c r="GV84">
        <v>0.90288297872340428</v>
      </c>
      <c r="GW84">
        <v>0.89688297872340428</v>
      </c>
      <c r="GX84">
        <v>0.89688297872340428</v>
      </c>
      <c r="GY84">
        <v>0.89888297872340428</v>
      </c>
      <c r="GZ84">
        <v>0.89888297872340428</v>
      </c>
      <c r="HA84">
        <v>0.89588297872340428</v>
      </c>
      <c r="HB84">
        <v>0.89888297872340428</v>
      </c>
      <c r="HC84">
        <v>0.89388297872340428</v>
      </c>
      <c r="HD84">
        <v>0.89688297872340428</v>
      </c>
      <c r="HE84">
        <v>0.89588297872340428</v>
      </c>
      <c r="HF84">
        <v>0.89388297872340428</v>
      </c>
      <c r="HG84">
        <v>0.89488297872340428</v>
      </c>
      <c r="HH84">
        <v>0.89088297872340427</v>
      </c>
      <c r="HI84">
        <v>0.89288297872340427</v>
      </c>
      <c r="HJ84">
        <v>0.88588297872340427</v>
      </c>
      <c r="HK84">
        <v>0.89688297872340428</v>
      </c>
      <c r="HL84">
        <v>0.89288297872340427</v>
      </c>
      <c r="HM84">
        <v>0.89188297872340427</v>
      </c>
      <c r="HN84">
        <v>0.89388297872340428</v>
      </c>
      <c r="HO84">
        <v>0.89088297872340427</v>
      </c>
      <c r="HP84">
        <v>0.88788297872340427</v>
      </c>
      <c r="HQ84">
        <v>0.88988297872340427</v>
      </c>
      <c r="HR84">
        <v>0.89588297872340428</v>
      </c>
      <c r="HS84">
        <v>0.88988297872340427</v>
      </c>
      <c r="HT84">
        <v>0.88288297872340427</v>
      </c>
      <c r="HU84">
        <v>0.88988297872340427</v>
      </c>
      <c r="HV84">
        <v>0.88688297872340427</v>
      </c>
      <c r="HW84">
        <v>0.88888297872340427</v>
      </c>
      <c r="HX84">
        <v>0.88188297872340426</v>
      </c>
      <c r="HY84">
        <v>0.88888297872340427</v>
      </c>
      <c r="HZ84">
        <v>0.87988297872340426</v>
      </c>
      <c r="IA84">
        <v>0.88688297872340427</v>
      </c>
      <c r="IB84">
        <v>0.88588297872340427</v>
      </c>
      <c r="IC84">
        <v>0.88688297872340427</v>
      </c>
      <c r="ID84">
        <v>0.88288297872340427</v>
      </c>
      <c r="IE84">
        <v>0.88088297872340426</v>
      </c>
      <c r="IF84">
        <v>0.87988297872340426</v>
      </c>
      <c r="IG84">
        <v>0.88388297872340427</v>
      </c>
      <c r="IH84">
        <v>0.88088297872340426</v>
      </c>
      <c r="II84">
        <v>0.87388297872340426</v>
      </c>
      <c r="IJ84">
        <v>0.87988297872340426</v>
      </c>
      <c r="IK84">
        <v>0.87188297872340426</v>
      </c>
      <c r="IL84">
        <v>0.87688297872340426</v>
      </c>
      <c r="IM84">
        <v>0.86388297872340425</v>
      </c>
      <c r="IN84">
        <v>0.87188297872340426</v>
      </c>
      <c r="IO84">
        <v>0.87488297872340426</v>
      </c>
      <c r="IP84">
        <v>0.87988297872340426</v>
      </c>
      <c r="IQ84">
        <v>0.87588297872340426</v>
      </c>
      <c r="IR84">
        <v>0.87688297872340426</v>
      </c>
      <c r="IS84">
        <v>0.87388297872340426</v>
      </c>
      <c r="IT84">
        <v>0.87388297872340426</v>
      </c>
      <c r="IU84">
        <v>0.87488297872340426</v>
      </c>
      <c r="IV84">
        <v>0.86988297872340425</v>
      </c>
      <c r="IW84">
        <v>0.87488297872340426</v>
      </c>
      <c r="IX84">
        <v>0.87688297872340426</v>
      </c>
      <c r="IY84">
        <v>0.87488297872340426</v>
      </c>
      <c r="IZ84">
        <v>0.87588297872340426</v>
      </c>
      <c r="JA84">
        <v>0.86988297872340425</v>
      </c>
      <c r="JB84">
        <v>0.86588297872340425</v>
      </c>
      <c r="JC84">
        <v>0.86788297872340425</v>
      </c>
      <c r="JD84">
        <v>0.86588297872340425</v>
      </c>
      <c r="JE84">
        <v>0.86988297872340425</v>
      </c>
      <c r="JF84">
        <v>0.87588297872340426</v>
      </c>
      <c r="JG84">
        <v>0.86788297872340425</v>
      </c>
      <c r="JH84">
        <v>0.87588297872340426</v>
      </c>
      <c r="JI84">
        <v>0.87188297872340426</v>
      </c>
      <c r="JJ84">
        <v>0.87188297872340426</v>
      </c>
      <c r="JK84">
        <v>0.86288297872340425</v>
      </c>
      <c r="JL84">
        <v>0.87188297872340426</v>
      </c>
      <c r="JM84">
        <v>0.85888297872340424</v>
      </c>
      <c r="JN84">
        <v>0.86088297872340425</v>
      </c>
      <c r="JO84">
        <v>0.86588297872340425</v>
      </c>
      <c r="JP84">
        <v>0.85888297872340424</v>
      </c>
      <c r="JQ84">
        <v>0.86588297872340425</v>
      </c>
      <c r="JR84">
        <v>0.86288297872340425</v>
      </c>
      <c r="JS84">
        <v>0.85688297872340424</v>
      </c>
      <c r="JT84">
        <v>0.86088297872340425</v>
      </c>
      <c r="JU84">
        <v>0.86388297872340425</v>
      </c>
      <c r="JV84">
        <v>0.86088297872340425</v>
      </c>
    </row>
    <row r="85" spans="1:282" x14ac:dyDescent="0.35">
      <c r="A85" t="s">
        <v>3</v>
      </c>
      <c r="B85">
        <v>0.20888297872340431</v>
      </c>
      <c r="C85">
        <v>0.2048829787234043</v>
      </c>
      <c r="D85">
        <v>0.2038829787234043</v>
      </c>
      <c r="E85">
        <v>0.2038829787234043</v>
      </c>
      <c r="F85">
        <v>0.2028829787234043</v>
      </c>
      <c r="G85">
        <v>0.2018829787234043</v>
      </c>
      <c r="H85">
        <v>0.2008829787234043</v>
      </c>
      <c r="I85">
        <v>0.1998829787234043</v>
      </c>
      <c r="J85">
        <v>0.2008829787234043</v>
      </c>
      <c r="K85">
        <v>0.2028829787234043</v>
      </c>
      <c r="L85">
        <v>0.2028829787234043</v>
      </c>
      <c r="M85">
        <v>0.2048829787234043</v>
      </c>
      <c r="N85">
        <v>0.2018829787234043</v>
      </c>
      <c r="O85">
        <v>0.2048829787234043</v>
      </c>
      <c r="P85">
        <v>0.2068829787234043</v>
      </c>
      <c r="Q85">
        <v>0.20888297872340431</v>
      </c>
      <c r="R85">
        <v>0.21088297872340431</v>
      </c>
      <c r="S85">
        <v>0.21088297872340431</v>
      </c>
      <c r="T85">
        <v>0.21588297872340431</v>
      </c>
      <c r="U85">
        <v>0.22088297872340429</v>
      </c>
      <c r="V85">
        <v>0.22488297872340429</v>
      </c>
      <c r="W85">
        <v>0.2368829787234043</v>
      </c>
      <c r="X85">
        <v>0.24688297872340431</v>
      </c>
      <c r="Y85">
        <v>0.25788297872340427</v>
      </c>
      <c r="Z85">
        <v>0.26788297872340427</v>
      </c>
      <c r="AA85">
        <v>0.27788297872340428</v>
      </c>
      <c r="AB85">
        <v>0.28688297872340429</v>
      </c>
      <c r="AC85">
        <v>0.2938829787234043</v>
      </c>
      <c r="AD85">
        <v>0.30288297872340431</v>
      </c>
      <c r="AE85">
        <v>0.30988297872340431</v>
      </c>
      <c r="AF85">
        <v>0.32288297872340432</v>
      </c>
      <c r="AG85">
        <v>0.33288297872340422</v>
      </c>
      <c r="AH85">
        <v>0.34288297872340423</v>
      </c>
      <c r="AI85">
        <v>0.34988297872340424</v>
      </c>
      <c r="AJ85">
        <v>0.35988297872340425</v>
      </c>
      <c r="AK85">
        <v>0.36588297872340425</v>
      </c>
      <c r="AL85">
        <v>0.37688297872340426</v>
      </c>
      <c r="AM85">
        <v>0.38788297872340427</v>
      </c>
      <c r="AN85">
        <v>0.39888297872340428</v>
      </c>
      <c r="AO85">
        <v>0.41088297872340429</v>
      </c>
      <c r="AP85">
        <v>0.4248829787234043</v>
      </c>
      <c r="AQ85">
        <v>0.43388297872340431</v>
      </c>
      <c r="AR85">
        <v>0.45588297872340422</v>
      </c>
      <c r="AS85">
        <v>0.51288297872340427</v>
      </c>
      <c r="AT85">
        <v>0.58388297872340422</v>
      </c>
      <c r="AU85">
        <v>0.64788297872340428</v>
      </c>
      <c r="AV85">
        <v>0.6888829787234042</v>
      </c>
      <c r="AW85">
        <v>0.70588297872340422</v>
      </c>
      <c r="AX85">
        <v>0.71588297872340423</v>
      </c>
      <c r="AY85">
        <v>0.72588297872340424</v>
      </c>
      <c r="AZ85">
        <v>0.73688297872340425</v>
      </c>
      <c r="BA85">
        <v>0.73788297872340425</v>
      </c>
      <c r="BB85">
        <v>0.74088297872340425</v>
      </c>
      <c r="BC85">
        <v>0.74888297872340426</v>
      </c>
      <c r="BD85">
        <v>0.75088297872340426</v>
      </c>
      <c r="BE85">
        <v>0.75688297872340426</v>
      </c>
      <c r="BF85">
        <v>0.75688297872340426</v>
      </c>
      <c r="BG85">
        <v>0.76088297872340427</v>
      </c>
      <c r="BH85">
        <v>0.76288297872340427</v>
      </c>
      <c r="BI85">
        <v>0.76788297872340427</v>
      </c>
      <c r="BJ85">
        <v>0.77188297872340428</v>
      </c>
      <c r="BK85">
        <v>0.77788297872340428</v>
      </c>
      <c r="BL85">
        <v>0.77688297872340428</v>
      </c>
      <c r="BM85">
        <v>0.78488297872340429</v>
      </c>
      <c r="BN85">
        <v>0.78588297872340429</v>
      </c>
      <c r="BO85">
        <v>0.78788297872340429</v>
      </c>
      <c r="BP85">
        <v>0.7938829787234043</v>
      </c>
      <c r="BQ85">
        <v>0.7968829787234043</v>
      </c>
      <c r="BR85">
        <v>0.79788297872340419</v>
      </c>
      <c r="BS85">
        <v>0.80188297872340419</v>
      </c>
      <c r="BT85">
        <v>0.8048829787234042</v>
      </c>
      <c r="BU85">
        <v>0.8088829787234042</v>
      </c>
      <c r="BV85">
        <v>0.8108829787234042</v>
      </c>
      <c r="BW85">
        <v>0.8138829787234042</v>
      </c>
      <c r="BX85">
        <v>0.8128829787234042</v>
      </c>
      <c r="BY85">
        <v>0.81888297872340421</v>
      </c>
      <c r="BZ85">
        <v>0.82088297872340421</v>
      </c>
      <c r="CA85">
        <v>0.82688297872340422</v>
      </c>
      <c r="CB85">
        <v>0.82588297872340422</v>
      </c>
      <c r="CC85">
        <v>0.83088297872340422</v>
      </c>
      <c r="CD85">
        <v>0.83488297872340422</v>
      </c>
      <c r="CE85">
        <v>0.83688297872340423</v>
      </c>
      <c r="CF85">
        <v>0.84188297872340423</v>
      </c>
      <c r="CG85">
        <v>0.84188297872340423</v>
      </c>
      <c r="CH85">
        <v>0.84488297872340423</v>
      </c>
      <c r="CI85">
        <v>0.84688297872340423</v>
      </c>
      <c r="CJ85">
        <v>0.84988297872340424</v>
      </c>
      <c r="CK85">
        <v>0.85188297872340424</v>
      </c>
      <c r="CL85">
        <v>0.85688297872340424</v>
      </c>
      <c r="CM85">
        <v>0.85788297872340424</v>
      </c>
      <c r="CN85">
        <v>0.86188297872340425</v>
      </c>
      <c r="CO85">
        <v>0.86388297872340425</v>
      </c>
      <c r="CP85">
        <v>0.86688297872340425</v>
      </c>
      <c r="CQ85">
        <v>0.86888297872340425</v>
      </c>
      <c r="CR85">
        <v>0.87088297872340426</v>
      </c>
      <c r="CS85">
        <v>0.87288297872340426</v>
      </c>
      <c r="CT85">
        <v>0.87388297872340426</v>
      </c>
      <c r="CU85">
        <v>0.87688297872340426</v>
      </c>
      <c r="CV85">
        <v>0.87888297872340426</v>
      </c>
      <c r="CW85">
        <v>0.88288297872340427</v>
      </c>
      <c r="CX85">
        <v>0.88188297872340426</v>
      </c>
      <c r="CY85">
        <v>0.88688297872340427</v>
      </c>
      <c r="CZ85">
        <v>0.88688297872340427</v>
      </c>
      <c r="DA85">
        <v>0.88888297872340427</v>
      </c>
      <c r="DB85">
        <v>0.89088297872340427</v>
      </c>
      <c r="DC85">
        <v>0.88988297872340427</v>
      </c>
      <c r="DD85">
        <v>0.89488297872340428</v>
      </c>
      <c r="DE85">
        <v>0.89588297872340428</v>
      </c>
      <c r="DF85">
        <v>0.89988297872340428</v>
      </c>
      <c r="DG85">
        <v>0.90388297872340428</v>
      </c>
      <c r="DH85">
        <v>0.90488297872340429</v>
      </c>
      <c r="DI85">
        <v>0.90688297872340429</v>
      </c>
      <c r="DJ85">
        <v>0.90788297872340429</v>
      </c>
      <c r="DK85">
        <v>0.91188297872340429</v>
      </c>
      <c r="DL85">
        <v>0.91188297872340429</v>
      </c>
      <c r="DM85">
        <v>0.91288297872340429</v>
      </c>
      <c r="DN85">
        <v>0.9168829787234043</v>
      </c>
      <c r="DO85">
        <v>0.9188829787234043</v>
      </c>
      <c r="DP85">
        <v>0.9198829787234043</v>
      </c>
      <c r="DQ85">
        <v>0.9208829787234043</v>
      </c>
      <c r="DR85">
        <v>0.92588297872340419</v>
      </c>
      <c r="DS85">
        <v>0.92488297872340419</v>
      </c>
      <c r="DT85">
        <v>0.92488297872340419</v>
      </c>
      <c r="DU85">
        <v>0.92788297872340419</v>
      </c>
      <c r="DV85">
        <v>0.9288829787234042</v>
      </c>
      <c r="DW85">
        <v>0.9318829787234042</v>
      </c>
      <c r="DX85">
        <v>0.9308829787234042</v>
      </c>
      <c r="DY85">
        <v>0.9338829787234042</v>
      </c>
      <c r="DZ85">
        <v>0.9328829787234042</v>
      </c>
      <c r="EA85">
        <v>0.9348829787234042</v>
      </c>
      <c r="EB85">
        <v>0.9358829787234042</v>
      </c>
      <c r="EC85">
        <v>0.9358829787234042</v>
      </c>
      <c r="ED85">
        <v>0.9348829787234042</v>
      </c>
      <c r="EE85">
        <v>0.9358829787234042</v>
      </c>
      <c r="EF85">
        <v>0.93988297872340421</v>
      </c>
      <c r="EG85">
        <v>0.9358829787234042</v>
      </c>
      <c r="EH85">
        <v>0.9378829787234042</v>
      </c>
      <c r="EI85">
        <v>0.93988297872340421</v>
      </c>
      <c r="EJ85">
        <v>0.94388297872340421</v>
      </c>
      <c r="EK85">
        <v>0.9388829787234042</v>
      </c>
      <c r="EL85">
        <v>0.93988297872340421</v>
      </c>
      <c r="EM85">
        <v>0.94388297872340421</v>
      </c>
      <c r="EN85">
        <v>0.93988297872340421</v>
      </c>
      <c r="EO85">
        <v>0.93988297872340421</v>
      </c>
      <c r="EP85">
        <v>0.94188297872340421</v>
      </c>
      <c r="EQ85">
        <v>0.9368829787234042</v>
      </c>
      <c r="ER85">
        <v>0.94088297872340421</v>
      </c>
      <c r="ES85">
        <v>0.94088297872340421</v>
      </c>
      <c r="ET85">
        <v>0.9388829787234042</v>
      </c>
      <c r="EU85">
        <v>0.94288297872340421</v>
      </c>
      <c r="EV85">
        <v>0.94188297872340421</v>
      </c>
      <c r="EW85">
        <v>0.94188297872340421</v>
      </c>
      <c r="EX85">
        <v>0.94088297872340421</v>
      </c>
      <c r="EY85">
        <v>0.93988297872340421</v>
      </c>
      <c r="EZ85">
        <v>0.94188297872340421</v>
      </c>
      <c r="FA85">
        <v>0.9378829787234042</v>
      </c>
      <c r="FB85">
        <v>0.9388829787234042</v>
      </c>
      <c r="FC85">
        <v>0.94088297872340421</v>
      </c>
      <c r="FD85">
        <v>0.9328829787234042</v>
      </c>
      <c r="FE85">
        <v>0.9338829787234042</v>
      </c>
      <c r="FF85">
        <v>0.9378829787234042</v>
      </c>
      <c r="FG85">
        <v>0.9358829787234042</v>
      </c>
      <c r="FH85">
        <v>0.9288829787234042</v>
      </c>
      <c r="FI85">
        <v>0.9338829787234042</v>
      </c>
      <c r="FJ85">
        <v>0.9328829787234042</v>
      </c>
      <c r="FK85">
        <v>0.9308829787234042</v>
      </c>
      <c r="FL85">
        <v>0.92688297872340419</v>
      </c>
      <c r="FM85">
        <v>0.9298829787234042</v>
      </c>
      <c r="FN85">
        <v>0.9288829787234042</v>
      </c>
      <c r="FO85">
        <v>0.92488297872340419</v>
      </c>
      <c r="FP85">
        <v>0.92788297872340419</v>
      </c>
      <c r="FQ85">
        <v>0.9288829787234042</v>
      </c>
      <c r="FR85">
        <v>0.92688297872340419</v>
      </c>
      <c r="FS85">
        <v>0.9308829787234042</v>
      </c>
      <c r="FT85">
        <v>0.92688297872340419</v>
      </c>
      <c r="FU85">
        <v>0.92688297872340419</v>
      </c>
      <c r="FV85">
        <v>0.92588297872340419</v>
      </c>
      <c r="FW85">
        <v>0.92388297872340419</v>
      </c>
      <c r="FX85">
        <v>0.9208829787234043</v>
      </c>
      <c r="FY85">
        <v>0.9218829787234043</v>
      </c>
      <c r="FZ85">
        <v>0.9208829787234043</v>
      </c>
      <c r="GA85">
        <v>0.92288297872340419</v>
      </c>
      <c r="GB85">
        <v>0.9208829787234043</v>
      </c>
      <c r="GC85">
        <v>0.9218829787234043</v>
      </c>
      <c r="GD85">
        <v>0.9168829787234043</v>
      </c>
      <c r="GE85">
        <v>0.9158829787234043</v>
      </c>
      <c r="GF85">
        <v>0.9208829787234043</v>
      </c>
      <c r="GG85">
        <v>0.9168829787234043</v>
      </c>
      <c r="GH85">
        <v>0.9218829787234043</v>
      </c>
      <c r="GI85">
        <v>0.9188829787234043</v>
      </c>
      <c r="GJ85">
        <v>0.9178829787234043</v>
      </c>
      <c r="GK85">
        <v>0.9178829787234043</v>
      </c>
      <c r="GL85">
        <v>0.9178829787234043</v>
      </c>
      <c r="GM85">
        <v>0.9168829787234043</v>
      </c>
      <c r="GN85">
        <v>0.91488297872340429</v>
      </c>
      <c r="GO85">
        <v>0.91288297872340429</v>
      </c>
      <c r="GP85">
        <v>0.91288297872340429</v>
      </c>
      <c r="GQ85">
        <v>0.9168829787234043</v>
      </c>
      <c r="GR85">
        <v>0.91188297872340429</v>
      </c>
      <c r="GS85">
        <v>0.9168829787234043</v>
      </c>
      <c r="GT85">
        <v>0.91488297872340429</v>
      </c>
      <c r="GU85">
        <v>0.91188297872340429</v>
      </c>
      <c r="GV85">
        <v>0.90988297872340429</v>
      </c>
      <c r="GW85">
        <v>0.90988297872340429</v>
      </c>
      <c r="GX85">
        <v>0.90888297872340429</v>
      </c>
      <c r="GY85">
        <v>0.90588297872340429</v>
      </c>
      <c r="GZ85">
        <v>0.90888297872340429</v>
      </c>
      <c r="HA85">
        <v>0.90988297872340429</v>
      </c>
      <c r="HB85">
        <v>0.90988297872340429</v>
      </c>
      <c r="HC85">
        <v>0.91088297872340429</v>
      </c>
      <c r="HD85">
        <v>0.90788297872340429</v>
      </c>
      <c r="HE85">
        <v>0.90488297872340429</v>
      </c>
      <c r="HF85">
        <v>0.90688297872340429</v>
      </c>
      <c r="HG85">
        <v>0.90788297872340429</v>
      </c>
      <c r="HH85">
        <v>0.90788297872340429</v>
      </c>
      <c r="HI85">
        <v>0.90588297872340429</v>
      </c>
      <c r="HJ85">
        <v>0.90588297872340429</v>
      </c>
      <c r="HK85">
        <v>0.90388297872340428</v>
      </c>
      <c r="HL85">
        <v>0.90488297872340429</v>
      </c>
      <c r="HM85">
        <v>0.90188297872340428</v>
      </c>
      <c r="HN85">
        <v>0.90088297872340428</v>
      </c>
      <c r="HO85">
        <v>0.90088297872340428</v>
      </c>
      <c r="HP85">
        <v>0.90188297872340428</v>
      </c>
      <c r="HQ85">
        <v>0.89888297872340428</v>
      </c>
      <c r="HR85">
        <v>0.89988297872340428</v>
      </c>
      <c r="HS85">
        <v>0.89988297872340428</v>
      </c>
      <c r="HT85">
        <v>0.89888297872340428</v>
      </c>
      <c r="HU85">
        <v>0.89988297872340428</v>
      </c>
      <c r="HV85">
        <v>0.89688297872340428</v>
      </c>
      <c r="HW85">
        <v>0.89788297872340428</v>
      </c>
      <c r="HX85">
        <v>0.89988297872340428</v>
      </c>
      <c r="HY85">
        <v>0.89788297872340428</v>
      </c>
      <c r="HZ85">
        <v>0.89488297872340428</v>
      </c>
      <c r="IA85">
        <v>0.89388297872340428</v>
      </c>
      <c r="IB85">
        <v>0.89388297872340428</v>
      </c>
      <c r="IC85">
        <v>0.89588297872340428</v>
      </c>
      <c r="ID85">
        <v>0.89088297872340427</v>
      </c>
      <c r="IE85">
        <v>0.89288297872340427</v>
      </c>
      <c r="IF85">
        <v>0.88788297872340427</v>
      </c>
      <c r="IG85">
        <v>0.89188297872340427</v>
      </c>
      <c r="IH85">
        <v>0.88588297872340427</v>
      </c>
      <c r="II85">
        <v>0.88888297872340427</v>
      </c>
      <c r="IJ85">
        <v>0.88088297872340426</v>
      </c>
      <c r="IK85">
        <v>0.87788297872340426</v>
      </c>
      <c r="IL85">
        <v>0.88688297872340427</v>
      </c>
      <c r="IM85">
        <v>0.87488297872340426</v>
      </c>
      <c r="IN85">
        <v>0.87888297872340426</v>
      </c>
      <c r="IO85">
        <v>0.87588297872340426</v>
      </c>
      <c r="IP85">
        <v>0.87288297872340426</v>
      </c>
      <c r="IQ85">
        <v>0.87988297872340426</v>
      </c>
      <c r="IR85">
        <v>0.87688297872340426</v>
      </c>
      <c r="IS85">
        <v>0.88688297872340427</v>
      </c>
      <c r="IT85">
        <v>0.87988297872340426</v>
      </c>
      <c r="IU85">
        <v>0.87688297872340426</v>
      </c>
      <c r="IV85">
        <v>0.87788297872340426</v>
      </c>
      <c r="IW85">
        <v>0.87188297872340426</v>
      </c>
      <c r="IX85">
        <v>0.87488297872340426</v>
      </c>
      <c r="IY85">
        <v>0.87688297872340426</v>
      </c>
      <c r="IZ85">
        <v>0.87888297872340426</v>
      </c>
      <c r="JA85">
        <v>0.87688297872340426</v>
      </c>
      <c r="JB85">
        <v>0.87088297872340426</v>
      </c>
      <c r="JC85">
        <v>0.87688297872340426</v>
      </c>
      <c r="JD85">
        <v>0.86688297872340425</v>
      </c>
      <c r="JE85">
        <v>0.86288297872340425</v>
      </c>
      <c r="JF85">
        <v>0.86888297872340425</v>
      </c>
      <c r="JG85">
        <v>0.86888297872340425</v>
      </c>
      <c r="JH85">
        <v>0.86788297872340425</v>
      </c>
      <c r="JI85">
        <v>0.87488297872340426</v>
      </c>
      <c r="JJ85">
        <v>0.86988297872340425</v>
      </c>
      <c r="JK85">
        <v>0.85888297872340424</v>
      </c>
      <c r="JL85">
        <v>0.86288297872340425</v>
      </c>
      <c r="JM85">
        <v>0.86088297872340425</v>
      </c>
      <c r="JN85">
        <v>0.86388297872340425</v>
      </c>
      <c r="JO85">
        <v>0.86188297872340425</v>
      </c>
      <c r="JP85">
        <v>0.86388297872340425</v>
      </c>
      <c r="JQ85">
        <v>0.85888297872340424</v>
      </c>
      <c r="JR85">
        <v>0.85988297872340425</v>
      </c>
      <c r="JS85">
        <v>0.85888297872340424</v>
      </c>
      <c r="JT85">
        <v>0.85388297872340424</v>
      </c>
      <c r="JU85">
        <v>0.86588297872340425</v>
      </c>
      <c r="JV85">
        <v>0.85388297872340424</v>
      </c>
    </row>
    <row r="86" spans="1:282" x14ac:dyDescent="0.35">
      <c r="A86" t="s">
        <v>3</v>
      </c>
      <c r="B86">
        <v>0.20888297872340431</v>
      </c>
      <c r="C86">
        <v>0.2058829787234043</v>
      </c>
      <c r="D86">
        <v>0.2038829787234043</v>
      </c>
      <c r="E86">
        <v>0.2068829787234043</v>
      </c>
      <c r="F86">
        <v>0.2018829787234043</v>
      </c>
      <c r="G86">
        <v>0.1998829787234043</v>
      </c>
      <c r="H86">
        <v>0.2008829787234043</v>
      </c>
      <c r="I86">
        <v>0.2018829787234043</v>
      </c>
      <c r="J86">
        <v>0.2018829787234043</v>
      </c>
      <c r="K86">
        <v>0.2008829787234043</v>
      </c>
      <c r="L86">
        <v>0.2008829787234043</v>
      </c>
      <c r="M86">
        <v>0.2038829787234043</v>
      </c>
      <c r="N86">
        <v>0.2028829787234043</v>
      </c>
      <c r="O86">
        <v>0.20888297872340431</v>
      </c>
      <c r="P86">
        <v>0.2068829787234043</v>
      </c>
      <c r="Q86">
        <v>0.20988297872340431</v>
      </c>
      <c r="R86">
        <v>0.21088297872340431</v>
      </c>
      <c r="S86">
        <v>0.21388297872340431</v>
      </c>
      <c r="T86">
        <v>0.21888297872340431</v>
      </c>
      <c r="U86">
        <v>0.22788297872340429</v>
      </c>
      <c r="V86">
        <v>0.2358829787234043</v>
      </c>
      <c r="W86">
        <v>0.24788297872340431</v>
      </c>
      <c r="X86">
        <v>0.25888297872340432</v>
      </c>
      <c r="Y86">
        <v>0.27088297872340428</v>
      </c>
      <c r="Z86">
        <v>0.28288297872340429</v>
      </c>
      <c r="AA86">
        <v>0.2918829787234043</v>
      </c>
      <c r="AB86">
        <v>0.3008829787234043</v>
      </c>
      <c r="AC86">
        <v>0.30988297872340431</v>
      </c>
      <c r="AD86">
        <v>0.31988297872340432</v>
      </c>
      <c r="AE86">
        <v>0.32888297872340433</v>
      </c>
      <c r="AF86">
        <v>0.33888297872340423</v>
      </c>
      <c r="AG86">
        <v>0.34688297872340423</v>
      </c>
      <c r="AH86">
        <v>0.35888297872340424</v>
      </c>
      <c r="AI86">
        <v>0.36688297872340425</v>
      </c>
      <c r="AJ86">
        <v>0.37688297872340426</v>
      </c>
      <c r="AK86">
        <v>0.38588297872340427</v>
      </c>
      <c r="AL86">
        <v>0.39388297872340428</v>
      </c>
      <c r="AM86">
        <v>0.40588297872340429</v>
      </c>
      <c r="AN86">
        <v>0.4198829787234043</v>
      </c>
      <c r="AO86">
        <v>0.43188297872340431</v>
      </c>
      <c r="AP86">
        <v>0.44188297872340432</v>
      </c>
      <c r="AQ86">
        <v>0.48288297872340424</v>
      </c>
      <c r="AR86">
        <v>0.5478829787234043</v>
      </c>
      <c r="AS86">
        <v>0.62488297872340426</v>
      </c>
      <c r="AT86">
        <v>0.6728829787234043</v>
      </c>
      <c r="AU86">
        <v>0.70188297872340422</v>
      </c>
      <c r="AV86">
        <v>0.71488297872340423</v>
      </c>
      <c r="AW86">
        <v>0.72588297872340424</v>
      </c>
      <c r="AX86">
        <v>0.73288297872340424</v>
      </c>
      <c r="AY86">
        <v>0.74388297872340425</v>
      </c>
      <c r="AZ86">
        <v>0.74988297872340426</v>
      </c>
      <c r="BA86">
        <v>0.75088297872340426</v>
      </c>
      <c r="BB86">
        <v>0.75888297872340427</v>
      </c>
      <c r="BC86">
        <v>0.75888297872340427</v>
      </c>
      <c r="BD86">
        <v>0.76488297872340427</v>
      </c>
      <c r="BE86">
        <v>0.76788297872340427</v>
      </c>
      <c r="BF86">
        <v>0.76588297872340427</v>
      </c>
      <c r="BG86">
        <v>0.77288297872340428</v>
      </c>
      <c r="BH86">
        <v>0.77688297872340428</v>
      </c>
      <c r="BI86">
        <v>0.78088297872340429</v>
      </c>
      <c r="BJ86">
        <v>0.78788297872340429</v>
      </c>
      <c r="BK86">
        <v>0.7908829787234043</v>
      </c>
      <c r="BL86">
        <v>0.7938829787234043</v>
      </c>
      <c r="BM86">
        <v>0.7958829787234043</v>
      </c>
      <c r="BN86">
        <v>0.7948829787234043</v>
      </c>
      <c r="BO86">
        <v>0.80288297872340431</v>
      </c>
      <c r="BP86">
        <v>0.8068829787234042</v>
      </c>
      <c r="BQ86">
        <v>0.8058829787234042</v>
      </c>
      <c r="BR86">
        <v>0.8088829787234042</v>
      </c>
      <c r="BS86">
        <v>0.8108829787234042</v>
      </c>
      <c r="BT86">
        <v>0.81488297872340421</v>
      </c>
      <c r="BU86">
        <v>0.81888297872340421</v>
      </c>
      <c r="BV86">
        <v>0.82288297872340421</v>
      </c>
      <c r="BW86">
        <v>0.82488297872340421</v>
      </c>
      <c r="BX86">
        <v>0.82688297872340422</v>
      </c>
      <c r="BY86">
        <v>0.82688297872340422</v>
      </c>
      <c r="BZ86">
        <v>0.83288297872340422</v>
      </c>
      <c r="CA86">
        <v>0.83488297872340422</v>
      </c>
      <c r="CB86">
        <v>0.83488297872340422</v>
      </c>
      <c r="CC86">
        <v>0.83988297872340423</v>
      </c>
      <c r="CD86">
        <v>0.84488297872340423</v>
      </c>
      <c r="CE86">
        <v>0.84288297872340423</v>
      </c>
      <c r="CF86">
        <v>0.84888297872340424</v>
      </c>
      <c r="CG86">
        <v>0.84788297872340423</v>
      </c>
      <c r="CH86">
        <v>0.84988297872340424</v>
      </c>
      <c r="CI86">
        <v>0.85388297872340424</v>
      </c>
      <c r="CJ86">
        <v>0.85688297872340424</v>
      </c>
      <c r="CK86">
        <v>0.85788297872340424</v>
      </c>
      <c r="CL86">
        <v>0.86188297872340425</v>
      </c>
      <c r="CM86">
        <v>0.86188297872340425</v>
      </c>
      <c r="CN86">
        <v>0.86688297872340425</v>
      </c>
      <c r="CO86">
        <v>0.86888297872340425</v>
      </c>
      <c r="CP86">
        <v>0.86888297872340425</v>
      </c>
      <c r="CQ86">
        <v>0.87088297872340426</v>
      </c>
      <c r="CR86">
        <v>0.87188297872340426</v>
      </c>
      <c r="CS86">
        <v>0.87588297872340426</v>
      </c>
      <c r="CT86">
        <v>0.87988297872340426</v>
      </c>
      <c r="CU86">
        <v>0.87788297872340426</v>
      </c>
      <c r="CV86">
        <v>0.87988297872340426</v>
      </c>
      <c r="CW86">
        <v>0.88388297872340427</v>
      </c>
      <c r="CX86">
        <v>0.88688297872340427</v>
      </c>
      <c r="CY86">
        <v>0.89388297872340428</v>
      </c>
      <c r="CZ86">
        <v>0.88888297872340427</v>
      </c>
      <c r="DA86">
        <v>0.89188297872340427</v>
      </c>
      <c r="DB86">
        <v>0.89688297872340428</v>
      </c>
      <c r="DC86">
        <v>0.89788297872340428</v>
      </c>
      <c r="DD86">
        <v>0.89788297872340428</v>
      </c>
      <c r="DE86">
        <v>0.90088297872340428</v>
      </c>
      <c r="DF86">
        <v>0.90488297872340429</v>
      </c>
      <c r="DG86">
        <v>0.90988297872340429</v>
      </c>
      <c r="DH86">
        <v>0.90688297872340429</v>
      </c>
      <c r="DI86">
        <v>0.90988297872340429</v>
      </c>
      <c r="DJ86">
        <v>0.91188297872340429</v>
      </c>
      <c r="DK86">
        <v>0.91388297872340429</v>
      </c>
      <c r="DL86">
        <v>0.91288297872340429</v>
      </c>
      <c r="DM86">
        <v>0.91488297872340429</v>
      </c>
      <c r="DN86">
        <v>0.9208829787234043</v>
      </c>
      <c r="DO86">
        <v>0.9218829787234043</v>
      </c>
      <c r="DP86">
        <v>0.9238829787234043</v>
      </c>
      <c r="DQ86">
        <v>0.9228829787234043</v>
      </c>
      <c r="DR86">
        <v>0.9268829787234043</v>
      </c>
      <c r="DS86">
        <v>0.92788297872340431</v>
      </c>
      <c r="DT86">
        <v>0.92788297872340431</v>
      </c>
      <c r="DU86">
        <v>0.9308829787234042</v>
      </c>
      <c r="DV86">
        <v>0.9318829787234042</v>
      </c>
      <c r="DW86">
        <v>0.9338829787234042</v>
      </c>
      <c r="DX86">
        <v>0.9318829787234042</v>
      </c>
      <c r="DY86">
        <v>0.9338829787234042</v>
      </c>
      <c r="DZ86">
        <v>0.9338829787234042</v>
      </c>
      <c r="EA86">
        <v>0.9368829787234042</v>
      </c>
      <c r="EB86">
        <v>0.9358829787234042</v>
      </c>
      <c r="EC86">
        <v>0.94088297872340421</v>
      </c>
      <c r="ED86">
        <v>0.9388829787234042</v>
      </c>
      <c r="EE86">
        <v>0.94188297872340421</v>
      </c>
      <c r="EF86">
        <v>0.94588297872340421</v>
      </c>
      <c r="EG86">
        <v>0.94788297872340421</v>
      </c>
      <c r="EH86">
        <v>0.95188297872340422</v>
      </c>
      <c r="EI86">
        <v>0.95388297872340422</v>
      </c>
      <c r="EJ86">
        <v>0.95488297872340422</v>
      </c>
      <c r="EK86">
        <v>0.95688297872340422</v>
      </c>
      <c r="EL86">
        <v>0.95788297872340422</v>
      </c>
      <c r="EM86">
        <v>0.95988297872340422</v>
      </c>
      <c r="EN86">
        <v>0.95688297872340422</v>
      </c>
      <c r="EO86">
        <v>0.95888297872340422</v>
      </c>
      <c r="EP86">
        <v>0.95888297872340422</v>
      </c>
      <c r="EQ86">
        <v>0.95888297872340422</v>
      </c>
      <c r="ER86">
        <v>0.95788297872340422</v>
      </c>
      <c r="ES86">
        <v>0.96088297872340422</v>
      </c>
      <c r="ET86">
        <v>0.95988297872340422</v>
      </c>
      <c r="EU86">
        <v>0.95988297872340422</v>
      </c>
      <c r="EV86">
        <v>0.95888297872340422</v>
      </c>
      <c r="EW86">
        <v>0.96188297872340423</v>
      </c>
      <c r="EX86">
        <v>0.96188297872340423</v>
      </c>
      <c r="EY86">
        <v>0.96288297872340423</v>
      </c>
      <c r="EZ86">
        <v>0.96188297872340423</v>
      </c>
      <c r="FA86">
        <v>0.96288297872340423</v>
      </c>
      <c r="FB86">
        <v>0.96088297872340422</v>
      </c>
      <c r="FC86">
        <v>0.96188297872340423</v>
      </c>
      <c r="FD86">
        <v>0.95888297872340422</v>
      </c>
      <c r="FE86">
        <v>0.96088297872340422</v>
      </c>
      <c r="FF86">
        <v>0.95688297872340422</v>
      </c>
      <c r="FG86">
        <v>0.95688297872340422</v>
      </c>
      <c r="FH86">
        <v>0.95688297872340422</v>
      </c>
      <c r="FI86">
        <v>0.95288297872340422</v>
      </c>
      <c r="FJ86">
        <v>0.95788297872340422</v>
      </c>
      <c r="FK86">
        <v>0.95588297872340422</v>
      </c>
      <c r="FL86">
        <v>0.95388297872340422</v>
      </c>
      <c r="FM86">
        <v>0.95188297872340422</v>
      </c>
      <c r="FN86">
        <v>0.95188297872340422</v>
      </c>
      <c r="FO86">
        <v>0.94988297872340421</v>
      </c>
      <c r="FP86">
        <v>0.94988297872340421</v>
      </c>
      <c r="FQ86">
        <v>0.95188297872340422</v>
      </c>
      <c r="FR86">
        <v>0.95388297872340422</v>
      </c>
      <c r="FS86">
        <v>0.94588297872340421</v>
      </c>
      <c r="FT86">
        <v>0.94788297872340421</v>
      </c>
      <c r="FU86">
        <v>0.94988297872340421</v>
      </c>
      <c r="FV86">
        <v>0.95088297872340422</v>
      </c>
      <c r="FW86">
        <v>0.94388297872340421</v>
      </c>
      <c r="FX86">
        <v>0.94788297872340421</v>
      </c>
      <c r="FY86">
        <v>0.94488297872340421</v>
      </c>
      <c r="FZ86">
        <v>0.94388297872340421</v>
      </c>
      <c r="GA86">
        <v>0.94588297872340421</v>
      </c>
      <c r="GB86">
        <v>0.94588297872340421</v>
      </c>
      <c r="GC86">
        <v>0.9388829787234042</v>
      </c>
      <c r="GD86">
        <v>0.94388297872340421</v>
      </c>
      <c r="GE86">
        <v>0.94188297872340421</v>
      </c>
      <c r="GF86">
        <v>0.93988297872340421</v>
      </c>
      <c r="GG86">
        <v>0.94288297872340421</v>
      </c>
      <c r="GH86">
        <v>0.94088297872340421</v>
      </c>
      <c r="GI86">
        <v>0.94188297872340421</v>
      </c>
      <c r="GJ86">
        <v>0.9388829787234042</v>
      </c>
      <c r="GK86">
        <v>0.93988297872340421</v>
      </c>
      <c r="GL86">
        <v>0.9338829787234042</v>
      </c>
      <c r="GM86">
        <v>0.9368829787234042</v>
      </c>
      <c r="GN86">
        <v>0.9358829787234042</v>
      </c>
      <c r="GO86">
        <v>0.9358829787234042</v>
      </c>
      <c r="GP86">
        <v>0.9358829787234042</v>
      </c>
      <c r="GQ86">
        <v>0.9388829787234042</v>
      </c>
      <c r="GR86">
        <v>0.9378829787234042</v>
      </c>
      <c r="GS86">
        <v>0.9348829787234042</v>
      </c>
      <c r="GT86">
        <v>0.9358829787234042</v>
      </c>
      <c r="GU86">
        <v>0.9368829787234042</v>
      </c>
      <c r="GV86">
        <v>0.9318829787234042</v>
      </c>
      <c r="GW86">
        <v>0.92988297872340431</v>
      </c>
      <c r="GX86">
        <v>0.9328829787234042</v>
      </c>
      <c r="GY86">
        <v>0.9308829787234042</v>
      </c>
      <c r="GZ86">
        <v>0.92788297872340431</v>
      </c>
      <c r="HA86">
        <v>0.9328829787234042</v>
      </c>
      <c r="HB86">
        <v>0.92888297872340431</v>
      </c>
      <c r="HC86">
        <v>0.92788297872340431</v>
      </c>
      <c r="HD86">
        <v>0.9308829787234042</v>
      </c>
      <c r="HE86">
        <v>0.9248829787234043</v>
      </c>
      <c r="HF86">
        <v>0.9208829787234043</v>
      </c>
      <c r="HG86">
        <v>0.92788297872340431</v>
      </c>
      <c r="HH86">
        <v>0.9258829787234043</v>
      </c>
      <c r="HI86">
        <v>0.9268829787234043</v>
      </c>
      <c r="HJ86">
        <v>0.9228829787234043</v>
      </c>
      <c r="HK86">
        <v>0.92788297872340431</v>
      </c>
      <c r="HL86">
        <v>0.9268829787234043</v>
      </c>
      <c r="HM86">
        <v>0.92788297872340431</v>
      </c>
      <c r="HN86">
        <v>0.9248829787234043</v>
      </c>
      <c r="HO86">
        <v>0.9258829787234043</v>
      </c>
      <c r="HP86">
        <v>0.9208829787234043</v>
      </c>
      <c r="HQ86">
        <v>0.9228829787234043</v>
      </c>
      <c r="HR86">
        <v>0.9218829787234043</v>
      </c>
      <c r="HS86">
        <v>0.9258829787234043</v>
      </c>
      <c r="HT86">
        <v>0.9168829787234043</v>
      </c>
      <c r="HU86">
        <v>0.9248829787234043</v>
      </c>
      <c r="HV86">
        <v>0.9228829787234043</v>
      </c>
      <c r="HW86">
        <v>0.9228829787234043</v>
      </c>
      <c r="HX86">
        <v>0.9178829787234043</v>
      </c>
      <c r="HY86">
        <v>0.9208829787234043</v>
      </c>
      <c r="HZ86">
        <v>0.9228829787234043</v>
      </c>
      <c r="IA86">
        <v>0.9168829787234043</v>
      </c>
      <c r="IB86">
        <v>0.91488297872340429</v>
      </c>
      <c r="IC86">
        <v>0.9168829787234043</v>
      </c>
      <c r="ID86">
        <v>0.9198829787234043</v>
      </c>
      <c r="IE86">
        <v>0.91488297872340429</v>
      </c>
      <c r="IF86">
        <v>0.9168829787234043</v>
      </c>
      <c r="IG86">
        <v>0.91488297872340429</v>
      </c>
      <c r="IH86">
        <v>0.91188297872340429</v>
      </c>
      <c r="II86">
        <v>0.91488297872340429</v>
      </c>
      <c r="IJ86">
        <v>0.91188297872340429</v>
      </c>
      <c r="IK86">
        <v>0.91288297872340429</v>
      </c>
      <c r="IL86">
        <v>0.91388297872340429</v>
      </c>
      <c r="IM86">
        <v>0.91188297872340429</v>
      </c>
      <c r="IN86">
        <v>0.90688297872340429</v>
      </c>
      <c r="IO86">
        <v>0.90988297872340429</v>
      </c>
      <c r="IP86">
        <v>0.91188297872340429</v>
      </c>
      <c r="IQ86">
        <v>0.90688297872340429</v>
      </c>
      <c r="IR86">
        <v>0.90888297872340429</v>
      </c>
      <c r="IS86">
        <v>0.90788297872340429</v>
      </c>
      <c r="IT86">
        <v>0.90688297872340429</v>
      </c>
      <c r="IU86">
        <v>0.90488297872340429</v>
      </c>
      <c r="IV86">
        <v>0.90988297872340429</v>
      </c>
      <c r="IW86">
        <v>0.90588297872340429</v>
      </c>
      <c r="IX86">
        <v>0.89988297872340428</v>
      </c>
      <c r="IY86">
        <v>0.90588297872340429</v>
      </c>
      <c r="IZ86">
        <v>0.90388297872340428</v>
      </c>
      <c r="JA86">
        <v>0.90788297872340429</v>
      </c>
      <c r="JB86">
        <v>0.90188297872340428</v>
      </c>
      <c r="JC86">
        <v>0.89988297872340428</v>
      </c>
      <c r="JD86">
        <v>0.90088297872340428</v>
      </c>
      <c r="JE86">
        <v>0.89788297872340428</v>
      </c>
      <c r="JF86">
        <v>0.89788297872340428</v>
      </c>
      <c r="JG86">
        <v>0.89588297872340428</v>
      </c>
      <c r="JH86">
        <v>0.89788297872340428</v>
      </c>
      <c r="JI86">
        <v>0.89988297872340428</v>
      </c>
      <c r="JJ86">
        <v>0.89788297872340428</v>
      </c>
      <c r="JK86">
        <v>0.89488297872340428</v>
      </c>
      <c r="JL86">
        <v>0.89188297872340427</v>
      </c>
      <c r="JM86">
        <v>0.88888297872340427</v>
      </c>
      <c r="JN86">
        <v>0.89288297872340427</v>
      </c>
      <c r="JO86">
        <v>0.89088297872340427</v>
      </c>
      <c r="JP86">
        <v>0.88288297872340427</v>
      </c>
      <c r="JQ86">
        <v>0.89888297872340428</v>
      </c>
      <c r="JR86">
        <v>0.89788297872340428</v>
      </c>
      <c r="JS86">
        <v>0.89288297872340427</v>
      </c>
      <c r="JT86">
        <v>0.88688297872340427</v>
      </c>
      <c r="JU86">
        <v>0.89488297872340428</v>
      </c>
      <c r="JV86">
        <v>0.88888297872340427</v>
      </c>
    </row>
    <row r="87" spans="1:282" x14ac:dyDescent="0.35">
      <c r="A87" t="s">
        <v>3</v>
      </c>
      <c r="B87">
        <v>0.20888297872340431</v>
      </c>
      <c r="C87">
        <v>0.2078829787234043</v>
      </c>
      <c r="D87">
        <v>0.2068829787234043</v>
      </c>
      <c r="E87">
        <v>0.2068829787234043</v>
      </c>
      <c r="F87">
        <v>0.2028829787234043</v>
      </c>
      <c r="G87">
        <v>0.2028829787234043</v>
      </c>
      <c r="H87">
        <v>0.2048829787234043</v>
      </c>
      <c r="I87">
        <v>0.2038829787234043</v>
      </c>
      <c r="J87">
        <v>0.2018829787234043</v>
      </c>
      <c r="K87">
        <v>0.2028829787234043</v>
      </c>
      <c r="L87">
        <v>0.2028829787234043</v>
      </c>
      <c r="M87">
        <v>0.2058829787234043</v>
      </c>
      <c r="N87">
        <v>0.2058829787234043</v>
      </c>
      <c r="O87">
        <v>0.20888297872340431</v>
      </c>
      <c r="P87">
        <v>0.20988297872340431</v>
      </c>
      <c r="Q87">
        <v>0.21088297872340431</v>
      </c>
      <c r="R87">
        <v>0.21288297872340431</v>
      </c>
      <c r="S87">
        <v>0.21588297872340431</v>
      </c>
      <c r="T87">
        <v>0.21688297872340431</v>
      </c>
      <c r="U87">
        <v>0.22588297872340429</v>
      </c>
      <c r="V87">
        <v>0.2308829787234043</v>
      </c>
      <c r="W87">
        <v>0.24588297872340431</v>
      </c>
      <c r="X87">
        <v>0.25988297872340427</v>
      </c>
      <c r="Y87">
        <v>0.26988297872340428</v>
      </c>
      <c r="Z87">
        <v>0.28088297872340429</v>
      </c>
      <c r="AA87">
        <v>0.28988297872340429</v>
      </c>
      <c r="AB87">
        <v>0.2988829787234043</v>
      </c>
      <c r="AC87">
        <v>0.31088297872340431</v>
      </c>
      <c r="AD87">
        <v>0.31988297872340432</v>
      </c>
      <c r="AE87">
        <v>0.32888297872340422</v>
      </c>
      <c r="AF87">
        <v>0.33688297872340423</v>
      </c>
      <c r="AG87">
        <v>0.34388297872340423</v>
      </c>
      <c r="AH87">
        <v>0.35188297872340424</v>
      </c>
      <c r="AI87">
        <v>0.36088297872340425</v>
      </c>
      <c r="AJ87">
        <v>0.37088297872340426</v>
      </c>
      <c r="AK87">
        <v>0.38288297872340427</v>
      </c>
      <c r="AL87">
        <v>0.39488297872340428</v>
      </c>
      <c r="AM87">
        <v>0.40688297872340429</v>
      </c>
      <c r="AN87">
        <v>0.4198829787234043</v>
      </c>
      <c r="AO87">
        <v>0.43288297872340431</v>
      </c>
      <c r="AP87">
        <v>0.44388297872340432</v>
      </c>
      <c r="AQ87">
        <v>0.46688297872340423</v>
      </c>
      <c r="AR87">
        <v>0.52188297872340428</v>
      </c>
      <c r="AS87">
        <v>0.58488297872340422</v>
      </c>
      <c r="AT87">
        <v>0.65088297872340428</v>
      </c>
      <c r="AU87">
        <v>0.68988297872340421</v>
      </c>
      <c r="AV87">
        <v>0.71588297872340423</v>
      </c>
      <c r="AW87">
        <v>0.72888297872340424</v>
      </c>
      <c r="AX87">
        <v>0.73588297872340425</v>
      </c>
      <c r="AY87">
        <v>0.74588297872340426</v>
      </c>
      <c r="AZ87">
        <v>0.74488297872340425</v>
      </c>
      <c r="BA87">
        <v>0.75188297872340426</v>
      </c>
      <c r="BB87">
        <v>0.75988297872340427</v>
      </c>
      <c r="BC87">
        <v>0.76488297872340427</v>
      </c>
      <c r="BD87">
        <v>0.76388297872340427</v>
      </c>
      <c r="BE87">
        <v>0.76888297872340428</v>
      </c>
      <c r="BF87">
        <v>0.76488297872340427</v>
      </c>
      <c r="BG87">
        <v>0.77188297872340428</v>
      </c>
      <c r="BH87">
        <v>0.77888297872340428</v>
      </c>
      <c r="BI87">
        <v>0.78288297872340429</v>
      </c>
      <c r="BJ87">
        <v>0.78288297872340429</v>
      </c>
      <c r="BK87">
        <v>0.78888297872340429</v>
      </c>
      <c r="BL87">
        <v>0.7918829787234043</v>
      </c>
      <c r="BM87">
        <v>0.79788297872340419</v>
      </c>
      <c r="BN87">
        <v>0.79688297872340419</v>
      </c>
      <c r="BO87">
        <v>0.79888297872340419</v>
      </c>
      <c r="BP87">
        <v>0.8048829787234042</v>
      </c>
      <c r="BQ87">
        <v>0.8048829787234042</v>
      </c>
      <c r="BR87">
        <v>0.8108829787234042</v>
      </c>
      <c r="BS87">
        <v>0.8138829787234042</v>
      </c>
      <c r="BT87">
        <v>0.81788297872340421</v>
      </c>
      <c r="BU87">
        <v>0.81788297872340421</v>
      </c>
      <c r="BV87">
        <v>0.81888297872340421</v>
      </c>
      <c r="BW87">
        <v>0.82388297872340421</v>
      </c>
      <c r="BX87">
        <v>0.82588297872340422</v>
      </c>
      <c r="BY87">
        <v>0.82988297872340422</v>
      </c>
      <c r="BZ87">
        <v>0.83088297872340422</v>
      </c>
      <c r="CA87">
        <v>0.83588297872340422</v>
      </c>
      <c r="CB87">
        <v>0.83588297872340422</v>
      </c>
      <c r="CC87">
        <v>0.83988297872340423</v>
      </c>
      <c r="CD87">
        <v>0.84088297872340423</v>
      </c>
      <c r="CE87">
        <v>0.84388297872340423</v>
      </c>
      <c r="CF87">
        <v>0.84788297872340423</v>
      </c>
      <c r="CG87">
        <v>0.84988297872340424</v>
      </c>
      <c r="CH87">
        <v>0.85388297872340424</v>
      </c>
      <c r="CI87">
        <v>0.85688297872340424</v>
      </c>
      <c r="CJ87">
        <v>0.85788297872340424</v>
      </c>
      <c r="CK87">
        <v>0.85988297872340425</v>
      </c>
      <c r="CL87">
        <v>0.86288297872340425</v>
      </c>
      <c r="CM87">
        <v>0.86588297872340425</v>
      </c>
      <c r="CN87">
        <v>0.86888297872340425</v>
      </c>
      <c r="CO87">
        <v>0.87088297872340426</v>
      </c>
      <c r="CP87">
        <v>0.86988297872340425</v>
      </c>
      <c r="CQ87">
        <v>0.87488297872340426</v>
      </c>
      <c r="CR87">
        <v>0.87588297872340426</v>
      </c>
      <c r="CS87">
        <v>0.87588297872340426</v>
      </c>
      <c r="CT87">
        <v>0.88188297872340426</v>
      </c>
      <c r="CU87">
        <v>0.88288297872340427</v>
      </c>
      <c r="CV87">
        <v>0.88588297872340427</v>
      </c>
      <c r="CW87">
        <v>0.88588297872340427</v>
      </c>
      <c r="CX87">
        <v>0.88888297872340427</v>
      </c>
      <c r="CY87">
        <v>0.89088297872340427</v>
      </c>
      <c r="CZ87">
        <v>0.89388297872340428</v>
      </c>
      <c r="DA87">
        <v>0.89588297872340428</v>
      </c>
      <c r="DB87">
        <v>0.89688297872340428</v>
      </c>
      <c r="DC87">
        <v>0.89988297872340428</v>
      </c>
      <c r="DD87">
        <v>0.90188297872340428</v>
      </c>
      <c r="DE87">
        <v>0.90388297872340428</v>
      </c>
      <c r="DF87">
        <v>0.90588297872340429</v>
      </c>
      <c r="DG87">
        <v>0.90788297872340429</v>
      </c>
      <c r="DH87">
        <v>0.90888297872340429</v>
      </c>
      <c r="DI87">
        <v>0.91088297872340429</v>
      </c>
      <c r="DJ87">
        <v>0.91388297872340429</v>
      </c>
      <c r="DK87">
        <v>0.91288297872340429</v>
      </c>
      <c r="DL87">
        <v>0.9178829787234043</v>
      </c>
      <c r="DM87">
        <v>0.9168829787234043</v>
      </c>
      <c r="DN87">
        <v>0.9208829787234043</v>
      </c>
      <c r="DO87">
        <v>0.92188297872340419</v>
      </c>
      <c r="DP87">
        <v>0.92188297872340419</v>
      </c>
      <c r="DQ87">
        <v>0.92188297872340419</v>
      </c>
      <c r="DR87">
        <v>0.92788297872340419</v>
      </c>
      <c r="DS87">
        <v>0.92588297872340419</v>
      </c>
      <c r="DT87">
        <v>0.92788297872340419</v>
      </c>
      <c r="DU87">
        <v>0.9298829787234042</v>
      </c>
      <c r="DV87">
        <v>0.92788297872340419</v>
      </c>
      <c r="DW87">
        <v>0.9348829787234042</v>
      </c>
      <c r="DX87">
        <v>0.9308829787234042</v>
      </c>
      <c r="DY87">
        <v>0.9338829787234042</v>
      </c>
      <c r="DZ87">
        <v>0.9368829787234042</v>
      </c>
      <c r="EA87">
        <v>0.9348829787234042</v>
      </c>
      <c r="EB87">
        <v>0.9388829787234042</v>
      </c>
      <c r="EC87">
        <v>0.9378829787234042</v>
      </c>
      <c r="ED87">
        <v>0.93988297872340421</v>
      </c>
      <c r="EE87">
        <v>0.9378829787234042</v>
      </c>
      <c r="EF87">
        <v>0.93988297872340421</v>
      </c>
      <c r="EG87">
        <v>0.94088297872340421</v>
      </c>
      <c r="EH87">
        <v>0.94088297872340421</v>
      </c>
      <c r="EI87">
        <v>0.9378829787234042</v>
      </c>
      <c r="EJ87">
        <v>0.94688297872340421</v>
      </c>
      <c r="EK87">
        <v>0.94188297872340421</v>
      </c>
      <c r="EL87">
        <v>0.94288297872340421</v>
      </c>
      <c r="EM87">
        <v>0.94588297872340421</v>
      </c>
      <c r="EN87">
        <v>0.93988297872340421</v>
      </c>
      <c r="EO87">
        <v>0.93988297872340421</v>
      </c>
      <c r="EP87">
        <v>0.94288297872340421</v>
      </c>
      <c r="EQ87">
        <v>0.94188297872340421</v>
      </c>
      <c r="ER87">
        <v>0.94588297872340421</v>
      </c>
      <c r="ES87">
        <v>0.94288297872340421</v>
      </c>
      <c r="ET87">
        <v>0.94388297872340421</v>
      </c>
      <c r="EU87">
        <v>0.94088297872340421</v>
      </c>
      <c r="EV87">
        <v>0.94488297872340421</v>
      </c>
      <c r="EW87">
        <v>0.94288297872340421</v>
      </c>
      <c r="EX87">
        <v>0.94188297872340421</v>
      </c>
      <c r="EY87">
        <v>0.9388829787234042</v>
      </c>
      <c r="EZ87">
        <v>0.9388829787234042</v>
      </c>
      <c r="FA87">
        <v>0.93988297872340421</v>
      </c>
      <c r="FB87">
        <v>0.9368829787234042</v>
      </c>
      <c r="FC87">
        <v>0.9338829787234042</v>
      </c>
      <c r="FD87">
        <v>0.9348829787234042</v>
      </c>
      <c r="FE87">
        <v>0.9348829787234042</v>
      </c>
      <c r="FF87">
        <v>0.9368829787234042</v>
      </c>
      <c r="FG87">
        <v>0.9318829787234042</v>
      </c>
      <c r="FH87">
        <v>0.9338829787234042</v>
      </c>
      <c r="FI87">
        <v>0.9348829787234042</v>
      </c>
      <c r="FJ87">
        <v>0.9328829787234042</v>
      </c>
      <c r="FK87">
        <v>0.9298829787234042</v>
      </c>
      <c r="FL87">
        <v>0.9318829787234042</v>
      </c>
      <c r="FM87">
        <v>0.9348829787234042</v>
      </c>
      <c r="FN87">
        <v>0.9298829787234042</v>
      </c>
      <c r="FO87">
        <v>0.9328829787234042</v>
      </c>
      <c r="FP87">
        <v>0.9288829787234042</v>
      </c>
      <c r="FQ87">
        <v>0.9298829787234042</v>
      </c>
      <c r="FR87">
        <v>0.92788297872340419</v>
      </c>
      <c r="FS87">
        <v>0.9328829787234042</v>
      </c>
      <c r="FT87">
        <v>0.92688297872340419</v>
      </c>
      <c r="FU87">
        <v>0.92688297872340419</v>
      </c>
      <c r="FV87">
        <v>0.92488297872340419</v>
      </c>
      <c r="FW87">
        <v>0.92788297872340419</v>
      </c>
      <c r="FX87">
        <v>0.9298829787234042</v>
      </c>
      <c r="FY87">
        <v>0.9288829787234042</v>
      </c>
      <c r="FZ87">
        <v>0.92388297872340419</v>
      </c>
      <c r="GA87">
        <v>0.92188297872340419</v>
      </c>
      <c r="GB87">
        <v>0.92188297872340419</v>
      </c>
      <c r="GC87">
        <v>0.9198829787234043</v>
      </c>
      <c r="GD87">
        <v>0.9188829787234043</v>
      </c>
      <c r="GE87">
        <v>0.9198829787234043</v>
      </c>
      <c r="GF87">
        <v>0.9158829787234043</v>
      </c>
      <c r="GG87">
        <v>0.91488297872340429</v>
      </c>
      <c r="GH87">
        <v>0.9188829787234043</v>
      </c>
      <c r="GI87">
        <v>0.9188829787234043</v>
      </c>
      <c r="GJ87">
        <v>0.9168829787234043</v>
      </c>
      <c r="GK87">
        <v>0.9198829787234043</v>
      </c>
      <c r="GL87">
        <v>0.9198829787234043</v>
      </c>
      <c r="GM87">
        <v>0.9158829787234043</v>
      </c>
      <c r="GN87">
        <v>0.91488297872340429</v>
      </c>
      <c r="GO87">
        <v>0.91188297872340429</v>
      </c>
      <c r="GP87">
        <v>0.91188297872340429</v>
      </c>
      <c r="GQ87">
        <v>0.91088297872340429</v>
      </c>
      <c r="GR87">
        <v>0.9158829787234043</v>
      </c>
      <c r="GS87">
        <v>0.91388297872340429</v>
      </c>
      <c r="GT87">
        <v>0.91088297872340429</v>
      </c>
      <c r="GU87">
        <v>0.90888297872340429</v>
      </c>
      <c r="GV87">
        <v>0.91088297872340429</v>
      </c>
      <c r="GW87">
        <v>0.90888297872340429</v>
      </c>
      <c r="GX87">
        <v>0.91088297872340429</v>
      </c>
      <c r="GY87">
        <v>0.91288297872340429</v>
      </c>
      <c r="GZ87">
        <v>0.90988297872340429</v>
      </c>
      <c r="HA87">
        <v>0.90888297872340429</v>
      </c>
      <c r="HB87">
        <v>0.90888297872340429</v>
      </c>
      <c r="HC87">
        <v>0.91188297872340429</v>
      </c>
      <c r="HD87">
        <v>0.91488297872340429</v>
      </c>
      <c r="HE87">
        <v>0.90688297872340429</v>
      </c>
      <c r="HF87">
        <v>0.90288297872340428</v>
      </c>
      <c r="HG87">
        <v>0.90688297872340429</v>
      </c>
      <c r="HH87">
        <v>0.90688297872340429</v>
      </c>
      <c r="HI87">
        <v>0.90688297872340429</v>
      </c>
      <c r="HJ87">
        <v>0.90988297872340429</v>
      </c>
      <c r="HK87">
        <v>0.90688297872340429</v>
      </c>
      <c r="HL87">
        <v>0.90888297872340429</v>
      </c>
      <c r="HM87">
        <v>0.90588297872340429</v>
      </c>
      <c r="HN87">
        <v>0.90488297872340429</v>
      </c>
      <c r="HO87">
        <v>0.90188297872340428</v>
      </c>
      <c r="HP87">
        <v>0.90188297872340428</v>
      </c>
      <c r="HQ87">
        <v>0.90388297872340428</v>
      </c>
      <c r="HR87">
        <v>0.89888297872340428</v>
      </c>
      <c r="HS87">
        <v>0.89988297872340428</v>
      </c>
      <c r="HT87">
        <v>0.89988297872340428</v>
      </c>
      <c r="HU87">
        <v>0.89988297872340428</v>
      </c>
      <c r="HV87">
        <v>0.89288297872340427</v>
      </c>
      <c r="HW87">
        <v>0.88888297872340427</v>
      </c>
      <c r="HX87">
        <v>0.89288297872340427</v>
      </c>
      <c r="HY87">
        <v>0.89888297872340428</v>
      </c>
      <c r="HZ87">
        <v>0.89188297872340427</v>
      </c>
      <c r="IA87">
        <v>0.89388297872340428</v>
      </c>
      <c r="IB87">
        <v>0.89388297872340428</v>
      </c>
      <c r="IC87">
        <v>0.89588297872340428</v>
      </c>
      <c r="ID87">
        <v>0.89688297872340428</v>
      </c>
      <c r="IE87">
        <v>0.89188297872340427</v>
      </c>
      <c r="IF87">
        <v>0.89088297872340427</v>
      </c>
      <c r="IG87">
        <v>0.88788297872340427</v>
      </c>
      <c r="IH87">
        <v>0.88988297872340427</v>
      </c>
      <c r="II87">
        <v>0.88688297872340427</v>
      </c>
      <c r="IJ87">
        <v>0.88588297872340427</v>
      </c>
      <c r="IK87">
        <v>0.88588297872340427</v>
      </c>
      <c r="IL87">
        <v>0.88588297872340427</v>
      </c>
      <c r="IM87">
        <v>0.88588297872340427</v>
      </c>
      <c r="IN87">
        <v>0.88788297872340427</v>
      </c>
      <c r="IO87">
        <v>0.88088297872340426</v>
      </c>
      <c r="IP87">
        <v>0.88388297872340427</v>
      </c>
      <c r="IQ87">
        <v>0.88088297872340426</v>
      </c>
      <c r="IR87">
        <v>0.87988297872340426</v>
      </c>
      <c r="IS87">
        <v>0.88188297872340426</v>
      </c>
      <c r="IT87">
        <v>0.88288297872340427</v>
      </c>
      <c r="IU87">
        <v>0.88488297872340427</v>
      </c>
      <c r="IV87">
        <v>0.87988297872340426</v>
      </c>
      <c r="IW87">
        <v>0.87888297872340426</v>
      </c>
      <c r="IX87">
        <v>0.87788297872340426</v>
      </c>
      <c r="IY87">
        <v>0.87788297872340426</v>
      </c>
      <c r="IZ87">
        <v>0.87088297872340426</v>
      </c>
      <c r="JA87">
        <v>0.87188297872340426</v>
      </c>
      <c r="JB87">
        <v>0.88088297872340426</v>
      </c>
      <c r="JC87">
        <v>0.87288297872340426</v>
      </c>
      <c r="JD87">
        <v>0.87588297872340426</v>
      </c>
      <c r="JE87">
        <v>0.86988297872340425</v>
      </c>
      <c r="JF87">
        <v>0.86388297872340425</v>
      </c>
      <c r="JG87">
        <v>0.86388297872340425</v>
      </c>
      <c r="JH87">
        <v>0.86288297872340425</v>
      </c>
      <c r="JI87">
        <v>0.85588297872340424</v>
      </c>
      <c r="JJ87">
        <v>0.86188297872340425</v>
      </c>
      <c r="JK87">
        <v>0.86488297872340425</v>
      </c>
      <c r="JL87">
        <v>0.85888297872340424</v>
      </c>
      <c r="JM87">
        <v>0.85988297872340425</v>
      </c>
      <c r="JN87">
        <v>0.85388297872340424</v>
      </c>
      <c r="JO87">
        <v>0.86188297872340425</v>
      </c>
      <c r="JP87">
        <v>0.86188297872340425</v>
      </c>
      <c r="JQ87">
        <v>0.85588297872340424</v>
      </c>
      <c r="JR87">
        <v>0.85488297872340424</v>
      </c>
      <c r="JS87">
        <v>0.85588297872340424</v>
      </c>
      <c r="JT87">
        <v>0.85688297872340424</v>
      </c>
      <c r="JU87">
        <v>0.86088297872340425</v>
      </c>
      <c r="JV87">
        <v>0.84988297872340424</v>
      </c>
    </row>
    <row r="88" spans="1:282" x14ac:dyDescent="0.35">
      <c r="A88" t="s">
        <v>3</v>
      </c>
      <c r="B88">
        <v>0.20888297872340431</v>
      </c>
      <c r="C88">
        <v>0.2078829787234043</v>
      </c>
      <c r="D88">
        <v>0.2058829787234043</v>
      </c>
      <c r="E88">
        <v>0.2048829787234043</v>
      </c>
      <c r="F88">
        <v>0.2038829787234043</v>
      </c>
      <c r="G88">
        <v>0.2028829787234043</v>
      </c>
      <c r="H88">
        <v>0.2018829787234043</v>
      </c>
      <c r="I88">
        <v>0.2018829787234043</v>
      </c>
      <c r="J88">
        <v>0.2028829787234043</v>
      </c>
      <c r="K88">
        <v>0.2028829787234043</v>
      </c>
      <c r="L88">
        <v>0.2038829787234043</v>
      </c>
      <c r="M88">
        <v>0.2038829787234043</v>
      </c>
      <c r="N88">
        <v>0.2048829787234043</v>
      </c>
      <c r="O88">
        <v>0.2058829787234043</v>
      </c>
      <c r="P88">
        <v>0.2078829787234043</v>
      </c>
      <c r="Q88">
        <v>0.20888297872340431</v>
      </c>
      <c r="R88">
        <v>0.21188297872340431</v>
      </c>
      <c r="S88">
        <v>0.21588297872340431</v>
      </c>
      <c r="T88">
        <v>0.22188297872340429</v>
      </c>
      <c r="U88">
        <v>0.22188297872340429</v>
      </c>
      <c r="V88">
        <v>0.2338829787234043</v>
      </c>
      <c r="W88">
        <v>0.24388297872340431</v>
      </c>
      <c r="X88">
        <v>0.25288297872340426</v>
      </c>
      <c r="Y88">
        <v>0.26688297872340427</v>
      </c>
      <c r="Z88">
        <v>0.27688297872340428</v>
      </c>
      <c r="AA88">
        <v>0.28788297872340429</v>
      </c>
      <c r="AB88">
        <v>0.2958829787234043</v>
      </c>
      <c r="AC88">
        <v>0.30288297872340431</v>
      </c>
      <c r="AD88">
        <v>0.31488297872340432</v>
      </c>
      <c r="AE88">
        <v>0.32288297872340432</v>
      </c>
      <c r="AF88">
        <v>0.32988297872340422</v>
      </c>
      <c r="AG88">
        <v>0.34288297872340423</v>
      </c>
      <c r="AH88">
        <v>0.35188297872340424</v>
      </c>
      <c r="AI88">
        <v>0.35988297872340425</v>
      </c>
      <c r="AJ88">
        <v>0.36788297872340425</v>
      </c>
      <c r="AK88">
        <v>0.37688297872340426</v>
      </c>
      <c r="AL88">
        <v>0.38788297872340427</v>
      </c>
      <c r="AM88">
        <v>0.39588297872340428</v>
      </c>
      <c r="AN88">
        <v>0.40588297872340429</v>
      </c>
      <c r="AO88">
        <v>0.4198829787234043</v>
      </c>
      <c r="AP88">
        <v>0.43188297872340431</v>
      </c>
      <c r="AQ88">
        <v>0.44288297872340432</v>
      </c>
      <c r="AR88">
        <v>0.47588297872340424</v>
      </c>
      <c r="AS88">
        <v>0.53388297872340429</v>
      </c>
      <c r="AT88">
        <v>0.60488297872340424</v>
      </c>
      <c r="AU88">
        <v>0.6668829787234043</v>
      </c>
      <c r="AV88">
        <v>0.70288297872340422</v>
      </c>
      <c r="AW88">
        <v>0.72188297872340423</v>
      </c>
      <c r="AX88">
        <v>0.73388297872340424</v>
      </c>
      <c r="AY88">
        <v>0.74188297872340425</v>
      </c>
      <c r="AZ88">
        <v>0.75388297872340426</v>
      </c>
      <c r="BA88">
        <v>0.75788297872340427</v>
      </c>
      <c r="BB88">
        <v>0.76588297872340427</v>
      </c>
      <c r="BC88">
        <v>0.76388297872340427</v>
      </c>
      <c r="BD88">
        <v>0.77188297872340428</v>
      </c>
      <c r="BE88">
        <v>0.77388297872340428</v>
      </c>
      <c r="BF88">
        <v>0.77588297872340428</v>
      </c>
      <c r="BG88">
        <v>0.78288297872340429</v>
      </c>
      <c r="BH88">
        <v>0.78488297872340429</v>
      </c>
      <c r="BI88">
        <v>0.78988297872340429</v>
      </c>
      <c r="BJ88">
        <v>0.78988297872340429</v>
      </c>
      <c r="BK88">
        <v>0.7948829787234043</v>
      </c>
      <c r="BL88">
        <v>0.79688297872340419</v>
      </c>
      <c r="BM88">
        <v>0.8048829787234042</v>
      </c>
      <c r="BN88">
        <v>0.80188297872340419</v>
      </c>
      <c r="BO88">
        <v>0.8088829787234042</v>
      </c>
      <c r="BP88">
        <v>0.8128829787234042</v>
      </c>
      <c r="BQ88">
        <v>0.81488297872340421</v>
      </c>
      <c r="BR88">
        <v>0.81688297872340421</v>
      </c>
      <c r="BS88">
        <v>0.82288297872340421</v>
      </c>
      <c r="BT88">
        <v>0.82288297872340421</v>
      </c>
      <c r="BU88">
        <v>0.82788297872340422</v>
      </c>
      <c r="BV88">
        <v>0.82988297872340422</v>
      </c>
      <c r="BW88">
        <v>0.83388297872340422</v>
      </c>
      <c r="BX88">
        <v>0.83588297872340422</v>
      </c>
      <c r="BY88">
        <v>0.83888297872340423</v>
      </c>
      <c r="BZ88">
        <v>0.83988297872340423</v>
      </c>
      <c r="CA88">
        <v>0.84288297872340423</v>
      </c>
      <c r="CB88">
        <v>0.84388297872340423</v>
      </c>
      <c r="CC88">
        <v>0.84688297872340423</v>
      </c>
      <c r="CD88">
        <v>0.84988297872340424</v>
      </c>
      <c r="CE88">
        <v>0.85588297872340424</v>
      </c>
      <c r="CF88">
        <v>0.85688297872340424</v>
      </c>
      <c r="CG88">
        <v>0.85688297872340424</v>
      </c>
      <c r="CH88">
        <v>0.86088297872340425</v>
      </c>
      <c r="CI88">
        <v>0.86488297872340425</v>
      </c>
      <c r="CJ88">
        <v>0.86488297872340425</v>
      </c>
      <c r="CK88">
        <v>0.86688297872340425</v>
      </c>
      <c r="CL88">
        <v>0.87288297872340426</v>
      </c>
      <c r="CM88">
        <v>0.87088297872340426</v>
      </c>
      <c r="CN88">
        <v>0.87288297872340426</v>
      </c>
      <c r="CO88">
        <v>0.87488297872340426</v>
      </c>
      <c r="CP88">
        <v>0.87688297872340426</v>
      </c>
      <c r="CQ88">
        <v>0.87988297872340426</v>
      </c>
      <c r="CR88">
        <v>0.88188297872340426</v>
      </c>
      <c r="CS88">
        <v>0.88388297872340427</v>
      </c>
      <c r="CT88">
        <v>0.88888297872340427</v>
      </c>
      <c r="CU88">
        <v>0.88788297872340427</v>
      </c>
      <c r="CV88">
        <v>0.88988297872340427</v>
      </c>
      <c r="CW88">
        <v>0.89188297872340427</v>
      </c>
      <c r="CX88">
        <v>0.89588297872340428</v>
      </c>
      <c r="CY88">
        <v>0.89888297872340428</v>
      </c>
      <c r="CZ88">
        <v>0.89788297872340428</v>
      </c>
      <c r="DA88">
        <v>0.90088297872340428</v>
      </c>
      <c r="DB88">
        <v>0.90388297872340428</v>
      </c>
      <c r="DC88">
        <v>0.90688297872340429</v>
      </c>
      <c r="DD88">
        <v>0.90788297872340429</v>
      </c>
      <c r="DE88">
        <v>0.90888297872340429</v>
      </c>
      <c r="DF88">
        <v>0.91288297872340429</v>
      </c>
      <c r="DG88">
        <v>0.91388297872340429</v>
      </c>
      <c r="DH88">
        <v>0.91388297872340429</v>
      </c>
      <c r="DI88">
        <v>0.9188829787234043</v>
      </c>
      <c r="DJ88">
        <v>0.9188829787234043</v>
      </c>
      <c r="DK88">
        <v>0.92288297872340419</v>
      </c>
      <c r="DL88">
        <v>0.92188297872340419</v>
      </c>
      <c r="DM88">
        <v>0.92288297872340419</v>
      </c>
      <c r="DN88">
        <v>0.92488297872340419</v>
      </c>
      <c r="DO88">
        <v>0.92688297872340419</v>
      </c>
      <c r="DP88">
        <v>0.9288829787234042</v>
      </c>
      <c r="DQ88">
        <v>0.9298829787234042</v>
      </c>
      <c r="DR88">
        <v>0.9328829787234042</v>
      </c>
      <c r="DS88">
        <v>0.9318829787234042</v>
      </c>
      <c r="DT88">
        <v>0.9358829787234042</v>
      </c>
      <c r="DU88">
        <v>0.9388829787234042</v>
      </c>
      <c r="DV88">
        <v>0.9378829787234042</v>
      </c>
      <c r="DW88">
        <v>0.9388829787234042</v>
      </c>
      <c r="DX88">
        <v>0.94588297872340421</v>
      </c>
      <c r="DY88">
        <v>0.94688297872340421</v>
      </c>
      <c r="DZ88">
        <v>0.94888297872340421</v>
      </c>
      <c r="EA88">
        <v>0.95188297872340422</v>
      </c>
      <c r="EB88">
        <v>0.95688297872340422</v>
      </c>
      <c r="EC88">
        <v>0.95888297872340422</v>
      </c>
      <c r="ED88">
        <v>0.95588297872340422</v>
      </c>
      <c r="EE88">
        <v>0.95788297872340422</v>
      </c>
      <c r="EF88">
        <v>0.95888297872340422</v>
      </c>
      <c r="EG88">
        <v>0.95788297872340422</v>
      </c>
      <c r="EH88">
        <v>0.96188297872340423</v>
      </c>
      <c r="EI88">
        <v>0.95988297872340422</v>
      </c>
      <c r="EJ88">
        <v>0.96488297872340423</v>
      </c>
      <c r="EK88">
        <v>0.95988297872340422</v>
      </c>
      <c r="EL88">
        <v>0.95988297872340422</v>
      </c>
      <c r="EM88">
        <v>0.95988297872340422</v>
      </c>
      <c r="EN88">
        <v>0.96188297872340423</v>
      </c>
      <c r="EO88">
        <v>0.95788297872340422</v>
      </c>
      <c r="EP88">
        <v>0.96288297872340423</v>
      </c>
      <c r="EQ88">
        <v>0.95888297872340422</v>
      </c>
      <c r="ER88">
        <v>0.95988297872340422</v>
      </c>
      <c r="ES88">
        <v>0.96388297872340423</v>
      </c>
      <c r="ET88">
        <v>0.96388297872340423</v>
      </c>
      <c r="EU88">
        <v>0.95988297872340422</v>
      </c>
      <c r="EV88">
        <v>0.96288297872340423</v>
      </c>
      <c r="EW88">
        <v>0.96388297872340423</v>
      </c>
      <c r="EX88">
        <v>0.96288297872340423</v>
      </c>
      <c r="EY88">
        <v>0.95888297872340422</v>
      </c>
      <c r="EZ88">
        <v>0.95888297872340422</v>
      </c>
      <c r="FA88">
        <v>0.95988297872340422</v>
      </c>
      <c r="FB88">
        <v>0.96288297872340423</v>
      </c>
      <c r="FC88">
        <v>0.95988297872340422</v>
      </c>
      <c r="FD88">
        <v>0.95888297872340422</v>
      </c>
      <c r="FE88">
        <v>0.96188297872340423</v>
      </c>
      <c r="FF88">
        <v>0.95588297872340422</v>
      </c>
      <c r="FG88">
        <v>0.95688297872340422</v>
      </c>
      <c r="FH88">
        <v>0.95588297872340422</v>
      </c>
      <c r="FI88">
        <v>0.96088297872340422</v>
      </c>
      <c r="FJ88">
        <v>0.95688297872340422</v>
      </c>
      <c r="FK88">
        <v>0.94888297872340421</v>
      </c>
      <c r="FL88">
        <v>0.95388297872340422</v>
      </c>
      <c r="FM88">
        <v>0.95388297872340422</v>
      </c>
      <c r="FN88">
        <v>0.95488297872340422</v>
      </c>
      <c r="FO88">
        <v>0.95288297872340422</v>
      </c>
      <c r="FP88">
        <v>0.94988297872340421</v>
      </c>
      <c r="FQ88">
        <v>0.95188297872340422</v>
      </c>
      <c r="FR88">
        <v>0.95388297872340422</v>
      </c>
      <c r="FS88">
        <v>0.95388297872340422</v>
      </c>
      <c r="FT88">
        <v>0.95088297872340422</v>
      </c>
      <c r="FU88">
        <v>0.94988297872340421</v>
      </c>
      <c r="FV88">
        <v>0.94588297872340421</v>
      </c>
      <c r="FW88">
        <v>0.94788297872340421</v>
      </c>
      <c r="FX88">
        <v>0.94788297872340421</v>
      </c>
      <c r="FY88">
        <v>0.94788297872340421</v>
      </c>
      <c r="FZ88">
        <v>0.94288297872340421</v>
      </c>
      <c r="GA88">
        <v>0.94888297872340421</v>
      </c>
      <c r="GB88">
        <v>0.94088297872340421</v>
      </c>
      <c r="GC88">
        <v>0.94188297872340421</v>
      </c>
      <c r="GD88">
        <v>0.94388297872340421</v>
      </c>
      <c r="GE88">
        <v>0.93988297872340421</v>
      </c>
      <c r="GF88">
        <v>0.94088297872340421</v>
      </c>
      <c r="GG88">
        <v>0.94088297872340421</v>
      </c>
      <c r="GH88">
        <v>0.9368829787234042</v>
      </c>
      <c r="GI88">
        <v>0.94088297872340421</v>
      </c>
      <c r="GJ88">
        <v>0.9368829787234042</v>
      </c>
      <c r="GK88">
        <v>0.94488297872340421</v>
      </c>
      <c r="GL88">
        <v>0.9368829787234042</v>
      </c>
      <c r="GM88">
        <v>0.9358829787234042</v>
      </c>
      <c r="GN88">
        <v>0.9348829787234042</v>
      </c>
      <c r="GO88">
        <v>0.9368829787234042</v>
      </c>
      <c r="GP88">
        <v>0.9368829787234042</v>
      </c>
      <c r="GQ88">
        <v>0.9338829787234042</v>
      </c>
      <c r="GR88">
        <v>0.9348829787234042</v>
      </c>
      <c r="GS88">
        <v>0.93988297872340421</v>
      </c>
      <c r="GT88">
        <v>0.92688297872340419</v>
      </c>
      <c r="GU88">
        <v>0.9338829787234042</v>
      </c>
      <c r="GV88">
        <v>0.92688297872340419</v>
      </c>
      <c r="GW88">
        <v>0.9318829787234042</v>
      </c>
      <c r="GX88">
        <v>0.9318829787234042</v>
      </c>
      <c r="GY88">
        <v>0.9328829787234042</v>
      </c>
      <c r="GZ88">
        <v>0.9348829787234042</v>
      </c>
      <c r="HA88">
        <v>0.92688297872340419</v>
      </c>
      <c r="HB88">
        <v>0.9318829787234042</v>
      </c>
      <c r="HC88">
        <v>0.9318829787234042</v>
      </c>
      <c r="HD88">
        <v>0.9348829787234042</v>
      </c>
      <c r="HE88">
        <v>0.92788297872340419</v>
      </c>
      <c r="HF88">
        <v>0.9328829787234042</v>
      </c>
      <c r="HG88">
        <v>0.9318829787234042</v>
      </c>
      <c r="HH88">
        <v>0.92588297872340419</v>
      </c>
      <c r="HI88">
        <v>0.92688297872340419</v>
      </c>
      <c r="HJ88">
        <v>0.9308829787234042</v>
      </c>
      <c r="HK88">
        <v>0.92388297872340419</v>
      </c>
      <c r="HL88">
        <v>0.92788297872340419</v>
      </c>
      <c r="HM88">
        <v>0.92388297872340419</v>
      </c>
      <c r="HN88">
        <v>0.92388297872340419</v>
      </c>
      <c r="HO88">
        <v>0.92288297872340419</v>
      </c>
      <c r="HP88">
        <v>0.92588297872340419</v>
      </c>
      <c r="HQ88">
        <v>0.92188297872340419</v>
      </c>
      <c r="HR88">
        <v>0.9298829787234042</v>
      </c>
      <c r="HS88">
        <v>0.92188297872340419</v>
      </c>
      <c r="HT88">
        <v>0.92388297872340419</v>
      </c>
      <c r="HU88">
        <v>0.9198829787234043</v>
      </c>
      <c r="HV88">
        <v>0.9198829787234043</v>
      </c>
      <c r="HW88">
        <v>0.9178829787234043</v>
      </c>
      <c r="HX88">
        <v>0.92088297872340419</v>
      </c>
      <c r="HY88">
        <v>0.91488297872340429</v>
      </c>
      <c r="HZ88">
        <v>0.91288297872340429</v>
      </c>
      <c r="IA88">
        <v>0.92588297872340419</v>
      </c>
      <c r="IB88">
        <v>0.91188297872340429</v>
      </c>
      <c r="IC88">
        <v>0.91188297872340429</v>
      </c>
      <c r="ID88">
        <v>0.9158829787234043</v>
      </c>
      <c r="IE88">
        <v>0.91088297872340429</v>
      </c>
      <c r="IF88">
        <v>0.91288297872340429</v>
      </c>
      <c r="IG88">
        <v>0.91088297872340429</v>
      </c>
      <c r="IH88">
        <v>0.91188297872340429</v>
      </c>
      <c r="II88">
        <v>0.90988297872340429</v>
      </c>
      <c r="IJ88">
        <v>0.90988297872340429</v>
      </c>
      <c r="IK88">
        <v>0.90688297872340429</v>
      </c>
      <c r="IL88">
        <v>0.90988297872340429</v>
      </c>
      <c r="IM88">
        <v>0.90988297872340429</v>
      </c>
      <c r="IN88">
        <v>0.90888297872340429</v>
      </c>
      <c r="IO88">
        <v>0.90588297872340429</v>
      </c>
      <c r="IP88">
        <v>0.90288297872340428</v>
      </c>
      <c r="IQ88">
        <v>0.90788297872340429</v>
      </c>
      <c r="IR88">
        <v>0.89988297872340428</v>
      </c>
      <c r="IS88">
        <v>0.90988297872340429</v>
      </c>
      <c r="IT88">
        <v>0.90888297872340429</v>
      </c>
      <c r="IU88">
        <v>0.90088297872340428</v>
      </c>
      <c r="IV88">
        <v>0.89888297872340428</v>
      </c>
      <c r="IW88">
        <v>0.90988297872340429</v>
      </c>
      <c r="IX88">
        <v>0.90088297872340428</v>
      </c>
      <c r="IY88">
        <v>0.90188297872340428</v>
      </c>
      <c r="IZ88">
        <v>0.90188297872340428</v>
      </c>
      <c r="JA88">
        <v>0.90588297872340429</v>
      </c>
      <c r="JB88">
        <v>0.90088297872340428</v>
      </c>
      <c r="JC88">
        <v>0.90188297872340428</v>
      </c>
      <c r="JD88">
        <v>0.90088297872340428</v>
      </c>
      <c r="JE88">
        <v>0.89888297872340428</v>
      </c>
      <c r="JF88">
        <v>0.89788297872340428</v>
      </c>
      <c r="JG88">
        <v>0.89088297872340427</v>
      </c>
      <c r="JH88">
        <v>0.88588297872340427</v>
      </c>
      <c r="JI88">
        <v>0.89488297872340428</v>
      </c>
      <c r="JJ88">
        <v>0.89088297872340427</v>
      </c>
      <c r="JK88">
        <v>0.89188297872340427</v>
      </c>
      <c r="JL88">
        <v>0.88588297872340427</v>
      </c>
      <c r="JM88">
        <v>0.88888297872340427</v>
      </c>
      <c r="JN88">
        <v>0.88488297872340427</v>
      </c>
      <c r="JO88">
        <v>0.88688297872340427</v>
      </c>
      <c r="JP88">
        <v>0.89088297872340427</v>
      </c>
      <c r="JQ88">
        <v>0.88888297872340427</v>
      </c>
      <c r="JR88">
        <v>0.88188297872340426</v>
      </c>
      <c r="JS88">
        <v>0.89188297872340427</v>
      </c>
      <c r="JT88">
        <v>0.88288297872340427</v>
      </c>
      <c r="JU88">
        <v>0.88088297872340426</v>
      </c>
      <c r="JV88">
        <v>0.87988297872340426</v>
      </c>
    </row>
    <row r="89" spans="1:282" x14ac:dyDescent="0.35">
      <c r="A89" t="s">
        <v>3</v>
      </c>
      <c r="B89">
        <v>0.20888297872340431</v>
      </c>
      <c r="C89">
        <v>0.20388297872340433</v>
      </c>
      <c r="D89">
        <v>0.20188297872340433</v>
      </c>
      <c r="E89">
        <v>0.20188297872340433</v>
      </c>
      <c r="F89">
        <v>0.2048829787234043</v>
      </c>
      <c r="G89">
        <v>0.2058829787234043</v>
      </c>
      <c r="H89">
        <v>0.19888297872340432</v>
      </c>
      <c r="I89">
        <v>0.20188297872340433</v>
      </c>
      <c r="J89">
        <v>0.20388297872340433</v>
      </c>
      <c r="K89">
        <v>0.2048829787234043</v>
      </c>
      <c r="L89">
        <v>0.20088297872340433</v>
      </c>
      <c r="M89">
        <v>0.20188297872340433</v>
      </c>
      <c r="N89">
        <v>0.20288297872340433</v>
      </c>
      <c r="O89">
        <v>0.20388297872340433</v>
      </c>
      <c r="P89">
        <v>0.2068829787234043</v>
      </c>
      <c r="Q89">
        <v>0.20888297872340431</v>
      </c>
      <c r="R89">
        <v>0.20988297872340431</v>
      </c>
      <c r="S89">
        <v>0.21288297872340431</v>
      </c>
      <c r="T89">
        <v>0.22188297872340432</v>
      </c>
      <c r="U89">
        <v>0.22188297872340432</v>
      </c>
      <c r="V89">
        <v>0.23288297872340433</v>
      </c>
      <c r="W89">
        <v>0.2378829787234043</v>
      </c>
      <c r="X89">
        <v>0.25188297872340432</v>
      </c>
      <c r="Y89">
        <v>0.26388297872340433</v>
      </c>
      <c r="Z89">
        <v>0.27388297872340428</v>
      </c>
      <c r="AA89">
        <v>0.28388297872340429</v>
      </c>
      <c r="AB89">
        <v>0.2908829787234043</v>
      </c>
      <c r="AC89">
        <v>0.3008829787234043</v>
      </c>
      <c r="AD89">
        <v>0.30988297872340431</v>
      </c>
      <c r="AE89">
        <v>0.31988297872340432</v>
      </c>
      <c r="AF89">
        <v>0.32988297872340433</v>
      </c>
      <c r="AG89">
        <v>0.33988297872340434</v>
      </c>
      <c r="AH89">
        <v>0.35188297872340424</v>
      </c>
      <c r="AI89">
        <v>0.35688297872340424</v>
      </c>
      <c r="AJ89">
        <v>0.36588297872340425</v>
      </c>
      <c r="AK89">
        <v>0.37188297872340426</v>
      </c>
      <c r="AL89">
        <v>0.38288297872340427</v>
      </c>
      <c r="AM89">
        <v>0.39288297872340427</v>
      </c>
      <c r="AN89">
        <v>0.40488297872340429</v>
      </c>
      <c r="AO89">
        <v>0.4198829787234043</v>
      </c>
      <c r="AP89">
        <v>0.42988297872340431</v>
      </c>
      <c r="AQ89">
        <v>0.44288297872340432</v>
      </c>
      <c r="AR89">
        <v>0.48088297872340424</v>
      </c>
      <c r="AS89">
        <v>0.5438829787234043</v>
      </c>
      <c r="AT89">
        <v>0.60588297872340424</v>
      </c>
      <c r="AU89">
        <v>0.6668829787234043</v>
      </c>
      <c r="AV89">
        <v>0.69988297872340421</v>
      </c>
      <c r="AW89">
        <v>0.71688297872340423</v>
      </c>
      <c r="AX89">
        <v>0.72688297872340424</v>
      </c>
      <c r="AY89">
        <v>0.73988297872340425</v>
      </c>
      <c r="AZ89">
        <v>0.74288297872340425</v>
      </c>
      <c r="BA89">
        <v>0.74888297872340426</v>
      </c>
      <c r="BB89">
        <v>0.76288297872340427</v>
      </c>
      <c r="BC89">
        <v>0.76288297872340427</v>
      </c>
      <c r="BD89">
        <v>0.76388297872340427</v>
      </c>
      <c r="BE89">
        <v>0.76888297872340428</v>
      </c>
      <c r="BF89">
        <v>0.77088297872340428</v>
      </c>
      <c r="BG89">
        <v>0.77588297872340428</v>
      </c>
      <c r="BH89">
        <v>0.77588297872340428</v>
      </c>
      <c r="BI89">
        <v>0.78288297872340429</v>
      </c>
      <c r="BJ89">
        <v>0.78488297872340429</v>
      </c>
      <c r="BK89">
        <v>0.78788297872340429</v>
      </c>
      <c r="BL89">
        <v>0.7938829787234043</v>
      </c>
      <c r="BM89">
        <v>0.7928829787234043</v>
      </c>
      <c r="BN89">
        <v>0.7988829787234043</v>
      </c>
      <c r="BO89">
        <v>0.80688297872340431</v>
      </c>
      <c r="BP89">
        <v>0.80988297872340431</v>
      </c>
      <c r="BQ89">
        <v>0.80688297872340431</v>
      </c>
      <c r="BR89">
        <v>0.81488297872340421</v>
      </c>
      <c r="BS89">
        <v>0.81488297872340421</v>
      </c>
      <c r="BT89">
        <v>0.81688297872340421</v>
      </c>
      <c r="BU89">
        <v>0.81888297872340421</v>
      </c>
      <c r="BV89">
        <v>0.82388297872340421</v>
      </c>
      <c r="BW89">
        <v>0.82688297872340422</v>
      </c>
      <c r="BX89">
        <v>0.83188297872340422</v>
      </c>
      <c r="BY89">
        <v>0.82788297872340422</v>
      </c>
      <c r="BZ89">
        <v>0.83188297872340422</v>
      </c>
      <c r="CA89">
        <v>0.84088297872340423</v>
      </c>
      <c r="CB89">
        <v>0.83988297872340423</v>
      </c>
      <c r="CC89">
        <v>0.84388297872340423</v>
      </c>
      <c r="CD89">
        <v>0.84388297872340423</v>
      </c>
      <c r="CE89">
        <v>0.85288297872340424</v>
      </c>
      <c r="CF89">
        <v>0.85188297872340424</v>
      </c>
      <c r="CG89">
        <v>0.85488297872340424</v>
      </c>
      <c r="CH89">
        <v>0.85288297872340424</v>
      </c>
      <c r="CI89">
        <v>0.85588297872340424</v>
      </c>
      <c r="CJ89">
        <v>0.85688297872340424</v>
      </c>
      <c r="CK89">
        <v>0.85888297872340424</v>
      </c>
      <c r="CL89">
        <v>0.86288297872340425</v>
      </c>
      <c r="CM89">
        <v>0.86588297872340425</v>
      </c>
      <c r="CN89">
        <v>0.87088297872340426</v>
      </c>
      <c r="CO89">
        <v>0.86988297872340425</v>
      </c>
      <c r="CP89">
        <v>0.87088297872340426</v>
      </c>
      <c r="CQ89">
        <v>0.87388297872340426</v>
      </c>
      <c r="CR89">
        <v>0.87488297872340426</v>
      </c>
      <c r="CS89">
        <v>0.87588297872340426</v>
      </c>
      <c r="CT89">
        <v>0.87988297872340426</v>
      </c>
      <c r="CU89">
        <v>0.88188297872340426</v>
      </c>
      <c r="CV89">
        <v>0.88188297872340426</v>
      </c>
      <c r="CW89">
        <v>0.88488297872340427</v>
      </c>
      <c r="CX89">
        <v>0.88688297872340427</v>
      </c>
      <c r="CY89">
        <v>0.88988297872340427</v>
      </c>
      <c r="CZ89">
        <v>0.89188297872340427</v>
      </c>
      <c r="DA89">
        <v>0.89288297872340427</v>
      </c>
      <c r="DB89">
        <v>0.89588297872340428</v>
      </c>
      <c r="DC89">
        <v>0.89788297872340428</v>
      </c>
      <c r="DD89">
        <v>0.90188297872340428</v>
      </c>
      <c r="DE89">
        <v>0.89988297872340428</v>
      </c>
      <c r="DF89">
        <v>0.90888297872340429</v>
      </c>
      <c r="DG89">
        <v>0.90888297872340429</v>
      </c>
      <c r="DH89">
        <v>0.90788297872340429</v>
      </c>
      <c r="DI89">
        <v>0.90988297872340429</v>
      </c>
      <c r="DJ89">
        <v>0.91088297872340429</v>
      </c>
      <c r="DK89">
        <v>0.91288297872340429</v>
      </c>
      <c r="DL89">
        <v>0.91288297872340429</v>
      </c>
      <c r="DM89">
        <v>0.9158829787234043</v>
      </c>
      <c r="DN89">
        <v>0.9188829787234043</v>
      </c>
      <c r="DO89">
        <v>0.9228829787234043</v>
      </c>
      <c r="DP89">
        <v>0.9228829787234043</v>
      </c>
      <c r="DQ89">
        <v>0.9238829787234043</v>
      </c>
      <c r="DR89">
        <v>0.9248829787234043</v>
      </c>
      <c r="DS89">
        <v>0.9268829787234043</v>
      </c>
      <c r="DT89">
        <v>0.92788297872340431</v>
      </c>
      <c r="DU89">
        <v>0.9268829787234043</v>
      </c>
      <c r="DV89">
        <v>0.92888297872340431</v>
      </c>
      <c r="DW89">
        <v>0.93288297872340431</v>
      </c>
      <c r="DX89">
        <v>0.93188297872340431</v>
      </c>
      <c r="DY89">
        <v>0.93188297872340431</v>
      </c>
      <c r="DZ89">
        <v>0.93788297872340431</v>
      </c>
      <c r="EA89">
        <v>0.9388829787234042</v>
      </c>
      <c r="EB89">
        <v>0.94288297872340421</v>
      </c>
      <c r="EC89">
        <v>0.94388297872340421</v>
      </c>
      <c r="ED89">
        <v>0.94388297872340421</v>
      </c>
      <c r="EE89">
        <v>0.94688297872340421</v>
      </c>
      <c r="EF89">
        <v>0.95288297872340422</v>
      </c>
      <c r="EG89">
        <v>0.95088297872340422</v>
      </c>
      <c r="EH89">
        <v>0.95588297872340422</v>
      </c>
      <c r="EI89">
        <v>0.95288297872340422</v>
      </c>
      <c r="EJ89">
        <v>0.95688297872340422</v>
      </c>
      <c r="EK89">
        <v>0.95388297872340422</v>
      </c>
      <c r="EL89">
        <v>0.95488297872340422</v>
      </c>
      <c r="EM89">
        <v>0.95788297872340422</v>
      </c>
      <c r="EN89">
        <v>0.95388297872340422</v>
      </c>
      <c r="EO89">
        <v>0.95488297872340422</v>
      </c>
      <c r="EP89">
        <v>0.95888297872340422</v>
      </c>
      <c r="EQ89">
        <v>0.95588297872340422</v>
      </c>
      <c r="ER89">
        <v>0.95688297872340422</v>
      </c>
      <c r="ES89">
        <v>0.96388297872340423</v>
      </c>
      <c r="ET89">
        <v>0.95788297872340422</v>
      </c>
      <c r="EU89">
        <v>0.95988297872340422</v>
      </c>
      <c r="EV89">
        <v>0.95888297872340422</v>
      </c>
      <c r="EW89">
        <v>0.95688297872340422</v>
      </c>
      <c r="EX89">
        <v>0.95588297872340422</v>
      </c>
      <c r="EY89">
        <v>0.95788297872340422</v>
      </c>
      <c r="EZ89">
        <v>0.95988297872340422</v>
      </c>
      <c r="FA89">
        <v>0.95788297872340422</v>
      </c>
      <c r="FB89">
        <v>0.95188297872340422</v>
      </c>
      <c r="FC89">
        <v>0.95588297872340422</v>
      </c>
      <c r="FD89">
        <v>0.95188297872340422</v>
      </c>
      <c r="FE89">
        <v>0.95488297872340422</v>
      </c>
      <c r="FF89">
        <v>0.95288297872340422</v>
      </c>
      <c r="FG89">
        <v>0.95188297872340422</v>
      </c>
      <c r="FH89">
        <v>0.95288297872340422</v>
      </c>
      <c r="FI89">
        <v>0.94888297872340421</v>
      </c>
      <c r="FJ89">
        <v>0.95488297872340422</v>
      </c>
      <c r="FK89">
        <v>0.94888297872340421</v>
      </c>
      <c r="FL89">
        <v>0.95388297872340422</v>
      </c>
      <c r="FM89">
        <v>0.95188297872340422</v>
      </c>
      <c r="FN89">
        <v>0.95088297872340422</v>
      </c>
      <c r="FO89">
        <v>0.95188297872340422</v>
      </c>
      <c r="FP89">
        <v>0.94688297872340421</v>
      </c>
      <c r="FQ89">
        <v>0.94588297872340421</v>
      </c>
      <c r="FR89">
        <v>0.95288297872340422</v>
      </c>
      <c r="FS89">
        <v>0.94688297872340421</v>
      </c>
      <c r="FT89">
        <v>0.94888297872340421</v>
      </c>
      <c r="FU89">
        <v>0.94788297872340421</v>
      </c>
      <c r="FV89">
        <v>0.94988297872340421</v>
      </c>
      <c r="FW89">
        <v>0.94588297872340421</v>
      </c>
      <c r="FX89">
        <v>0.94688297872340421</v>
      </c>
      <c r="FY89">
        <v>0.94988297872340421</v>
      </c>
      <c r="FZ89">
        <v>0.94588297872340421</v>
      </c>
      <c r="GA89">
        <v>0.94188297872340421</v>
      </c>
      <c r="GB89">
        <v>0.93988297872340421</v>
      </c>
      <c r="GC89">
        <v>0.9388829787234042</v>
      </c>
      <c r="GD89">
        <v>0.94588297872340421</v>
      </c>
      <c r="GE89">
        <v>0.9388829787234042</v>
      </c>
      <c r="GF89">
        <v>0.94188297872340421</v>
      </c>
      <c r="GG89">
        <v>0.93788297872340431</v>
      </c>
      <c r="GH89">
        <v>0.93688297872340431</v>
      </c>
      <c r="GI89">
        <v>0.93188297872340431</v>
      </c>
      <c r="GJ89">
        <v>0.93688297872340431</v>
      </c>
      <c r="GK89">
        <v>0.9388829787234042</v>
      </c>
      <c r="GL89">
        <v>0.93188297872340431</v>
      </c>
      <c r="GM89">
        <v>0.93388297872340431</v>
      </c>
      <c r="GN89">
        <v>0.92988297872340431</v>
      </c>
      <c r="GO89">
        <v>0.92788297872340431</v>
      </c>
      <c r="GP89">
        <v>0.93188297872340431</v>
      </c>
      <c r="GQ89">
        <v>0.92888297872340431</v>
      </c>
      <c r="GR89">
        <v>0.92888297872340431</v>
      </c>
      <c r="GS89">
        <v>0.93388297872340431</v>
      </c>
      <c r="GT89">
        <v>0.93288297872340431</v>
      </c>
      <c r="GU89">
        <v>0.9198829787234043</v>
      </c>
      <c r="GV89">
        <v>0.92988297872340431</v>
      </c>
      <c r="GW89">
        <v>0.92788297872340431</v>
      </c>
      <c r="GX89">
        <v>0.92988297872340431</v>
      </c>
      <c r="GY89">
        <v>0.93288297872340431</v>
      </c>
      <c r="GZ89">
        <v>0.9258829787234043</v>
      </c>
      <c r="HA89">
        <v>0.9208829787234043</v>
      </c>
      <c r="HB89">
        <v>0.9248829787234043</v>
      </c>
      <c r="HC89">
        <v>0.92888297872340431</v>
      </c>
      <c r="HD89">
        <v>0.9258829787234043</v>
      </c>
      <c r="HE89">
        <v>0.9228829787234043</v>
      </c>
      <c r="HF89">
        <v>0.93188297872340431</v>
      </c>
      <c r="HG89">
        <v>0.92888297872340431</v>
      </c>
      <c r="HH89">
        <v>0.9258829787234043</v>
      </c>
      <c r="HI89">
        <v>0.9198829787234043</v>
      </c>
      <c r="HJ89">
        <v>0.9208829787234043</v>
      </c>
      <c r="HK89">
        <v>0.9178829787234043</v>
      </c>
      <c r="HL89">
        <v>0.92788297872340431</v>
      </c>
      <c r="HM89">
        <v>0.9228829787234043</v>
      </c>
      <c r="HN89">
        <v>0.9238829787234043</v>
      </c>
      <c r="HO89">
        <v>0.9198829787234043</v>
      </c>
      <c r="HP89">
        <v>0.9198829787234043</v>
      </c>
      <c r="HQ89">
        <v>0.9158829787234043</v>
      </c>
      <c r="HR89">
        <v>0.9168829787234043</v>
      </c>
      <c r="HS89">
        <v>0.9218829787234043</v>
      </c>
      <c r="HT89">
        <v>0.9228829787234043</v>
      </c>
      <c r="HU89">
        <v>0.9168829787234043</v>
      </c>
      <c r="HV89">
        <v>0.90888297872340429</v>
      </c>
      <c r="HW89">
        <v>0.90988297872340429</v>
      </c>
      <c r="HX89">
        <v>0.91288297872340429</v>
      </c>
      <c r="HY89">
        <v>0.91388297872340429</v>
      </c>
      <c r="HZ89">
        <v>0.91388297872340429</v>
      </c>
      <c r="IA89">
        <v>0.91388297872340429</v>
      </c>
      <c r="IB89">
        <v>0.90688297872340429</v>
      </c>
      <c r="IC89">
        <v>0.90888297872340429</v>
      </c>
      <c r="ID89">
        <v>0.91088297872340429</v>
      </c>
      <c r="IE89">
        <v>0.90888297872340429</v>
      </c>
      <c r="IF89">
        <v>0.90588297872340429</v>
      </c>
      <c r="IG89">
        <v>0.91088297872340429</v>
      </c>
      <c r="IH89">
        <v>0.91088297872340429</v>
      </c>
      <c r="II89">
        <v>0.90488297872340429</v>
      </c>
      <c r="IJ89">
        <v>0.90288297872340428</v>
      </c>
      <c r="IK89">
        <v>0.90688297872340429</v>
      </c>
      <c r="IL89">
        <v>0.90688297872340429</v>
      </c>
      <c r="IM89">
        <v>0.90988297872340429</v>
      </c>
      <c r="IN89">
        <v>0.90988297872340429</v>
      </c>
      <c r="IO89">
        <v>0.90388297872340428</v>
      </c>
      <c r="IP89">
        <v>0.9188829787234043</v>
      </c>
      <c r="IQ89">
        <v>0.90188297872340428</v>
      </c>
      <c r="IR89">
        <v>0.91088297872340429</v>
      </c>
      <c r="IS89">
        <v>0.90288297872340428</v>
      </c>
      <c r="IT89">
        <v>0.90188297872340428</v>
      </c>
      <c r="IU89">
        <v>0.90288297872340428</v>
      </c>
      <c r="IV89">
        <v>0.89888297872340428</v>
      </c>
      <c r="IW89">
        <v>0.90588297872340429</v>
      </c>
      <c r="IX89">
        <v>0.91088297872340429</v>
      </c>
      <c r="IY89">
        <v>0.89988297872340428</v>
      </c>
      <c r="IZ89">
        <v>0.89588297872340428</v>
      </c>
      <c r="JA89">
        <v>0.89388297872340428</v>
      </c>
      <c r="JB89">
        <v>0.89388297872340428</v>
      </c>
      <c r="JC89">
        <v>0.89688297872340428</v>
      </c>
      <c r="JD89">
        <v>0.89688297872340428</v>
      </c>
      <c r="JE89">
        <v>0.89088297872340427</v>
      </c>
      <c r="JF89">
        <v>0.89988297872340428</v>
      </c>
      <c r="JG89">
        <v>0.89888297872340428</v>
      </c>
      <c r="JH89">
        <v>0.89288297872340427</v>
      </c>
      <c r="JI89">
        <v>0.89588297872340428</v>
      </c>
      <c r="JJ89">
        <v>0.89388297872340428</v>
      </c>
      <c r="JK89">
        <v>0.89388297872340428</v>
      </c>
      <c r="JL89">
        <v>0.89988297872340428</v>
      </c>
      <c r="JM89">
        <v>0.89288297872340427</v>
      </c>
      <c r="JN89">
        <v>0.89388297872340428</v>
      </c>
      <c r="JO89">
        <v>0.90088297872340428</v>
      </c>
      <c r="JP89">
        <v>0.90188297872340428</v>
      </c>
      <c r="JQ89">
        <v>0.88188297872340426</v>
      </c>
      <c r="JR89">
        <v>0.89788297872340428</v>
      </c>
      <c r="JS89">
        <v>0.89088297872340427</v>
      </c>
      <c r="JT89">
        <v>0.89288297872340427</v>
      </c>
      <c r="JU89">
        <v>0.89688297872340428</v>
      </c>
      <c r="JV89">
        <v>0.88688297872340427</v>
      </c>
    </row>
    <row r="90" spans="1:282" x14ac:dyDescent="0.35">
      <c r="A90" t="s">
        <v>3</v>
      </c>
      <c r="B90">
        <v>0.20888297872340431</v>
      </c>
      <c r="C90">
        <v>0.2078829787234043</v>
      </c>
      <c r="D90">
        <v>0.2078829787234043</v>
      </c>
      <c r="E90">
        <v>0.2048829787234043</v>
      </c>
      <c r="F90">
        <v>0.2058829787234043</v>
      </c>
      <c r="G90">
        <v>0.2058829787234043</v>
      </c>
      <c r="H90">
        <v>0.2058829787234043</v>
      </c>
      <c r="I90">
        <v>0.2058829787234043</v>
      </c>
      <c r="J90">
        <v>0.2058829787234043</v>
      </c>
      <c r="K90">
        <v>0.2028829787234043</v>
      </c>
      <c r="L90">
        <v>0.2038829787234043</v>
      </c>
      <c r="M90">
        <v>0.2068829787234043</v>
      </c>
      <c r="N90">
        <v>0.2068829787234043</v>
      </c>
      <c r="O90">
        <v>0.2068829787234043</v>
      </c>
      <c r="P90">
        <v>0.20888297872340431</v>
      </c>
      <c r="Q90">
        <v>0.21288297872340431</v>
      </c>
      <c r="R90">
        <v>0.21488297872340431</v>
      </c>
      <c r="S90">
        <v>0.21588297872340431</v>
      </c>
      <c r="T90">
        <v>0.21988297872340432</v>
      </c>
      <c r="U90">
        <v>0.22488297872340432</v>
      </c>
      <c r="V90">
        <v>0.2318829787234043</v>
      </c>
      <c r="W90">
        <v>0.24088297872340431</v>
      </c>
      <c r="X90">
        <v>0.25388297872340432</v>
      </c>
      <c r="Y90">
        <v>0.26788297872340427</v>
      </c>
      <c r="Z90">
        <v>0.27688297872340428</v>
      </c>
      <c r="AA90">
        <v>0.28388297872340429</v>
      </c>
      <c r="AB90">
        <v>0.2978829787234043</v>
      </c>
      <c r="AC90">
        <v>0.30488297872340431</v>
      </c>
      <c r="AD90">
        <v>0.31488297872340432</v>
      </c>
      <c r="AE90">
        <v>0.32288297872340432</v>
      </c>
      <c r="AF90">
        <v>0.33088297872340433</v>
      </c>
      <c r="AG90">
        <v>0.34188297872340423</v>
      </c>
      <c r="AH90">
        <v>0.35188297872340424</v>
      </c>
      <c r="AI90">
        <v>0.35688297872340424</v>
      </c>
      <c r="AJ90">
        <v>0.36688297872340425</v>
      </c>
      <c r="AK90">
        <v>0.37288297872340426</v>
      </c>
      <c r="AL90">
        <v>0.38988297872340427</v>
      </c>
      <c r="AM90">
        <v>0.39388297872340428</v>
      </c>
      <c r="AN90">
        <v>0.40488297872340429</v>
      </c>
      <c r="AO90">
        <v>0.4178829787234043</v>
      </c>
      <c r="AP90">
        <v>0.42888297872340431</v>
      </c>
      <c r="AQ90">
        <v>0.44188297872340432</v>
      </c>
      <c r="AR90">
        <v>0.48188297872340424</v>
      </c>
      <c r="AS90">
        <v>0.5438829787234043</v>
      </c>
      <c r="AT90">
        <v>0.61288297872340425</v>
      </c>
      <c r="AU90">
        <v>0.6668829787234043</v>
      </c>
      <c r="AV90">
        <v>0.69988297872340421</v>
      </c>
      <c r="AW90">
        <v>0.71488297872340423</v>
      </c>
      <c r="AX90">
        <v>0.71988297872340423</v>
      </c>
      <c r="AY90">
        <v>0.73388297872340424</v>
      </c>
      <c r="AZ90">
        <v>0.74188297872340425</v>
      </c>
      <c r="BA90">
        <v>0.74588297872340426</v>
      </c>
      <c r="BB90">
        <v>0.75688297872340426</v>
      </c>
      <c r="BC90">
        <v>0.75988297872340427</v>
      </c>
      <c r="BD90">
        <v>0.75788297872340427</v>
      </c>
      <c r="BE90">
        <v>0.75988297872340427</v>
      </c>
      <c r="BF90">
        <v>0.76788297872340427</v>
      </c>
      <c r="BG90">
        <v>0.76788297872340427</v>
      </c>
      <c r="BH90">
        <v>0.77388297872340428</v>
      </c>
      <c r="BI90">
        <v>0.77488297872340428</v>
      </c>
      <c r="BJ90">
        <v>0.77788297872340428</v>
      </c>
      <c r="BK90">
        <v>0.78488297872340429</v>
      </c>
      <c r="BL90">
        <v>0.78588297872340429</v>
      </c>
      <c r="BM90">
        <v>0.7908829787234043</v>
      </c>
      <c r="BN90">
        <v>0.7948829787234043</v>
      </c>
      <c r="BO90">
        <v>0.7978829787234043</v>
      </c>
      <c r="BP90">
        <v>0.80288297872340431</v>
      </c>
      <c r="BQ90">
        <v>0.8018829787234043</v>
      </c>
      <c r="BR90">
        <v>0.80388297872340431</v>
      </c>
      <c r="BS90">
        <v>0.8088829787234042</v>
      </c>
      <c r="BT90">
        <v>0.8108829787234042</v>
      </c>
      <c r="BU90">
        <v>0.8128829787234042</v>
      </c>
      <c r="BV90">
        <v>0.81788297872340421</v>
      </c>
      <c r="BW90">
        <v>0.81888297872340421</v>
      </c>
      <c r="BX90">
        <v>0.82088297872340421</v>
      </c>
      <c r="BY90">
        <v>0.82388297872340421</v>
      </c>
      <c r="BZ90">
        <v>0.82588297872340422</v>
      </c>
      <c r="CA90">
        <v>0.83088297872340422</v>
      </c>
      <c r="CB90">
        <v>0.83488297872340422</v>
      </c>
      <c r="CC90">
        <v>0.83588297872340422</v>
      </c>
      <c r="CD90">
        <v>0.83888297872340423</v>
      </c>
      <c r="CE90">
        <v>0.84188297872340423</v>
      </c>
      <c r="CF90">
        <v>0.84688297872340423</v>
      </c>
      <c r="CG90">
        <v>0.84488297872340423</v>
      </c>
      <c r="CH90">
        <v>0.84888297872340424</v>
      </c>
      <c r="CI90">
        <v>0.84988297872340424</v>
      </c>
      <c r="CJ90">
        <v>0.85088297872340424</v>
      </c>
      <c r="CK90">
        <v>0.85488297872340424</v>
      </c>
      <c r="CL90">
        <v>0.85688297872340424</v>
      </c>
      <c r="CM90">
        <v>0.85888297872340424</v>
      </c>
      <c r="CN90">
        <v>0.86288297872340425</v>
      </c>
      <c r="CO90">
        <v>0.86588297872340425</v>
      </c>
      <c r="CP90">
        <v>0.86388297872340425</v>
      </c>
      <c r="CQ90">
        <v>0.86888297872340425</v>
      </c>
      <c r="CR90">
        <v>0.87088297872340426</v>
      </c>
      <c r="CS90">
        <v>0.87188297872340426</v>
      </c>
      <c r="CT90">
        <v>0.87588297872340426</v>
      </c>
      <c r="CU90">
        <v>0.87688297872340426</v>
      </c>
      <c r="CV90">
        <v>0.87988297872340426</v>
      </c>
      <c r="CW90">
        <v>0.88088297872340426</v>
      </c>
      <c r="CX90">
        <v>0.88288297872340427</v>
      </c>
      <c r="CY90">
        <v>0.88388297872340427</v>
      </c>
      <c r="CZ90">
        <v>0.88688297872340427</v>
      </c>
      <c r="DA90">
        <v>0.88988297872340427</v>
      </c>
      <c r="DB90">
        <v>0.89288297872340427</v>
      </c>
      <c r="DC90">
        <v>0.89188297872340427</v>
      </c>
      <c r="DD90">
        <v>0.89688297872340428</v>
      </c>
      <c r="DE90">
        <v>0.89788297872340428</v>
      </c>
      <c r="DF90">
        <v>0.89988297872340428</v>
      </c>
      <c r="DG90">
        <v>0.90288297872340428</v>
      </c>
      <c r="DH90">
        <v>0.90188297872340428</v>
      </c>
      <c r="DI90">
        <v>0.90488297872340429</v>
      </c>
      <c r="DJ90">
        <v>0.90588297872340429</v>
      </c>
      <c r="DK90">
        <v>0.90788297872340429</v>
      </c>
      <c r="DL90">
        <v>0.90988297872340429</v>
      </c>
      <c r="DM90">
        <v>0.91088297872340429</v>
      </c>
      <c r="DN90">
        <v>0.91288297872340429</v>
      </c>
      <c r="DO90">
        <v>0.91488297872340429</v>
      </c>
      <c r="DP90">
        <v>0.9168829787234043</v>
      </c>
      <c r="DQ90">
        <v>0.9178829787234043</v>
      </c>
      <c r="DR90">
        <v>0.9188829787234043</v>
      </c>
      <c r="DS90">
        <v>0.9218829787234043</v>
      </c>
      <c r="DT90">
        <v>0.9228829787234043</v>
      </c>
      <c r="DU90">
        <v>0.9258829787234043</v>
      </c>
      <c r="DV90">
        <v>0.9268829787234043</v>
      </c>
      <c r="DW90">
        <v>0.92788297872340431</v>
      </c>
      <c r="DX90">
        <v>0.93088297872340431</v>
      </c>
      <c r="DY90">
        <v>0.93188297872340431</v>
      </c>
      <c r="DZ90">
        <v>0.9358829787234042</v>
      </c>
      <c r="EA90">
        <v>0.9348829787234042</v>
      </c>
      <c r="EB90">
        <v>0.9368829787234042</v>
      </c>
      <c r="EC90">
        <v>0.9368829787234042</v>
      </c>
      <c r="ED90">
        <v>0.9368829787234042</v>
      </c>
      <c r="EE90">
        <v>0.93988297872340421</v>
      </c>
      <c r="EF90">
        <v>0.9388829787234042</v>
      </c>
      <c r="EG90">
        <v>0.94088297872340421</v>
      </c>
      <c r="EH90">
        <v>0.94188297872340421</v>
      </c>
      <c r="EI90">
        <v>0.9388829787234042</v>
      </c>
      <c r="EJ90">
        <v>0.94188297872340421</v>
      </c>
      <c r="EK90">
        <v>0.93988297872340421</v>
      </c>
      <c r="EL90">
        <v>0.94388297872340421</v>
      </c>
      <c r="EM90">
        <v>0.94488297872340421</v>
      </c>
      <c r="EN90">
        <v>0.94388297872340421</v>
      </c>
      <c r="EO90">
        <v>0.94788297872340421</v>
      </c>
      <c r="EP90">
        <v>0.94488297872340421</v>
      </c>
      <c r="EQ90">
        <v>0.94188297872340421</v>
      </c>
      <c r="ER90">
        <v>0.94488297872340421</v>
      </c>
      <c r="ES90">
        <v>0.94788297872340421</v>
      </c>
      <c r="ET90">
        <v>0.94288297872340421</v>
      </c>
      <c r="EU90">
        <v>0.94388297872340421</v>
      </c>
      <c r="EV90">
        <v>0.94288297872340421</v>
      </c>
      <c r="EW90">
        <v>0.94488297872340421</v>
      </c>
      <c r="EX90">
        <v>0.93988297872340421</v>
      </c>
      <c r="EY90">
        <v>0.94588297872340421</v>
      </c>
      <c r="EZ90">
        <v>0.94388297872340421</v>
      </c>
      <c r="FA90">
        <v>0.94288297872340421</v>
      </c>
      <c r="FB90">
        <v>0.93988297872340421</v>
      </c>
      <c r="FC90">
        <v>0.94088297872340421</v>
      </c>
      <c r="FD90">
        <v>0.9388829787234042</v>
      </c>
      <c r="FE90">
        <v>0.9378829787234042</v>
      </c>
      <c r="FF90">
        <v>0.9388829787234042</v>
      </c>
      <c r="FG90">
        <v>0.9378829787234042</v>
      </c>
      <c r="FH90">
        <v>0.9348829787234042</v>
      </c>
      <c r="FI90">
        <v>0.9338829787234042</v>
      </c>
      <c r="FJ90">
        <v>0.93988297872340421</v>
      </c>
      <c r="FK90">
        <v>0.93088297872340431</v>
      </c>
      <c r="FL90">
        <v>0.9358829787234042</v>
      </c>
      <c r="FM90">
        <v>0.9368829787234042</v>
      </c>
      <c r="FN90">
        <v>0.9378829787234042</v>
      </c>
      <c r="FO90">
        <v>0.9338829787234042</v>
      </c>
      <c r="FP90">
        <v>0.9338829787234042</v>
      </c>
      <c r="FQ90">
        <v>0.9358829787234042</v>
      </c>
      <c r="FR90">
        <v>0.93288297872340431</v>
      </c>
      <c r="FS90">
        <v>0.92888297872340431</v>
      </c>
      <c r="FT90">
        <v>0.9348829787234042</v>
      </c>
      <c r="FU90">
        <v>0.93188297872340431</v>
      </c>
      <c r="FV90">
        <v>0.93188297872340431</v>
      </c>
      <c r="FW90">
        <v>0.92788297872340431</v>
      </c>
      <c r="FX90">
        <v>0.9268829787234043</v>
      </c>
      <c r="FY90">
        <v>0.93088297872340431</v>
      </c>
      <c r="FZ90">
        <v>0.92988297872340431</v>
      </c>
      <c r="GA90">
        <v>0.9248829787234043</v>
      </c>
      <c r="GB90">
        <v>0.9238829787234043</v>
      </c>
      <c r="GC90">
        <v>0.9258829787234043</v>
      </c>
      <c r="GD90">
        <v>0.9238829787234043</v>
      </c>
      <c r="GE90">
        <v>0.9218829787234043</v>
      </c>
      <c r="GF90">
        <v>0.9198829787234043</v>
      </c>
      <c r="GG90">
        <v>0.9188829787234043</v>
      </c>
      <c r="GH90">
        <v>0.9208829787234043</v>
      </c>
      <c r="GI90">
        <v>0.9228829787234043</v>
      </c>
      <c r="GJ90">
        <v>0.9188829787234043</v>
      </c>
      <c r="GK90">
        <v>0.9198829787234043</v>
      </c>
      <c r="GL90">
        <v>0.9158829787234043</v>
      </c>
      <c r="GM90">
        <v>0.91388297872340429</v>
      </c>
      <c r="GN90">
        <v>0.91488297872340429</v>
      </c>
      <c r="GO90">
        <v>0.9208829787234043</v>
      </c>
      <c r="GP90">
        <v>0.91488297872340429</v>
      </c>
      <c r="GQ90">
        <v>0.91388297872340429</v>
      </c>
      <c r="GR90">
        <v>0.91488297872340429</v>
      </c>
      <c r="GS90">
        <v>0.9198829787234043</v>
      </c>
      <c r="GT90">
        <v>0.90888297872340429</v>
      </c>
      <c r="GU90">
        <v>0.91388297872340429</v>
      </c>
      <c r="GV90">
        <v>0.9158829787234043</v>
      </c>
      <c r="GW90">
        <v>0.91288297872340429</v>
      </c>
      <c r="GX90">
        <v>0.9158829787234043</v>
      </c>
      <c r="GY90">
        <v>0.91288297872340429</v>
      </c>
      <c r="GZ90">
        <v>0.9168829787234043</v>
      </c>
      <c r="HA90">
        <v>0.90688297872340429</v>
      </c>
      <c r="HB90">
        <v>0.9168829787234043</v>
      </c>
      <c r="HC90">
        <v>0.91488297872340429</v>
      </c>
      <c r="HD90">
        <v>0.91188297872340429</v>
      </c>
      <c r="HE90">
        <v>0.90688297872340429</v>
      </c>
      <c r="HF90">
        <v>0.91388297872340429</v>
      </c>
      <c r="HG90">
        <v>0.91288297872340429</v>
      </c>
      <c r="HH90">
        <v>0.91388297872340429</v>
      </c>
      <c r="HI90">
        <v>0.90988297872340429</v>
      </c>
      <c r="HJ90">
        <v>0.90888297872340429</v>
      </c>
      <c r="HK90">
        <v>0.90688297872340429</v>
      </c>
      <c r="HL90">
        <v>0.90488297872340429</v>
      </c>
      <c r="HM90">
        <v>0.90488297872340429</v>
      </c>
      <c r="HN90">
        <v>0.90688297872340429</v>
      </c>
      <c r="HO90">
        <v>0.90988297872340429</v>
      </c>
      <c r="HP90">
        <v>0.90388297872340428</v>
      </c>
      <c r="HQ90">
        <v>0.90188297872340428</v>
      </c>
      <c r="HR90">
        <v>0.90488297872340429</v>
      </c>
      <c r="HS90">
        <v>0.89588297872340428</v>
      </c>
      <c r="HT90">
        <v>0.90388297872340428</v>
      </c>
      <c r="HU90">
        <v>0.89788297872340428</v>
      </c>
      <c r="HV90">
        <v>0.90088297872340428</v>
      </c>
      <c r="HW90">
        <v>0.89388297872340428</v>
      </c>
      <c r="HX90">
        <v>0.89788297872340428</v>
      </c>
      <c r="HY90">
        <v>0.90088297872340428</v>
      </c>
      <c r="HZ90">
        <v>0.90288297872340428</v>
      </c>
      <c r="IA90">
        <v>0.89588297872340428</v>
      </c>
      <c r="IB90">
        <v>0.89488297872340428</v>
      </c>
      <c r="IC90">
        <v>0.90088297872340428</v>
      </c>
      <c r="ID90">
        <v>0.89888297872340428</v>
      </c>
      <c r="IE90">
        <v>0.89988297872340428</v>
      </c>
      <c r="IF90">
        <v>0.89688297872340428</v>
      </c>
      <c r="IG90">
        <v>0.89488297872340428</v>
      </c>
      <c r="IH90">
        <v>0.89388297872340428</v>
      </c>
      <c r="II90">
        <v>0.89188297872340427</v>
      </c>
      <c r="IJ90">
        <v>0.89888297872340428</v>
      </c>
      <c r="IK90">
        <v>0.89388297872340428</v>
      </c>
      <c r="IL90">
        <v>0.89188297872340427</v>
      </c>
      <c r="IM90">
        <v>0.89088297872340427</v>
      </c>
      <c r="IN90">
        <v>0.89288297872340427</v>
      </c>
      <c r="IO90">
        <v>0.89088297872340427</v>
      </c>
      <c r="IP90">
        <v>0.89388297872340428</v>
      </c>
      <c r="IQ90">
        <v>0.88788297872340427</v>
      </c>
      <c r="IR90">
        <v>0.89088297872340427</v>
      </c>
      <c r="IS90">
        <v>0.88888297872340427</v>
      </c>
      <c r="IT90">
        <v>0.89388297872340428</v>
      </c>
      <c r="IU90">
        <v>0.88788297872340427</v>
      </c>
      <c r="IV90">
        <v>0.89288297872340427</v>
      </c>
      <c r="IW90">
        <v>0.89288297872340427</v>
      </c>
      <c r="IX90">
        <v>0.88388297872340427</v>
      </c>
      <c r="IY90">
        <v>0.88988297872340427</v>
      </c>
      <c r="IZ90">
        <v>0.89788297872340428</v>
      </c>
      <c r="JA90">
        <v>0.89288297872340427</v>
      </c>
      <c r="JB90">
        <v>0.88688297872340427</v>
      </c>
      <c r="JC90">
        <v>0.88788297872340427</v>
      </c>
      <c r="JD90">
        <v>0.88588297872340427</v>
      </c>
      <c r="JE90">
        <v>0.88988297872340427</v>
      </c>
      <c r="JF90">
        <v>0.89288297872340427</v>
      </c>
      <c r="JG90">
        <v>0.88288297872340427</v>
      </c>
      <c r="JH90">
        <v>0.88988297872340427</v>
      </c>
      <c r="JI90">
        <v>0.88688297872340427</v>
      </c>
      <c r="JJ90">
        <v>0.88788297872340427</v>
      </c>
      <c r="JK90">
        <v>0.87788297872340426</v>
      </c>
      <c r="JL90">
        <v>0.88588297872340427</v>
      </c>
      <c r="JM90">
        <v>0.87088297872340426</v>
      </c>
      <c r="JN90">
        <v>0.87788297872340426</v>
      </c>
      <c r="JO90">
        <v>0.87188297872340426</v>
      </c>
      <c r="JP90">
        <v>0.86788297872340425</v>
      </c>
      <c r="JQ90">
        <v>0.88188297872340426</v>
      </c>
      <c r="JR90">
        <v>0.87388297872340426</v>
      </c>
      <c r="JS90">
        <v>0.87688297872340426</v>
      </c>
      <c r="JT90">
        <v>0.87388297872340426</v>
      </c>
      <c r="JU90">
        <v>0.87688297872340426</v>
      </c>
      <c r="JV90">
        <v>0.86788297872340425</v>
      </c>
    </row>
    <row r="91" spans="1:282" x14ac:dyDescent="0.35">
      <c r="A91" t="s">
        <v>3</v>
      </c>
      <c r="B91">
        <v>0.20888297872340431</v>
      </c>
      <c r="C91">
        <v>0.2048829787234043</v>
      </c>
      <c r="D91">
        <v>0.2058829787234043</v>
      </c>
      <c r="E91">
        <v>0.2038829787234043</v>
      </c>
      <c r="F91">
        <v>0.2038829787234043</v>
      </c>
      <c r="G91">
        <v>0.2018829787234043</v>
      </c>
      <c r="H91">
        <v>0.2018829787234043</v>
      </c>
      <c r="I91">
        <v>0.2038829787234043</v>
      </c>
      <c r="J91">
        <v>0.2018829787234043</v>
      </c>
      <c r="K91">
        <v>0.2018829787234043</v>
      </c>
      <c r="L91">
        <v>0.2048829787234043</v>
      </c>
      <c r="M91">
        <v>0.2048829787234043</v>
      </c>
      <c r="N91">
        <v>0.2058829787234043</v>
      </c>
      <c r="O91">
        <v>0.2048829787234043</v>
      </c>
      <c r="P91">
        <v>0.20888297872340431</v>
      </c>
      <c r="Q91">
        <v>0.20888297872340431</v>
      </c>
      <c r="R91">
        <v>0.21088297872340431</v>
      </c>
      <c r="S91">
        <v>0.21188297872340431</v>
      </c>
      <c r="T91">
        <v>0.22288297872340429</v>
      </c>
      <c r="U91">
        <v>0.22188297872340429</v>
      </c>
      <c r="V91">
        <v>0.2348829787234043</v>
      </c>
      <c r="W91">
        <v>0.24088297872340431</v>
      </c>
      <c r="X91">
        <v>0.25288297872340432</v>
      </c>
      <c r="Y91">
        <v>0.26388297872340427</v>
      </c>
      <c r="Z91">
        <v>0.27288297872340428</v>
      </c>
      <c r="AA91">
        <v>0.28488297872340429</v>
      </c>
      <c r="AB91">
        <v>0.2918829787234043</v>
      </c>
      <c r="AC91">
        <v>0.30488297872340431</v>
      </c>
      <c r="AD91">
        <v>0.31088297872340431</v>
      </c>
      <c r="AE91">
        <v>0.32188297872340432</v>
      </c>
      <c r="AF91">
        <v>0.33088297872340422</v>
      </c>
      <c r="AG91">
        <v>0.33688297872340423</v>
      </c>
      <c r="AH91">
        <v>0.35188297872340424</v>
      </c>
      <c r="AI91">
        <v>0.36188297872340425</v>
      </c>
      <c r="AJ91">
        <v>0.36688297872340425</v>
      </c>
      <c r="AK91">
        <v>0.37688297872340426</v>
      </c>
      <c r="AL91">
        <v>0.38588297872340427</v>
      </c>
      <c r="AM91">
        <v>0.39588297872340428</v>
      </c>
      <c r="AN91">
        <v>0.40688297872340429</v>
      </c>
      <c r="AO91">
        <v>0.4198829787234043</v>
      </c>
      <c r="AP91">
        <v>0.43388297872340431</v>
      </c>
      <c r="AQ91">
        <v>0.44488297872340432</v>
      </c>
      <c r="AR91">
        <v>0.48088297872340424</v>
      </c>
      <c r="AS91">
        <v>0.5468829787234043</v>
      </c>
      <c r="AT91">
        <v>0.61388297872340425</v>
      </c>
      <c r="AU91">
        <v>0.67588297872340419</v>
      </c>
      <c r="AV91">
        <v>0.70988297872340422</v>
      </c>
      <c r="AW91">
        <v>0.72888297872340424</v>
      </c>
      <c r="AX91">
        <v>0.73588297872340425</v>
      </c>
      <c r="AY91">
        <v>0.74588297872340426</v>
      </c>
      <c r="AZ91">
        <v>0.75088297872340426</v>
      </c>
      <c r="BA91">
        <v>0.75588297872340426</v>
      </c>
      <c r="BB91">
        <v>0.76188297872340427</v>
      </c>
      <c r="BC91">
        <v>0.76288297872340427</v>
      </c>
      <c r="BD91">
        <v>0.76988297872340428</v>
      </c>
      <c r="BE91">
        <v>0.77188297872340428</v>
      </c>
      <c r="BF91">
        <v>0.77688297872340428</v>
      </c>
      <c r="BG91">
        <v>0.77988297872340429</v>
      </c>
      <c r="BH91">
        <v>0.78188297872340429</v>
      </c>
      <c r="BI91">
        <v>0.78988297872340429</v>
      </c>
      <c r="BJ91">
        <v>0.78888297872340429</v>
      </c>
      <c r="BK91">
        <v>0.78988297872340429</v>
      </c>
      <c r="BL91">
        <v>0.7978829787234043</v>
      </c>
      <c r="BM91">
        <v>0.7988829787234043</v>
      </c>
      <c r="BN91">
        <v>0.80188297872340419</v>
      </c>
      <c r="BO91">
        <v>0.8068829787234042</v>
      </c>
      <c r="BP91">
        <v>0.8118829787234042</v>
      </c>
      <c r="BQ91">
        <v>0.8098829787234042</v>
      </c>
      <c r="BR91">
        <v>0.81488297872340421</v>
      </c>
      <c r="BS91">
        <v>0.81988297872340421</v>
      </c>
      <c r="BT91">
        <v>0.81888297872340421</v>
      </c>
      <c r="BU91">
        <v>0.82088297872340421</v>
      </c>
      <c r="BV91">
        <v>0.82488297872340421</v>
      </c>
      <c r="BW91">
        <v>0.82788297872340422</v>
      </c>
      <c r="BX91">
        <v>0.83188297872340422</v>
      </c>
      <c r="BY91">
        <v>0.83288297872340422</v>
      </c>
      <c r="BZ91">
        <v>0.83388297872340422</v>
      </c>
      <c r="CA91">
        <v>0.83788297872340423</v>
      </c>
      <c r="CB91">
        <v>0.84188297872340423</v>
      </c>
      <c r="CC91">
        <v>0.84388297872340423</v>
      </c>
      <c r="CD91">
        <v>0.84788297872340423</v>
      </c>
      <c r="CE91">
        <v>0.84688297872340423</v>
      </c>
      <c r="CF91">
        <v>0.85488297872340424</v>
      </c>
      <c r="CG91">
        <v>0.85488297872340424</v>
      </c>
      <c r="CH91">
        <v>0.85388297872340424</v>
      </c>
      <c r="CI91">
        <v>0.85888297872340424</v>
      </c>
      <c r="CJ91">
        <v>0.86088297872340425</v>
      </c>
      <c r="CK91">
        <v>0.86288297872340425</v>
      </c>
      <c r="CL91">
        <v>0.86588297872340425</v>
      </c>
      <c r="CM91">
        <v>0.86688297872340425</v>
      </c>
      <c r="CN91">
        <v>0.87088297872340426</v>
      </c>
      <c r="CO91">
        <v>0.87488297872340426</v>
      </c>
      <c r="CP91">
        <v>0.87388297872340426</v>
      </c>
      <c r="CQ91">
        <v>0.87588297872340426</v>
      </c>
      <c r="CR91">
        <v>0.88188297872340426</v>
      </c>
      <c r="CS91">
        <v>0.87988297872340426</v>
      </c>
      <c r="CT91">
        <v>0.88288297872340427</v>
      </c>
      <c r="CU91">
        <v>0.88388297872340427</v>
      </c>
      <c r="CV91">
        <v>0.88688297872340427</v>
      </c>
      <c r="CW91">
        <v>0.89188297872340427</v>
      </c>
      <c r="CX91">
        <v>0.88888297872340427</v>
      </c>
      <c r="CY91">
        <v>0.88988297872340427</v>
      </c>
      <c r="CZ91">
        <v>0.89388297872340428</v>
      </c>
      <c r="DA91">
        <v>0.89688297872340428</v>
      </c>
      <c r="DB91">
        <v>0.89988297872340428</v>
      </c>
      <c r="DC91">
        <v>0.90188297872340428</v>
      </c>
      <c r="DD91">
        <v>0.90488297872340429</v>
      </c>
      <c r="DE91">
        <v>0.90488297872340429</v>
      </c>
      <c r="DF91">
        <v>0.90788297872340429</v>
      </c>
      <c r="DG91">
        <v>0.90988297872340429</v>
      </c>
      <c r="DH91">
        <v>0.91188297872340429</v>
      </c>
      <c r="DI91">
        <v>0.91388297872340429</v>
      </c>
      <c r="DJ91">
        <v>0.9168829787234043</v>
      </c>
      <c r="DK91">
        <v>0.91388297872340429</v>
      </c>
      <c r="DL91">
        <v>0.9158829787234043</v>
      </c>
      <c r="DM91">
        <v>0.9178829787234043</v>
      </c>
      <c r="DN91">
        <v>0.9218829787234043</v>
      </c>
      <c r="DO91">
        <v>0.9188829787234043</v>
      </c>
      <c r="DP91">
        <v>0.9208829787234043</v>
      </c>
      <c r="DQ91">
        <v>0.92588297872340419</v>
      </c>
      <c r="DR91">
        <v>0.9298829787234042</v>
      </c>
      <c r="DS91">
        <v>0.92788297872340419</v>
      </c>
      <c r="DT91">
        <v>0.9318829787234042</v>
      </c>
      <c r="DU91">
        <v>0.9338829787234042</v>
      </c>
      <c r="DV91">
        <v>0.9328829787234042</v>
      </c>
      <c r="DW91">
        <v>0.9378829787234042</v>
      </c>
      <c r="DX91">
        <v>0.9378829787234042</v>
      </c>
      <c r="DY91">
        <v>0.94188297872340421</v>
      </c>
      <c r="DZ91">
        <v>0.94188297872340421</v>
      </c>
      <c r="EA91">
        <v>0.94388297872340421</v>
      </c>
      <c r="EB91">
        <v>0.94688297872340421</v>
      </c>
      <c r="EC91">
        <v>0.94888297872340421</v>
      </c>
      <c r="ED91">
        <v>0.95088297872340422</v>
      </c>
      <c r="EE91">
        <v>0.94688297872340421</v>
      </c>
      <c r="EF91">
        <v>0.94888297872340421</v>
      </c>
      <c r="EG91">
        <v>0.95088297872340422</v>
      </c>
      <c r="EH91">
        <v>0.95088297872340422</v>
      </c>
      <c r="EI91">
        <v>0.95388297872340422</v>
      </c>
      <c r="EJ91">
        <v>0.95788297872340422</v>
      </c>
      <c r="EK91">
        <v>0.95188297872340422</v>
      </c>
      <c r="EL91">
        <v>0.95588297872340422</v>
      </c>
      <c r="EM91">
        <v>0.95288297872340422</v>
      </c>
      <c r="EN91">
        <v>0.95588297872340422</v>
      </c>
      <c r="EO91">
        <v>0.95488297872340422</v>
      </c>
      <c r="EP91">
        <v>0.95788297872340422</v>
      </c>
      <c r="EQ91">
        <v>0.95788297872340422</v>
      </c>
      <c r="ER91">
        <v>0.95688297872340422</v>
      </c>
      <c r="ES91">
        <v>0.95988297872340422</v>
      </c>
      <c r="ET91">
        <v>0.95588297872340422</v>
      </c>
      <c r="EU91">
        <v>0.95788297872340422</v>
      </c>
      <c r="EV91">
        <v>0.95788297872340422</v>
      </c>
      <c r="EW91">
        <v>0.95688297872340422</v>
      </c>
      <c r="EX91">
        <v>0.95488297872340422</v>
      </c>
      <c r="EY91">
        <v>0.96188297872340423</v>
      </c>
      <c r="EZ91">
        <v>0.95588297872340422</v>
      </c>
      <c r="FA91">
        <v>0.95588297872340422</v>
      </c>
      <c r="FB91">
        <v>0.95488297872340422</v>
      </c>
      <c r="FC91">
        <v>0.95188297872340422</v>
      </c>
      <c r="FD91">
        <v>0.94788297872340421</v>
      </c>
      <c r="FE91">
        <v>0.94888297872340421</v>
      </c>
      <c r="FF91">
        <v>0.95088297872340422</v>
      </c>
      <c r="FG91">
        <v>0.95188297872340422</v>
      </c>
      <c r="FH91">
        <v>0.94888297872340421</v>
      </c>
      <c r="FI91">
        <v>0.95288297872340422</v>
      </c>
      <c r="FJ91">
        <v>0.95188297872340422</v>
      </c>
      <c r="FK91">
        <v>0.94788297872340421</v>
      </c>
      <c r="FL91">
        <v>0.94988297872340421</v>
      </c>
      <c r="FM91">
        <v>0.94988297872340421</v>
      </c>
      <c r="FN91">
        <v>0.95088297872340422</v>
      </c>
      <c r="FO91">
        <v>0.94688297872340421</v>
      </c>
      <c r="FP91">
        <v>0.94188297872340421</v>
      </c>
      <c r="FQ91">
        <v>0.94388297872340421</v>
      </c>
      <c r="FR91">
        <v>0.95588297872340422</v>
      </c>
      <c r="FS91">
        <v>0.94488297872340421</v>
      </c>
      <c r="FT91">
        <v>0.94688297872340421</v>
      </c>
      <c r="FU91">
        <v>0.94788297872340421</v>
      </c>
      <c r="FV91">
        <v>0.94488297872340421</v>
      </c>
      <c r="FW91">
        <v>0.94288297872340421</v>
      </c>
      <c r="FX91">
        <v>0.94488297872340421</v>
      </c>
      <c r="FY91">
        <v>0.94588297872340421</v>
      </c>
      <c r="FZ91">
        <v>0.93988297872340421</v>
      </c>
      <c r="GA91">
        <v>0.94088297872340421</v>
      </c>
      <c r="GB91">
        <v>0.94088297872340421</v>
      </c>
      <c r="GC91">
        <v>0.93988297872340421</v>
      </c>
      <c r="GD91">
        <v>0.94288297872340421</v>
      </c>
      <c r="GE91">
        <v>0.9368829787234042</v>
      </c>
      <c r="GF91">
        <v>0.9338829787234042</v>
      </c>
      <c r="GG91">
        <v>0.9368829787234042</v>
      </c>
      <c r="GH91">
        <v>0.9388829787234042</v>
      </c>
      <c r="GI91">
        <v>0.9368829787234042</v>
      </c>
      <c r="GJ91">
        <v>0.9378829787234042</v>
      </c>
      <c r="GK91">
        <v>0.9338829787234042</v>
      </c>
      <c r="GL91">
        <v>0.9308829787234042</v>
      </c>
      <c r="GM91">
        <v>0.9368829787234042</v>
      </c>
      <c r="GN91">
        <v>0.9298829787234042</v>
      </c>
      <c r="GO91">
        <v>0.92588297872340419</v>
      </c>
      <c r="GP91">
        <v>0.92788297872340419</v>
      </c>
      <c r="GQ91">
        <v>0.92788297872340419</v>
      </c>
      <c r="GR91">
        <v>0.9318829787234042</v>
      </c>
      <c r="GS91">
        <v>0.92788297872340419</v>
      </c>
      <c r="GT91">
        <v>0.92788297872340419</v>
      </c>
      <c r="GU91">
        <v>0.92788297872340419</v>
      </c>
      <c r="GV91">
        <v>0.9288829787234042</v>
      </c>
      <c r="GW91">
        <v>0.9288829787234042</v>
      </c>
      <c r="GX91">
        <v>0.92588297872340419</v>
      </c>
      <c r="GY91">
        <v>0.92788297872340419</v>
      </c>
      <c r="GZ91">
        <v>0.92588297872340419</v>
      </c>
      <c r="HA91">
        <v>0.9238829787234043</v>
      </c>
      <c r="HB91">
        <v>0.92488297872340419</v>
      </c>
      <c r="HC91">
        <v>0.92588297872340419</v>
      </c>
      <c r="HD91">
        <v>0.9198829787234043</v>
      </c>
      <c r="HE91">
        <v>0.9198829787234043</v>
      </c>
      <c r="HF91">
        <v>0.9218829787234043</v>
      </c>
      <c r="HG91">
        <v>0.92688297872340419</v>
      </c>
      <c r="HH91">
        <v>0.9208829787234043</v>
      </c>
      <c r="HI91">
        <v>0.9218829787234043</v>
      </c>
      <c r="HJ91">
        <v>0.9168829787234043</v>
      </c>
      <c r="HK91">
        <v>0.9198829787234043</v>
      </c>
      <c r="HL91">
        <v>0.92688297872340419</v>
      </c>
      <c r="HM91">
        <v>0.9228829787234043</v>
      </c>
      <c r="HN91">
        <v>0.91188297872340429</v>
      </c>
      <c r="HO91">
        <v>0.9178829787234043</v>
      </c>
      <c r="HP91">
        <v>0.9188829787234043</v>
      </c>
      <c r="HQ91">
        <v>0.91188297872340429</v>
      </c>
      <c r="HR91">
        <v>0.9188829787234043</v>
      </c>
      <c r="HS91">
        <v>0.91488297872340429</v>
      </c>
      <c r="HT91">
        <v>0.9168829787234043</v>
      </c>
      <c r="HU91">
        <v>0.91388297872340429</v>
      </c>
      <c r="HV91">
        <v>0.90988297872340429</v>
      </c>
      <c r="HW91">
        <v>0.90188297872340428</v>
      </c>
      <c r="HX91">
        <v>0.91188297872340429</v>
      </c>
      <c r="HY91">
        <v>0.9158829787234043</v>
      </c>
      <c r="HZ91">
        <v>0.91088297872340429</v>
      </c>
      <c r="IA91">
        <v>0.90388297872340428</v>
      </c>
      <c r="IB91">
        <v>0.90488297872340429</v>
      </c>
      <c r="IC91">
        <v>0.91388297872340429</v>
      </c>
      <c r="ID91">
        <v>0.91188297872340429</v>
      </c>
      <c r="IE91">
        <v>0.90388297872340428</v>
      </c>
      <c r="IF91">
        <v>0.90088297872340428</v>
      </c>
      <c r="IG91">
        <v>0.90388297872340428</v>
      </c>
      <c r="IH91">
        <v>0.90988297872340429</v>
      </c>
      <c r="II91">
        <v>0.90388297872340428</v>
      </c>
      <c r="IJ91">
        <v>0.90288297872340428</v>
      </c>
      <c r="IK91">
        <v>0.89888297872340428</v>
      </c>
      <c r="IL91">
        <v>0.88688297872340427</v>
      </c>
      <c r="IM91">
        <v>0.90088297872340428</v>
      </c>
      <c r="IN91">
        <v>0.90288297872340428</v>
      </c>
      <c r="IO91">
        <v>0.90788297872340429</v>
      </c>
      <c r="IP91">
        <v>0.89988297872340428</v>
      </c>
      <c r="IQ91">
        <v>0.89688297872340428</v>
      </c>
      <c r="IR91">
        <v>0.90188297872340428</v>
      </c>
      <c r="IS91">
        <v>0.89488297872340428</v>
      </c>
      <c r="IT91">
        <v>0.89088297872340427</v>
      </c>
      <c r="IU91">
        <v>0.89388297872340428</v>
      </c>
      <c r="IV91">
        <v>0.89688297872340428</v>
      </c>
      <c r="IW91">
        <v>0.89288297872340427</v>
      </c>
      <c r="IX91">
        <v>0.89488297872340428</v>
      </c>
      <c r="IY91">
        <v>0.89388297872340428</v>
      </c>
      <c r="IZ91">
        <v>0.88488297872340427</v>
      </c>
      <c r="JA91">
        <v>0.88188297872340426</v>
      </c>
      <c r="JB91">
        <v>0.89688297872340428</v>
      </c>
      <c r="JC91">
        <v>0.89388297872340428</v>
      </c>
      <c r="JD91">
        <v>0.88388297872340427</v>
      </c>
      <c r="JE91">
        <v>0.88688297872340427</v>
      </c>
      <c r="JF91">
        <v>0.90288297872340428</v>
      </c>
      <c r="JG91">
        <v>0.88988297872340427</v>
      </c>
      <c r="JH91">
        <v>0.88888297872340427</v>
      </c>
      <c r="JI91">
        <v>0.88688297872340427</v>
      </c>
      <c r="JJ91">
        <v>0.89288297872340427</v>
      </c>
      <c r="JK91">
        <v>0.89388297872340428</v>
      </c>
      <c r="JL91">
        <v>0.87888297872340426</v>
      </c>
      <c r="JM91">
        <v>0.88888297872340427</v>
      </c>
      <c r="JN91">
        <v>0.87988297872340426</v>
      </c>
      <c r="JO91">
        <v>0.88088297872340426</v>
      </c>
      <c r="JP91">
        <v>0.89088297872340427</v>
      </c>
      <c r="JQ91">
        <v>0.88488297872340427</v>
      </c>
      <c r="JR91">
        <v>0.88588297872340427</v>
      </c>
      <c r="JS91">
        <v>0.87488297872340426</v>
      </c>
      <c r="JT91">
        <v>0.86388297872340425</v>
      </c>
      <c r="JU91">
        <v>0.87488297872340426</v>
      </c>
      <c r="JV91">
        <v>0.87288297872340426</v>
      </c>
    </row>
    <row r="92" spans="1:282" x14ac:dyDescent="0.35">
      <c r="A92" t="s">
        <v>3</v>
      </c>
      <c r="B92">
        <v>0.20888297872340431</v>
      </c>
      <c r="C92">
        <v>0.20888297872340431</v>
      </c>
      <c r="D92">
        <v>0.2038829787234043</v>
      </c>
      <c r="E92">
        <v>0.2038829787234043</v>
      </c>
      <c r="F92">
        <v>0.2048829787234043</v>
      </c>
      <c r="G92">
        <v>0.2028829787234043</v>
      </c>
      <c r="H92">
        <v>0.2018829787234043</v>
      </c>
      <c r="I92">
        <v>0.2038829787234043</v>
      </c>
      <c r="J92">
        <v>0.2048829787234043</v>
      </c>
      <c r="K92">
        <v>0.2038829787234043</v>
      </c>
      <c r="L92">
        <v>0.2058829787234043</v>
      </c>
      <c r="M92">
        <v>0.2068829787234043</v>
      </c>
      <c r="N92">
        <v>0.2058829787234043</v>
      </c>
      <c r="O92">
        <v>0.20988297872340431</v>
      </c>
      <c r="P92">
        <v>0.2058829787234043</v>
      </c>
      <c r="Q92">
        <v>0.20988297872340431</v>
      </c>
      <c r="R92">
        <v>0.21588297872340431</v>
      </c>
      <c r="S92">
        <v>0.21488297872340431</v>
      </c>
      <c r="T92">
        <v>0.22188297872340432</v>
      </c>
      <c r="U92">
        <v>0.23088297872340433</v>
      </c>
      <c r="V92">
        <v>0.2378829787234043</v>
      </c>
      <c r="W92">
        <v>0.24788297872340431</v>
      </c>
      <c r="X92">
        <v>0.26388297872340427</v>
      </c>
      <c r="Y92">
        <v>0.27188297872340428</v>
      </c>
      <c r="Z92">
        <v>0.28188297872340429</v>
      </c>
      <c r="AA92">
        <v>0.28988297872340429</v>
      </c>
      <c r="AB92">
        <v>0.2988829787234043</v>
      </c>
      <c r="AC92">
        <v>0.30888297872340431</v>
      </c>
      <c r="AD92">
        <v>0.32088297872340432</v>
      </c>
      <c r="AE92">
        <v>0.32788297872340433</v>
      </c>
      <c r="AF92">
        <v>0.33688297872340434</v>
      </c>
      <c r="AG92">
        <v>0.34688297872340423</v>
      </c>
      <c r="AH92">
        <v>0.35688297872340424</v>
      </c>
      <c r="AI92">
        <v>0.36788297872340425</v>
      </c>
      <c r="AJ92">
        <v>0.37488297872340426</v>
      </c>
      <c r="AK92">
        <v>0.38488297872340427</v>
      </c>
      <c r="AL92">
        <v>0.39588297872340428</v>
      </c>
      <c r="AM92">
        <v>0.40788297872340429</v>
      </c>
      <c r="AN92">
        <v>0.4238829787234043</v>
      </c>
      <c r="AO92">
        <v>0.43088297872340431</v>
      </c>
      <c r="AP92">
        <v>0.44388297872340432</v>
      </c>
      <c r="AQ92">
        <v>0.48388297872340424</v>
      </c>
      <c r="AR92">
        <v>0.55388297872340431</v>
      </c>
      <c r="AS92">
        <v>0.62088297872340426</v>
      </c>
      <c r="AT92">
        <v>0.6748829787234043</v>
      </c>
      <c r="AU92">
        <v>0.69888297872340421</v>
      </c>
      <c r="AV92">
        <v>0.71888297872340423</v>
      </c>
      <c r="AW92">
        <v>0.72988297872340424</v>
      </c>
      <c r="AX92">
        <v>0.73588297872340425</v>
      </c>
      <c r="AY92">
        <v>0.74888297872340426</v>
      </c>
      <c r="AZ92">
        <v>0.74688297872340426</v>
      </c>
      <c r="BA92">
        <v>0.74988297872340426</v>
      </c>
      <c r="BB92">
        <v>0.75588297872340426</v>
      </c>
      <c r="BC92">
        <v>0.76088297872340427</v>
      </c>
      <c r="BD92">
        <v>0.76388297872340427</v>
      </c>
      <c r="BE92">
        <v>0.76688297872340427</v>
      </c>
      <c r="BF92">
        <v>0.76788297872340427</v>
      </c>
      <c r="BG92">
        <v>0.77588297872340428</v>
      </c>
      <c r="BH92">
        <v>0.77888297872340428</v>
      </c>
      <c r="BI92">
        <v>0.78188297872340429</v>
      </c>
      <c r="BJ92">
        <v>0.78388297872340429</v>
      </c>
      <c r="BK92">
        <v>0.78788297872340429</v>
      </c>
      <c r="BL92">
        <v>0.7908829787234043</v>
      </c>
      <c r="BM92">
        <v>0.7948829787234043</v>
      </c>
      <c r="BN92">
        <v>0.7968829787234043</v>
      </c>
      <c r="BO92">
        <v>0.7998829787234043</v>
      </c>
      <c r="BP92">
        <v>0.80388297872340431</v>
      </c>
      <c r="BQ92">
        <v>0.80588297872340431</v>
      </c>
      <c r="BR92">
        <v>0.80888297872340431</v>
      </c>
      <c r="BS92">
        <v>0.8138829787234042</v>
      </c>
      <c r="BT92">
        <v>0.81488297872340421</v>
      </c>
      <c r="BU92">
        <v>0.81688297872340421</v>
      </c>
      <c r="BV92">
        <v>0.81988297872340421</v>
      </c>
      <c r="BW92">
        <v>0.81988297872340421</v>
      </c>
      <c r="BX92">
        <v>0.82388297872340421</v>
      </c>
      <c r="BY92">
        <v>0.82488297872340421</v>
      </c>
      <c r="BZ92">
        <v>0.82688297872340422</v>
      </c>
      <c r="CA92">
        <v>0.83188297872340422</v>
      </c>
      <c r="CB92">
        <v>0.83188297872340422</v>
      </c>
      <c r="CC92">
        <v>0.83688297872340423</v>
      </c>
      <c r="CD92">
        <v>0.83688297872340423</v>
      </c>
      <c r="CE92">
        <v>0.84188297872340423</v>
      </c>
      <c r="CF92">
        <v>0.84588297872340423</v>
      </c>
      <c r="CG92">
        <v>0.84388297872340423</v>
      </c>
      <c r="CH92">
        <v>0.84688297872340423</v>
      </c>
      <c r="CI92">
        <v>0.84988297872340424</v>
      </c>
      <c r="CJ92">
        <v>0.85188297872340424</v>
      </c>
      <c r="CK92">
        <v>0.85288297872340424</v>
      </c>
      <c r="CL92">
        <v>0.85588297872340424</v>
      </c>
      <c r="CM92">
        <v>0.85588297872340424</v>
      </c>
      <c r="CN92">
        <v>0.86088297872340425</v>
      </c>
      <c r="CO92">
        <v>0.86188297872340425</v>
      </c>
      <c r="CP92">
        <v>0.86288297872340425</v>
      </c>
      <c r="CQ92">
        <v>0.86588297872340425</v>
      </c>
      <c r="CR92">
        <v>0.86988297872340425</v>
      </c>
      <c r="CS92">
        <v>0.86688297872340425</v>
      </c>
      <c r="CT92">
        <v>0.87288297872340426</v>
      </c>
      <c r="CU92">
        <v>0.87288297872340426</v>
      </c>
      <c r="CV92">
        <v>0.87288297872340426</v>
      </c>
      <c r="CW92">
        <v>0.87888297872340426</v>
      </c>
      <c r="CX92">
        <v>0.87788297872340426</v>
      </c>
      <c r="CY92">
        <v>0.88188297872340426</v>
      </c>
      <c r="CZ92">
        <v>0.88488297872340427</v>
      </c>
      <c r="DA92">
        <v>0.88588297872340427</v>
      </c>
      <c r="DB92">
        <v>0.88588297872340427</v>
      </c>
      <c r="DC92">
        <v>0.88788297872340427</v>
      </c>
      <c r="DD92">
        <v>0.89288297872340427</v>
      </c>
      <c r="DE92">
        <v>0.89088297872340427</v>
      </c>
      <c r="DF92">
        <v>0.89688297872340428</v>
      </c>
      <c r="DG92">
        <v>0.89688297872340428</v>
      </c>
      <c r="DH92">
        <v>0.89988297872340428</v>
      </c>
      <c r="DI92">
        <v>0.89988297872340428</v>
      </c>
      <c r="DJ92">
        <v>0.90388297872340428</v>
      </c>
      <c r="DK92">
        <v>0.90288297872340428</v>
      </c>
      <c r="DL92">
        <v>0.90388297872340428</v>
      </c>
      <c r="DM92">
        <v>0.90388297872340428</v>
      </c>
      <c r="DN92">
        <v>0.90888297872340429</v>
      </c>
      <c r="DO92">
        <v>0.90988297872340429</v>
      </c>
      <c r="DP92">
        <v>0.90988297872340429</v>
      </c>
      <c r="DQ92">
        <v>0.91288297872340429</v>
      </c>
      <c r="DR92">
        <v>0.91488297872340429</v>
      </c>
      <c r="DS92">
        <v>0.91388297872340429</v>
      </c>
      <c r="DT92">
        <v>0.9158829787234043</v>
      </c>
      <c r="DU92">
        <v>0.9178829787234043</v>
      </c>
      <c r="DV92">
        <v>0.9168829787234043</v>
      </c>
      <c r="DW92">
        <v>0.9208829787234043</v>
      </c>
      <c r="DX92">
        <v>0.9198829787234043</v>
      </c>
      <c r="DY92">
        <v>0.9228829787234043</v>
      </c>
      <c r="DZ92">
        <v>0.92788297872340431</v>
      </c>
      <c r="EA92">
        <v>0.92788297872340431</v>
      </c>
      <c r="EB92">
        <v>0.93088297872340431</v>
      </c>
      <c r="EC92">
        <v>0.93288297872340431</v>
      </c>
      <c r="ED92">
        <v>0.93088297872340431</v>
      </c>
      <c r="EE92">
        <v>0.93188297872340431</v>
      </c>
      <c r="EF92">
        <v>0.93288297872340431</v>
      </c>
      <c r="EG92">
        <v>0.92888297872340431</v>
      </c>
      <c r="EH92">
        <v>0.93188297872340431</v>
      </c>
      <c r="EI92">
        <v>0.93288297872340431</v>
      </c>
      <c r="EJ92">
        <v>0.9378829787234042</v>
      </c>
      <c r="EK92">
        <v>0.9388829787234042</v>
      </c>
      <c r="EL92">
        <v>0.94288297872340421</v>
      </c>
      <c r="EM92">
        <v>0.94388297872340421</v>
      </c>
      <c r="EN92">
        <v>0.94488297872340421</v>
      </c>
      <c r="EO92">
        <v>0.94488297872340421</v>
      </c>
      <c r="EP92">
        <v>0.94788297872340421</v>
      </c>
      <c r="EQ92">
        <v>0.94488297872340421</v>
      </c>
      <c r="ER92">
        <v>0.94788297872340421</v>
      </c>
      <c r="ES92">
        <v>0.95088297872340422</v>
      </c>
      <c r="ET92">
        <v>0.94788297872340421</v>
      </c>
      <c r="EU92">
        <v>0.94788297872340421</v>
      </c>
      <c r="EV92">
        <v>0.94988297872340421</v>
      </c>
      <c r="EW92">
        <v>0.94788297872340421</v>
      </c>
      <c r="EX92">
        <v>0.94988297872340421</v>
      </c>
      <c r="EY92">
        <v>0.94988297872340421</v>
      </c>
      <c r="EZ92">
        <v>0.94688297872340421</v>
      </c>
      <c r="FA92">
        <v>0.94988297872340421</v>
      </c>
      <c r="FB92">
        <v>0.94588297872340421</v>
      </c>
      <c r="FC92">
        <v>0.94688297872340421</v>
      </c>
      <c r="FD92">
        <v>0.94588297872340421</v>
      </c>
      <c r="FE92">
        <v>0.94588297872340421</v>
      </c>
      <c r="FF92">
        <v>0.94788297872340421</v>
      </c>
      <c r="FG92">
        <v>0.94888297872340421</v>
      </c>
      <c r="FH92">
        <v>0.94588297872340421</v>
      </c>
      <c r="FI92">
        <v>0.94688297872340421</v>
      </c>
      <c r="FJ92">
        <v>0.94688297872340421</v>
      </c>
      <c r="FK92">
        <v>0.94188297872340421</v>
      </c>
      <c r="FL92">
        <v>0.94488297872340421</v>
      </c>
      <c r="FM92">
        <v>0.94888297872340421</v>
      </c>
      <c r="FN92">
        <v>0.94288297872340421</v>
      </c>
      <c r="FO92">
        <v>0.9388829787234042</v>
      </c>
      <c r="FP92">
        <v>0.9368829787234042</v>
      </c>
      <c r="FQ92">
        <v>0.93988297872340421</v>
      </c>
      <c r="FR92">
        <v>0.9378829787234042</v>
      </c>
      <c r="FS92">
        <v>0.9388829787234042</v>
      </c>
      <c r="FT92">
        <v>0.9388829787234042</v>
      </c>
      <c r="FU92">
        <v>0.9378829787234042</v>
      </c>
      <c r="FV92">
        <v>0.9378829787234042</v>
      </c>
      <c r="FW92">
        <v>0.9388829787234042</v>
      </c>
      <c r="FX92">
        <v>0.9348829787234042</v>
      </c>
      <c r="FY92">
        <v>0.93988297872340421</v>
      </c>
      <c r="FZ92">
        <v>0.93288297872340431</v>
      </c>
      <c r="GA92">
        <v>0.93988297872340421</v>
      </c>
      <c r="GB92">
        <v>0.9368829787234042</v>
      </c>
      <c r="GC92">
        <v>0.9358829787234042</v>
      </c>
      <c r="GD92">
        <v>0.94088297872340421</v>
      </c>
      <c r="GE92">
        <v>0.9358829787234042</v>
      </c>
      <c r="GF92">
        <v>0.9348829787234042</v>
      </c>
      <c r="GG92">
        <v>0.9348829787234042</v>
      </c>
      <c r="GH92">
        <v>0.9358829787234042</v>
      </c>
      <c r="GI92">
        <v>0.9358829787234042</v>
      </c>
      <c r="GJ92">
        <v>0.9358829787234042</v>
      </c>
      <c r="GK92">
        <v>0.93188297872340431</v>
      </c>
      <c r="GL92">
        <v>0.92788297872340431</v>
      </c>
      <c r="GM92">
        <v>0.93088297872340431</v>
      </c>
      <c r="GN92">
        <v>0.92788297872340431</v>
      </c>
      <c r="GO92">
        <v>0.9268829787234043</v>
      </c>
      <c r="GP92">
        <v>0.9258829787234043</v>
      </c>
      <c r="GQ92">
        <v>0.9268829787234043</v>
      </c>
      <c r="GR92">
        <v>0.9228829787234043</v>
      </c>
      <c r="GS92">
        <v>0.9258829787234043</v>
      </c>
      <c r="GT92">
        <v>0.9238829787234043</v>
      </c>
      <c r="GU92">
        <v>0.9268829787234043</v>
      </c>
      <c r="GV92">
        <v>0.9268829787234043</v>
      </c>
      <c r="GW92">
        <v>0.9178829787234043</v>
      </c>
      <c r="GX92">
        <v>0.9208829787234043</v>
      </c>
      <c r="GY92">
        <v>0.9258829787234043</v>
      </c>
      <c r="GZ92">
        <v>0.9188829787234043</v>
      </c>
      <c r="HA92">
        <v>0.9208829787234043</v>
      </c>
      <c r="HB92">
        <v>0.9198829787234043</v>
      </c>
      <c r="HC92">
        <v>0.9218829787234043</v>
      </c>
      <c r="HD92">
        <v>0.9218829787234043</v>
      </c>
      <c r="HE92">
        <v>0.9188829787234043</v>
      </c>
      <c r="HF92">
        <v>0.9178829787234043</v>
      </c>
      <c r="HG92">
        <v>0.9168829787234043</v>
      </c>
      <c r="HH92">
        <v>0.9158829787234043</v>
      </c>
      <c r="HI92">
        <v>0.9168829787234043</v>
      </c>
      <c r="HJ92">
        <v>0.91388297872340429</v>
      </c>
      <c r="HK92">
        <v>0.90888297872340429</v>
      </c>
      <c r="HL92">
        <v>0.90988297872340429</v>
      </c>
      <c r="HM92">
        <v>0.91488297872340429</v>
      </c>
      <c r="HN92">
        <v>0.91288297872340429</v>
      </c>
      <c r="HO92">
        <v>0.91388297872340429</v>
      </c>
      <c r="HP92">
        <v>0.91488297872340429</v>
      </c>
      <c r="HQ92">
        <v>0.90888297872340429</v>
      </c>
      <c r="HR92">
        <v>0.90988297872340429</v>
      </c>
      <c r="HS92">
        <v>0.91188297872340429</v>
      </c>
      <c r="HT92">
        <v>0.91188297872340429</v>
      </c>
      <c r="HU92">
        <v>0.90988297872340429</v>
      </c>
      <c r="HV92">
        <v>0.91088297872340429</v>
      </c>
      <c r="HW92">
        <v>0.90488297872340429</v>
      </c>
      <c r="HX92">
        <v>0.90888297872340429</v>
      </c>
      <c r="HY92">
        <v>0.91188297872340429</v>
      </c>
      <c r="HZ92">
        <v>0.90888297872340429</v>
      </c>
      <c r="IA92">
        <v>0.90688297872340429</v>
      </c>
      <c r="IB92">
        <v>0.90588297872340429</v>
      </c>
      <c r="IC92">
        <v>0.90488297872340429</v>
      </c>
      <c r="ID92">
        <v>0.90788297872340429</v>
      </c>
      <c r="IE92">
        <v>0.90588297872340429</v>
      </c>
      <c r="IF92">
        <v>0.90388297872340428</v>
      </c>
      <c r="IG92">
        <v>0.89988297872340428</v>
      </c>
      <c r="IH92">
        <v>0.90088297872340428</v>
      </c>
      <c r="II92">
        <v>0.89288297872340427</v>
      </c>
      <c r="IJ92">
        <v>0.90388297872340428</v>
      </c>
      <c r="IK92">
        <v>0.89988297872340428</v>
      </c>
      <c r="IL92">
        <v>0.90088297872340428</v>
      </c>
      <c r="IM92">
        <v>0.89788297872340428</v>
      </c>
      <c r="IN92">
        <v>0.89988297872340428</v>
      </c>
      <c r="IO92">
        <v>0.90088297872340428</v>
      </c>
      <c r="IP92">
        <v>0.90188297872340428</v>
      </c>
      <c r="IQ92">
        <v>0.90188297872340428</v>
      </c>
      <c r="IR92">
        <v>0.89588297872340428</v>
      </c>
      <c r="IS92">
        <v>0.89788297872340428</v>
      </c>
      <c r="IT92">
        <v>0.89788297872340428</v>
      </c>
      <c r="IU92">
        <v>0.89688297872340428</v>
      </c>
      <c r="IV92">
        <v>0.89588297872340428</v>
      </c>
      <c r="IW92">
        <v>0.89588297872340428</v>
      </c>
      <c r="IX92">
        <v>0.89488297872340428</v>
      </c>
      <c r="IY92">
        <v>0.89588297872340428</v>
      </c>
      <c r="IZ92">
        <v>0.89388297872340428</v>
      </c>
      <c r="JA92">
        <v>0.89288297872340427</v>
      </c>
      <c r="JB92">
        <v>0.89488297872340428</v>
      </c>
      <c r="JC92">
        <v>0.88988297872340427</v>
      </c>
      <c r="JD92">
        <v>0.88888297872340427</v>
      </c>
      <c r="JE92">
        <v>0.88588297872340427</v>
      </c>
      <c r="JF92">
        <v>0.88688297872340427</v>
      </c>
      <c r="JG92">
        <v>0.88788297872340427</v>
      </c>
      <c r="JH92">
        <v>0.88788297872340427</v>
      </c>
      <c r="JI92">
        <v>0.88688297872340427</v>
      </c>
      <c r="JJ92">
        <v>0.88388297872340427</v>
      </c>
      <c r="JK92">
        <v>0.88688297872340427</v>
      </c>
      <c r="JL92">
        <v>0.88388297872340427</v>
      </c>
      <c r="JM92">
        <v>0.87388297872340426</v>
      </c>
      <c r="JN92">
        <v>0.88488297872340427</v>
      </c>
      <c r="JO92">
        <v>0.88888297872340427</v>
      </c>
      <c r="JP92">
        <v>0.88388297872340427</v>
      </c>
      <c r="JQ92">
        <v>0.88588297872340427</v>
      </c>
      <c r="JR92">
        <v>0.88388297872340427</v>
      </c>
      <c r="JS92">
        <v>0.88388297872340427</v>
      </c>
      <c r="JT92">
        <v>0.88588297872340427</v>
      </c>
      <c r="JU92">
        <v>0.88288297872340427</v>
      </c>
      <c r="JV92">
        <v>0.88588297872340427</v>
      </c>
    </row>
    <row r="93" spans="1:282" x14ac:dyDescent="0.35">
      <c r="A93" t="s">
        <v>3</v>
      </c>
      <c r="B93">
        <v>0.20888297872340431</v>
      </c>
      <c r="C93">
        <v>0.2058829787234043</v>
      </c>
      <c r="D93">
        <v>0.2048829787234043</v>
      </c>
      <c r="E93">
        <v>0.2028829787234043</v>
      </c>
      <c r="F93">
        <v>0.2018829787234043</v>
      </c>
      <c r="G93">
        <v>0.2028829787234043</v>
      </c>
      <c r="H93">
        <v>0.2008829787234043</v>
      </c>
      <c r="I93">
        <v>0.1998829787234043</v>
      </c>
      <c r="J93">
        <v>0.2008829787234043</v>
      </c>
      <c r="K93">
        <v>0.2038829787234043</v>
      </c>
      <c r="L93">
        <v>0.2028829787234043</v>
      </c>
      <c r="M93">
        <v>0.2038829787234043</v>
      </c>
      <c r="N93">
        <v>0.2038829787234043</v>
      </c>
      <c r="O93">
        <v>0.2048829787234043</v>
      </c>
      <c r="P93">
        <v>0.2078829787234043</v>
      </c>
      <c r="Q93">
        <v>0.21088297872340431</v>
      </c>
      <c r="R93">
        <v>0.21188297872340431</v>
      </c>
      <c r="S93">
        <v>0.21388297872340431</v>
      </c>
      <c r="T93">
        <v>0.21688297872340428</v>
      </c>
      <c r="U93">
        <v>0.22588297872340429</v>
      </c>
      <c r="V93">
        <v>0.2318829787234043</v>
      </c>
      <c r="W93">
        <v>0.24688297872340431</v>
      </c>
      <c r="X93">
        <v>0.25788297872340427</v>
      </c>
      <c r="Y93">
        <v>0.26688297872340427</v>
      </c>
      <c r="Z93">
        <v>0.27788297872340428</v>
      </c>
      <c r="AA93">
        <v>0.2908829787234043</v>
      </c>
      <c r="AB93">
        <v>0.2968829787234043</v>
      </c>
      <c r="AC93">
        <v>0.30688297872340431</v>
      </c>
      <c r="AD93">
        <v>0.31388297872340432</v>
      </c>
      <c r="AE93">
        <v>0.32288297872340432</v>
      </c>
      <c r="AF93">
        <v>0.33088297872340422</v>
      </c>
      <c r="AG93">
        <v>0.34088297872340423</v>
      </c>
      <c r="AH93">
        <v>0.34888297872340424</v>
      </c>
      <c r="AI93">
        <v>0.35988297872340425</v>
      </c>
      <c r="AJ93">
        <v>0.36288297872340425</v>
      </c>
      <c r="AK93">
        <v>0.37688297872340426</v>
      </c>
      <c r="AL93">
        <v>0.38788297872340427</v>
      </c>
      <c r="AM93">
        <v>0.39788297872340428</v>
      </c>
      <c r="AN93">
        <v>0.40888297872340429</v>
      </c>
      <c r="AO93">
        <v>0.4218829787234043</v>
      </c>
      <c r="AP93">
        <v>0.43288297872340431</v>
      </c>
      <c r="AQ93">
        <v>0.46288297872340423</v>
      </c>
      <c r="AR93">
        <v>0.51388297872340427</v>
      </c>
      <c r="AS93">
        <v>0.58588297872340422</v>
      </c>
      <c r="AT93">
        <v>0.64888297872340428</v>
      </c>
      <c r="AU93">
        <v>0.6828829787234042</v>
      </c>
      <c r="AV93">
        <v>0.70388297872340422</v>
      </c>
      <c r="AW93">
        <v>0.71588297872340423</v>
      </c>
      <c r="AX93">
        <v>0.72188297872340423</v>
      </c>
      <c r="AY93">
        <v>0.73088297872340424</v>
      </c>
      <c r="AZ93">
        <v>0.73788297872340425</v>
      </c>
      <c r="BA93">
        <v>0.74488297872340425</v>
      </c>
      <c r="BB93">
        <v>0.75588297872340426</v>
      </c>
      <c r="BC93">
        <v>0.75588297872340426</v>
      </c>
      <c r="BD93">
        <v>0.75888297872340427</v>
      </c>
      <c r="BE93">
        <v>0.75988297872340427</v>
      </c>
      <c r="BF93">
        <v>0.75988297872340427</v>
      </c>
      <c r="BG93">
        <v>0.76688297872340427</v>
      </c>
      <c r="BH93">
        <v>0.77088297872340428</v>
      </c>
      <c r="BI93">
        <v>0.77588297872340428</v>
      </c>
      <c r="BJ93">
        <v>0.77588297872340428</v>
      </c>
      <c r="BK93">
        <v>0.77788297872340428</v>
      </c>
      <c r="BL93">
        <v>0.77888297872340428</v>
      </c>
      <c r="BM93">
        <v>0.78388297872340429</v>
      </c>
      <c r="BN93">
        <v>0.78888297872340429</v>
      </c>
      <c r="BO93">
        <v>0.7918829787234043</v>
      </c>
      <c r="BP93">
        <v>0.79688297872340419</v>
      </c>
      <c r="BQ93">
        <v>0.79688297872340419</v>
      </c>
      <c r="BR93">
        <v>0.80088297872340419</v>
      </c>
      <c r="BS93">
        <v>0.8038829787234042</v>
      </c>
      <c r="BT93">
        <v>0.8058829787234042</v>
      </c>
      <c r="BU93">
        <v>0.8078829787234042</v>
      </c>
      <c r="BV93">
        <v>0.8098829787234042</v>
      </c>
      <c r="BW93">
        <v>0.8118829787234042</v>
      </c>
      <c r="BX93">
        <v>0.81688297872340421</v>
      </c>
      <c r="BY93">
        <v>0.81488297872340421</v>
      </c>
      <c r="BZ93">
        <v>0.81888297872340421</v>
      </c>
      <c r="CA93">
        <v>0.82188297872340421</v>
      </c>
      <c r="CB93">
        <v>0.82288297872340421</v>
      </c>
      <c r="CC93">
        <v>0.82688297872340422</v>
      </c>
      <c r="CD93">
        <v>0.82988297872340422</v>
      </c>
      <c r="CE93">
        <v>0.83188297872340422</v>
      </c>
      <c r="CF93">
        <v>0.83888297872340423</v>
      </c>
      <c r="CG93">
        <v>0.83788297872340423</v>
      </c>
      <c r="CH93">
        <v>0.83888297872340423</v>
      </c>
      <c r="CI93">
        <v>0.84088297872340423</v>
      </c>
      <c r="CJ93">
        <v>0.84388297872340423</v>
      </c>
      <c r="CK93">
        <v>0.84788297872340423</v>
      </c>
      <c r="CL93">
        <v>0.84488297872340423</v>
      </c>
      <c r="CM93">
        <v>0.84888297872340424</v>
      </c>
      <c r="CN93">
        <v>0.85388297872340424</v>
      </c>
      <c r="CO93">
        <v>0.85488297872340424</v>
      </c>
      <c r="CP93">
        <v>0.85788297872340424</v>
      </c>
      <c r="CQ93">
        <v>0.85688297872340424</v>
      </c>
      <c r="CR93">
        <v>0.86288297872340425</v>
      </c>
      <c r="CS93">
        <v>0.86188297872340425</v>
      </c>
      <c r="CT93">
        <v>0.86388297872340425</v>
      </c>
      <c r="CU93">
        <v>0.86688297872340425</v>
      </c>
      <c r="CV93">
        <v>0.86888297872340425</v>
      </c>
      <c r="CW93">
        <v>0.86788297872340425</v>
      </c>
      <c r="CX93">
        <v>0.87488297872340426</v>
      </c>
      <c r="CY93">
        <v>0.87488297872340426</v>
      </c>
      <c r="CZ93">
        <v>0.87388297872340426</v>
      </c>
      <c r="DA93">
        <v>0.87488297872340426</v>
      </c>
      <c r="DB93">
        <v>0.87988297872340426</v>
      </c>
      <c r="DC93">
        <v>0.88288297872340427</v>
      </c>
      <c r="DD93">
        <v>0.88488297872340427</v>
      </c>
      <c r="DE93">
        <v>0.88688297872340427</v>
      </c>
      <c r="DF93">
        <v>0.88988297872340427</v>
      </c>
      <c r="DG93">
        <v>0.88988297872340427</v>
      </c>
      <c r="DH93">
        <v>0.89188297872340427</v>
      </c>
      <c r="DI93">
        <v>0.89588297872340428</v>
      </c>
      <c r="DJ93">
        <v>0.89588297872340428</v>
      </c>
      <c r="DK93">
        <v>0.89688297872340428</v>
      </c>
      <c r="DL93">
        <v>0.89688297872340428</v>
      </c>
      <c r="DM93">
        <v>0.89888297872340428</v>
      </c>
      <c r="DN93">
        <v>0.89988297872340428</v>
      </c>
      <c r="DO93">
        <v>0.90188297872340428</v>
      </c>
      <c r="DP93">
        <v>0.90388297872340428</v>
      </c>
      <c r="DQ93">
        <v>0.90488297872340429</v>
      </c>
      <c r="DR93">
        <v>0.90888297872340429</v>
      </c>
      <c r="DS93">
        <v>0.90688297872340429</v>
      </c>
      <c r="DT93">
        <v>0.90988297872340429</v>
      </c>
      <c r="DU93">
        <v>0.91188297872340429</v>
      </c>
      <c r="DV93">
        <v>0.91388297872340429</v>
      </c>
      <c r="DW93">
        <v>0.91488297872340429</v>
      </c>
      <c r="DX93">
        <v>0.9188829787234043</v>
      </c>
      <c r="DY93">
        <v>0.9188829787234043</v>
      </c>
      <c r="DZ93">
        <v>0.92388297872340419</v>
      </c>
      <c r="EA93">
        <v>0.92388297872340419</v>
      </c>
      <c r="EB93">
        <v>0.92688297872340419</v>
      </c>
      <c r="EC93">
        <v>0.92788297872340419</v>
      </c>
      <c r="ED93">
        <v>0.92788297872340419</v>
      </c>
      <c r="EE93">
        <v>0.92788297872340419</v>
      </c>
      <c r="EF93">
        <v>0.9298829787234042</v>
      </c>
      <c r="EG93">
        <v>0.92788297872340419</v>
      </c>
      <c r="EH93">
        <v>0.9298829787234042</v>
      </c>
      <c r="EI93">
        <v>0.9298829787234042</v>
      </c>
      <c r="EJ93">
        <v>0.9338829787234042</v>
      </c>
      <c r="EK93">
        <v>0.9328829787234042</v>
      </c>
      <c r="EL93">
        <v>0.9318829787234042</v>
      </c>
      <c r="EM93">
        <v>0.9328829787234042</v>
      </c>
      <c r="EN93">
        <v>0.9348829787234042</v>
      </c>
      <c r="EO93">
        <v>0.9358829787234042</v>
      </c>
      <c r="EP93">
        <v>0.9348829787234042</v>
      </c>
      <c r="EQ93">
        <v>0.9348829787234042</v>
      </c>
      <c r="ER93">
        <v>0.9368829787234042</v>
      </c>
      <c r="ES93">
        <v>0.9368829787234042</v>
      </c>
      <c r="ET93">
        <v>0.9348829787234042</v>
      </c>
      <c r="EU93">
        <v>0.9368829787234042</v>
      </c>
      <c r="EV93">
        <v>0.9388829787234042</v>
      </c>
      <c r="EW93">
        <v>0.9378829787234042</v>
      </c>
      <c r="EX93">
        <v>0.9358829787234042</v>
      </c>
      <c r="EY93">
        <v>0.9388829787234042</v>
      </c>
      <c r="EZ93">
        <v>0.9388829787234042</v>
      </c>
      <c r="FA93">
        <v>0.9348829787234042</v>
      </c>
      <c r="FB93">
        <v>0.9308829787234042</v>
      </c>
      <c r="FC93">
        <v>0.9368829787234042</v>
      </c>
      <c r="FD93">
        <v>0.9328829787234042</v>
      </c>
      <c r="FE93">
        <v>0.9338829787234042</v>
      </c>
      <c r="FF93">
        <v>0.9338829787234042</v>
      </c>
      <c r="FG93">
        <v>0.92788297872340419</v>
      </c>
      <c r="FH93">
        <v>0.9328829787234042</v>
      </c>
      <c r="FI93">
        <v>0.9298829787234042</v>
      </c>
      <c r="FJ93">
        <v>0.9288829787234042</v>
      </c>
      <c r="FK93">
        <v>0.9308829787234042</v>
      </c>
      <c r="FL93">
        <v>0.9308829787234042</v>
      </c>
      <c r="FM93">
        <v>0.92788297872340419</v>
      </c>
      <c r="FN93">
        <v>0.9338829787234042</v>
      </c>
      <c r="FO93">
        <v>0.9318829787234042</v>
      </c>
      <c r="FP93">
        <v>0.9288829787234042</v>
      </c>
      <c r="FQ93">
        <v>0.92488297872340419</v>
      </c>
      <c r="FR93">
        <v>0.9318829787234042</v>
      </c>
      <c r="FS93">
        <v>0.92788297872340419</v>
      </c>
      <c r="FT93">
        <v>0.92688297872340419</v>
      </c>
      <c r="FU93">
        <v>0.92688297872340419</v>
      </c>
      <c r="FV93">
        <v>0.92788297872340419</v>
      </c>
      <c r="FW93">
        <v>0.92488297872340419</v>
      </c>
      <c r="FX93">
        <v>0.92588297872340419</v>
      </c>
      <c r="FY93">
        <v>0.9298829787234042</v>
      </c>
      <c r="FZ93">
        <v>0.92588297872340419</v>
      </c>
      <c r="GA93">
        <v>0.92588297872340419</v>
      </c>
      <c r="GB93">
        <v>0.92488297872340419</v>
      </c>
      <c r="GC93">
        <v>0.92788297872340419</v>
      </c>
      <c r="GD93">
        <v>0.92388297872340419</v>
      </c>
      <c r="GE93">
        <v>0.92388297872340419</v>
      </c>
      <c r="GF93">
        <v>0.92488297872340419</v>
      </c>
      <c r="GG93">
        <v>0.92288297872340419</v>
      </c>
      <c r="GH93">
        <v>0.92388297872340419</v>
      </c>
      <c r="GI93">
        <v>0.92388297872340419</v>
      </c>
      <c r="GJ93">
        <v>0.92188297872340419</v>
      </c>
      <c r="GK93">
        <v>0.92088297872340419</v>
      </c>
      <c r="GL93">
        <v>0.9168829787234043</v>
      </c>
      <c r="GM93">
        <v>0.9188829787234043</v>
      </c>
      <c r="GN93">
        <v>0.91388297872340429</v>
      </c>
      <c r="GO93">
        <v>0.90888297872340429</v>
      </c>
      <c r="GP93">
        <v>0.91288297872340429</v>
      </c>
      <c r="GQ93">
        <v>0.90788297872340429</v>
      </c>
      <c r="GR93">
        <v>0.91088297872340429</v>
      </c>
      <c r="GS93">
        <v>0.91388297872340429</v>
      </c>
      <c r="GT93">
        <v>0.91388297872340429</v>
      </c>
      <c r="GU93">
        <v>0.91188297872340429</v>
      </c>
      <c r="GV93">
        <v>0.91188297872340429</v>
      </c>
      <c r="GW93">
        <v>0.91288297872340429</v>
      </c>
      <c r="GX93">
        <v>0.91388297872340429</v>
      </c>
      <c r="GY93">
        <v>0.90688297872340429</v>
      </c>
      <c r="GZ93">
        <v>0.90688297872340429</v>
      </c>
      <c r="HA93">
        <v>0.90788297872340429</v>
      </c>
      <c r="HB93">
        <v>0.91288297872340429</v>
      </c>
      <c r="HC93">
        <v>0.90488297872340429</v>
      </c>
      <c r="HD93">
        <v>0.90588297872340429</v>
      </c>
      <c r="HE93">
        <v>0.90688297872340429</v>
      </c>
      <c r="HF93">
        <v>0.90988297872340429</v>
      </c>
      <c r="HG93">
        <v>0.90588297872340429</v>
      </c>
      <c r="HH93">
        <v>0.90288297872340428</v>
      </c>
      <c r="HI93">
        <v>0.90088297872340428</v>
      </c>
      <c r="HJ93">
        <v>0.90388297872340428</v>
      </c>
      <c r="HK93">
        <v>0.89788297872340428</v>
      </c>
      <c r="HL93">
        <v>0.90588297872340429</v>
      </c>
      <c r="HM93">
        <v>0.90588297872340429</v>
      </c>
      <c r="HN93">
        <v>0.90488297872340429</v>
      </c>
      <c r="HO93">
        <v>0.90488297872340429</v>
      </c>
      <c r="HP93">
        <v>0.88788297872340427</v>
      </c>
      <c r="HQ93">
        <v>0.89688297872340428</v>
      </c>
      <c r="HR93">
        <v>0.89988297872340428</v>
      </c>
      <c r="HS93">
        <v>0.90188297872340428</v>
      </c>
      <c r="HT93">
        <v>0.89088297872340427</v>
      </c>
      <c r="HU93">
        <v>0.89488297872340428</v>
      </c>
      <c r="HV93">
        <v>0.89088297872340427</v>
      </c>
      <c r="HW93">
        <v>0.88588297872340427</v>
      </c>
      <c r="HX93">
        <v>0.89588297872340428</v>
      </c>
      <c r="HY93">
        <v>0.89588297872340428</v>
      </c>
      <c r="HZ93">
        <v>0.89088297872340427</v>
      </c>
      <c r="IA93">
        <v>0.88788297872340427</v>
      </c>
      <c r="IB93">
        <v>0.88188297872340426</v>
      </c>
      <c r="IC93">
        <v>0.88488297872340427</v>
      </c>
      <c r="ID93">
        <v>0.89088297872340427</v>
      </c>
      <c r="IE93">
        <v>0.88688297872340427</v>
      </c>
      <c r="IF93">
        <v>0.88988297872340427</v>
      </c>
      <c r="IG93">
        <v>0.88788297872340427</v>
      </c>
      <c r="IH93">
        <v>0.88488297872340427</v>
      </c>
      <c r="II93">
        <v>0.88788297872340427</v>
      </c>
      <c r="IJ93">
        <v>0.89288297872340427</v>
      </c>
      <c r="IK93">
        <v>0.89088297872340427</v>
      </c>
      <c r="IL93">
        <v>0.89388297872340428</v>
      </c>
      <c r="IM93">
        <v>0.89088297872340427</v>
      </c>
      <c r="IN93">
        <v>0.88988297872340427</v>
      </c>
      <c r="IO93">
        <v>0.89088297872340427</v>
      </c>
      <c r="IP93">
        <v>0.88788297872340427</v>
      </c>
      <c r="IQ93">
        <v>0.89388297872340428</v>
      </c>
      <c r="IR93">
        <v>0.89088297872340427</v>
      </c>
      <c r="IS93">
        <v>0.88788297872340427</v>
      </c>
      <c r="IT93">
        <v>0.88488297872340427</v>
      </c>
      <c r="IU93">
        <v>0.88788297872340427</v>
      </c>
      <c r="IV93">
        <v>0.88088297872340426</v>
      </c>
      <c r="IW93">
        <v>0.88188297872340426</v>
      </c>
      <c r="IX93">
        <v>0.88388297872340427</v>
      </c>
      <c r="IY93">
        <v>0.87788297872340426</v>
      </c>
      <c r="IZ93">
        <v>0.88088297872340426</v>
      </c>
      <c r="JA93">
        <v>0.87588297872340426</v>
      </c>
      <c r="JB93">
        <v>0.88188297872340426</v>
      </c>
      <c r="JC93">
        <v>0.88188297872340426</v>
      </c>
      <c r="JD93">
        <v>0.87488297872340426</v>
      </c>
      <c r="JE93">
        <v>0.87588297872340426</v>
      </c>
      <c r="JF93">
        <v>0.87088297872340426</v>
      </c>
      <c r="JG93">
        <v>0.87288297872340426</v>
      </c>
      <c r="JH93">
        <v>0.86888297872340425</v>
      </c>
      <c r="JI93">
        <v>0.87988297872340426</v>
      </c>
      <c r="JJ93">
        <v>0.88288297872340427</v>
      </c>
      <c r="JK93">
        <v>0.87088297872340426</v>
      </c>
      <c r="JL93">
        <v>0.88188297872340426</v>
      </c>
      <c r="JM93">
        <v>0.86888297872340425</v>
      </c>
      <c r="JN93">
        <v>0.86088297872340425</v>
      </c>
      <c r="JO93">
        <v>0.87288297872340426</v>
      </c>
      <c r="JP93">
        <v>0.86188297872340425</v>
      </c>
      <c r="JQ93">
        <v>0.87288297872340426</v>
      </c>
      <c r="JR93">
        <v>0.87188297872340426</v>
      </c>
      <c r="JS93">
        <v>0.87288297872340426</v>
      </c>
      <c r="JT93">
        <v>0.87188297872340426</v>
      </c>
      <c r="JU93">
        <v>0.87588297872340426</v>
      </c>
      <c r="JV93">
        <v>0.87288297872340426</v>
      </c>
    </row>
    <row r="94" spans="1:282" x14ac:dyDescent="0.35">
      <c r="B94">
        <f>AVERAGE(B5:B93)</f>
        <v>0.20888297872340419</v>
      </c>
      <c r="C94">
        <f t="shared" ref="C94:BN94" si="0">AVERAGE(C5:C93)</f>
        <v>0.20624252928520201</v>
      </c>
      <c r="D94">
        <f t="shared" si="0"/>
        <v>0.20527623715037052</v>
      </c>
      <c r="E94">
        <f t="shared" si="0"/>
        <v>0.20397286636385364</v>
      </c>
      <c r="F94">
        <f t="shared" si="0"/>
        <v>0.20339983265598843</v>
      </c>
      <c r="G94">
        <f t="shared" si="0"/>
        <v>0.20250095625149417</v>
      </c>
      <c r="H94">
        <f t="shared" si="0"/>
        <v>0.20204028209419062</v>
      </c>
      <c r="I94">
        <f t="shared" si="0"/>
        <v>0.20253466411666263</v>
      </c>
      <c r="J94">
        <f t="shared" si="0"/>
        <v>0.20257960793688742</v>
      </c>
      <c r="K94">
        <f t="shared" si="0"/>
        <v>0.20245601243126946</v>
      </c>
      <c r="L94">
        <f t="shared" si="0"/>
        <v>0.20314140568969635</v>
      </c>
      <c r="M94">
        <f t="shared" si="0"/>
        <v>0.20411893377958398</v>
      </c>
      <c r="N94">
        <f t="shared" si="0"/>
        <v>0.20405151804924698</v>
      </c>
      <c r="O94">
        <f t="shared" si="0"/>
        <v>0.20572567535261765</v>
      </c>
      <c r="P94">
        <f t="shared" si="0"/>
        <v>0.20729870906048292</v>
      </c>
      <c r="Q94">
        <f t="shared" si="0"/>
        <v>0.20968073153239311</v>
      </c>
      <c r="R94">
        <f t="shared" si="0"/>
        <v>0.21216387759980879</v>
      </c>
      <c r="S94">
        <f t="shared" si="0"/>
        <v>0.2141975854649773</v>
      </c>
      <c r="T94">
        <f t="shared" si="0"/>
        <v>0.21737736074587624</v>
      </c>
      <c r="U94">
        <f t="shared" si="0"/>
        <v>0.22338859670093242</v>
      </c>
      <c r="V94">
        <f t="shared" si="0"/>
        <v>0.22979309108295481</v>
      </c>
      <c r="W94">
        <f t="shared" si="0"/>
        <v>0.24182679894812345</v>
      </c>
      <c r="X94">
        <f t="shared" si="0"/>
        <v>0.25310769782452797</v>
      </c>
      <c r="Y94">
        <f t="shared" si="0"/>
        <v>0.26435488883576375</v>
      </c>
      <c r="Z94">
        <f t="shared" si="0"/>
        <v>0.27370320344250543</v>
      </c>
      <c r="AA94">
        <f t="shared" si="0"/>
        <v>0.28308522591441554</v>
      </c>
      <c r="AB94">
        <f t="shared" si="0"/>
        <v>0.29159084389194362</v>
      </c>
      <c r="AC94">
        <f t="shared" si="0"/>
        <v>0.30044477647621332</v>
      </c>
      <c r="AD94">
        <f t="shared" si="0"/>
        <v>0.31030994501553916</v>
      </c>
      <c r="AE94">
        <f t="shared" si="0"/>
        <v>0.31855713602677505</v>
      </c>
      <c r="AF94">
        <f t="shared" si="0"/>
        <v>0.32761331580205599</v>
      </c>
      <c r="AG94">
        <f t="shared" si="0"/>
        <v>0.33632118097059538</v>
      </c>
      <c r="AH94">
        <f t="shared" si="0"/>
        <v>0.3448155629930672</v>
      </c>
      <c r="AI94">
        <f t="shared" si="0"/>
        <v>0.3537818551278985</v>
      </c>
      <c r="AJ94">
        <f t="shared" si="0"/>
        <v>0.36257960793688754</v>
      </c>
      <c r="AK94">
        <f t="shared" si="0"/>
        <v>0.37105151804924696</v>
      </c>
      <c r="AL94">
        <f t="shared" si="0"/>
        <v>0.38179309108295489</v>
      </c>
      <c r="AM94">
        <f t="shared" si="0"/>
        <v>0.39126500119531449</v>
      </c>
      <c r="AN94">
        <f t="shared" si="0"/>
        <v>0.40239983265598878</v>
      </c>
      <c r="AO94">
        <f t="shared" si="0"/>
        <v>0.41326500119531451</v>
      </c>
      <c r="AP94">
        <f t="shared" si="0"/>
        <v>0.42322005737508966</v>
      </c>
      <c r="AQ94">
        <f t="shared" si="0"/>
        <v>0.44020882142003342</v>
      </c>
      <c r="AR94">
        <f t="shared" si="0"/>
        <v>0.48234365288070785</v>
      </c>
      <c r="AS94">
        <f t="shared" si="0"/>
        <v>0.5444110686110446</v>
      </c>
      <c r="AT94">
        <f t="shared" si="0"/>
        <v>0.61657960793688749</v>
      </c>
      <c r="AU94">
        <f t="shared" si="0"/>
        <v>0.66361331580205596</v>
      </c>
      <c r="AV94">
        <f t="shared" si="0"/>
        <v>0.69520882142003348</v>
      </c>
      <c r="AW94">
        <f t="shared" si="0"/>
        <v>0.71030994501553912</v>
      </c>
      <c r="AX94">
        <f t="shared" si="0"/>
        <v>0.71583803490317954</v>
      </c>
      <c r="AY94">
        <f t="shared" si="0"/>
        <v>0.72675938321778644</v>
      </c>
      <c r="AZ94">
        <f t="shared" si="0"/>
        <v>0.73157960793688748</v>
      </c>
      <c r="BA94">
        <f t="shared" si="0"/>
        <v>0.73765825962228038</v>
      </c>
      <c r="BB94">
        <f t="shared" si="0"/>
        <v>0.74164702366722457</v>
      </c>
      <c r="BC94">
        <f t="shared" si="0"/>
        <v>0.7428043270380108</v>
      </c>
      <c r="BD94">
        <f t="shared" si="0"/>
        <v>0.74468073153239256</v>
      </c>
      <c r="BE94">
        <f t="shared" si="0"/>
        <v>0.74905151804924663</v>
      </c>
      <c r="BF94">
        <f t="shared" si="0"/>
        <v>0.7520065742290224</v>
      </c>
      <c r="BG94">
        <f t="shared" si="0"/>
        <v>0.75626500119531403</v>
      </c>
      <c r="BH94">
        <f t="shared" si="0"/>
        <v>0.76084927085823562</v>
      </c>
      <c r="BI94">
        <f t="shared" si="0"/>
        <v>0.76605151804924665</v>
      </c>
      <c r="BJ94">
        <f t="shared" si="0"/>
        <v>0.76866949557733677</v>
      </c>
      <c r="BK94">
        <f t="shared" si="0"/>
        <v>0.7738155629930672</v>
      </c>
      <c r="BL94">
        <f t="shared" si="0"/>
        <v>0.77724252928520199</v>
      </c>
      <c r="BM94">
        <f t="shared" si="0"/>
        <v>0.78092792254362897</v>
      </c>
      <c r="BN94">
        <f t="shared" si="0"/>
        <v>0.7843773607458765</v>
      </c>
      <c r="BO94">
        <f t="shared" ref="BO94:DZ94" si="1">AVERAGE(BO5:BO93)</f>
        <v>0.78757960793688786</v>
      </c>
      <c r="BP94">
        <f t="shared" si="1"/>
        <v>0.79037736074587628</v>
      </c>
      <c r="BQ94">
        <f t="shared" si="1"/>
        <v>0.79310769782452795</v>
      </c>
      <c r="BR94">
        <f t="shared" si="1"/>
        <v>0.79675938321778617</v>
      </c>
      <c r="BS94">
        <f t="shared" si="1"/>
        <v>0.7993661247908197</v>
      </c>
      <c r="BT94">
        <f t="shared" si="1"/>
        <v>0.80292792254362855</v>
      </c>
      <c r="BU94">
        <f t="shared" si="1"/>
        <v>0.80499533827396608</v>
      </c>
      <c r="BV94">
        <f t="shared" si="1"/>
        <v>0.80823129333014576</v>
      </c>
      <c r="BW94">
        <f t="shared" si="1"/>
        <v>0.81180432703801075</v>
      </c>
      <c r="BX94">
        <f t="shared" si="1"/>
        <v>0.81302904613913407</v>
      </c>
      <c r="BY94">
        <f t="shared" si="1"/>
        <v>0.8162312933301461</v>
      </c>
      <c r="BZ94">
        <f t="shared" si="1"/>
        <v>0.81923129333014555</v>
      </c>
      <c r="CA94">
        <f t="shared" si="1"/>
        <v>0.82192792254362834</v>
      </c>
      <c r="CB94">
        <f t="shared" si="1"/>
        <v>0.8255571360267745</v>
      </c>
      <c r="CC94">
        <f t="shared" si="1"/>
        <v>0.82781556299306691</v>
      </c>
      <c r="CD94">
        <f t="shared" si="1"/>
        <v>0.8300739899593591</v>
      </c>
      <c r="CE94">
        <f t="shared" si="1"/>
        <v>0.83234365288070755</v>
      </c>
      <c r="CF94">
        <f t="shared" si="1"/>
        <v>0.83691668658857299</v>
      </c>
      <c r="CG94">
        <f t="shared" si="1"/>
        <v>0.83742230456610078</v>
      </c>
      <c r="CH94">
        <f t="shared" si="1"/>
        <v>0.83981556299306737</v>
      </c>
      <c r="CI94">
        <f t="shared" si="1"/>
        <v>0.84339983265598839</v>
      </c>
      <c r="CJ94">
        <f t="shared" si="1"/>
        <v>0.84572567535261767</v>
      </c>
      <c r="CK94">
        <f t="shared" si="1"/>
        <v>0.84825376524025875</v>
      </c>
      <c r="CL94">
        <f t="shared" si="1"/>
        <v>0.85054590007171904</v>
      </c>
      <c r="CM94">
        <f t="shared" si="1"/>
        <v>0.85266949557733707</v>
      </c>
      <c r="CN94">
        <f t="shared" si="1"/>
        <v>0.8542650011953149</v>
      </c>
      <c r="CO94">
        <f t="shared" si="1"/>
        <v>0.85741106861104488</v>
      </c>
      <c r="CP94">
        <f t="shared" si="1"/>
        <v>0.85909646186947208</v>
      </c>
      <c r="CQ94">
        <f t="shared" si="1"/>
        <v>0.8623661247908202</v>
      </c>
      <c r="CR94">
        <f t="shared" si="1"/>
        <v>0.86443354052115728</v>
      </c>
      <c r="CS94">
        <f t="shared" si="1"/>
        <v>0.86509646186947164</v>
      </c>
      <c r="CT94">
        <f t="shared" si="1"/>
        <v>0.86934365288070792</v>
      </c>
      <c r="CU94">
        <f t="shared" si="1"/>
        <v>0.86975938321778656</v>
      </c>
      <c r="CV94">
        <f t="shared" si="1"/>
        <v>0.8718267989481232</v>
      </c>
      <c r="CW94">
        <f t="shared" si="1"/>
        <v>0.87416387759980863</v>
      </c>
      <c r="CX94">
        <f t="shared" si="1"/>
        <v>0.87500657422902217</v>
      </c>
      <c r="CY94">
        <f t="shared" si="1"/>
        <v>0.87825376524025822</v>
      </c>
      <c r="CZ94">
        <f t="shared" si="1"/>
        <v>0.88029870906048291</v>
      </c>
      <c r="DA94">
        <f t="shared" si="1"/>
        <v>0.8819279225436284</v>
      </c>
      <c r="DB94">
        <f t="shared" si="1"/>
        <v>0.88400657422902196</v>
      </c>
      <c r="DC94">
        <f t="shared" si="1"/>
        <v>0.88561331580205604</v>
      </c>
      <c r="DD94">
        <f t="shared" si="1"/>
        <v>0.88878185512789865</v>
      </c>
      <c r="DE94">
        <f t="shared" si="1"/>
        <v>0.88965825962228062</v>
      </c>
      <c r="DF94">
        <f t="shared" si="1"/>
        <v>0.89110769782452748</v>
      </c>
      <c r="DG94">
        <f t="shared" si="1"/>
        <v>0.89465825962228007</v>
      </c>
      <c r="DH94">
        <f t="shared" si="1"/>
        <v>0.89500657422902197</v>
      </c>
      <c r="DI94">
        <f t="shared" si="1"/>
        <v>0.8967706191728424</v>
      </c>
      <c r="DJ94">
        <f t="shared" si="1"/>
        <v>0.89789421467845998</v>
      </c>
      <c r="DK94">
        <f t="shared" si="1"/>
        <v>0.89992792254362941</v>
      </c>
      <c r="DL94">
        <f t="shared" si="1"/>
        <v>0.90168073153239259</v>
      </c>
      <c r="DM94">
        <f t="shared" si="1"/>
        <v>0.90233241692565169</v>
      </c>
      <c r="DN94">
        <f t="shared" si="1"/>
        <v>0.90477061917284174</v>
      </c>
      <c r="DO94">
        <f t="shared" si="1"/>
        <v>0.90698410231890947</v>
      </c>
      <c r="DP94">
        <f t="shared" si="1"/>
        <v>0.90795039445374126</v>
      </c>
      <c r="DQ94">
        <f t="shared" si="1"/>
        <v>0.90999533827396606</v>
      </c>
      <c r="DR94">
        <f t="shared" si="1"/>
        <v>0.91052342816160625</v>
      </c>
      <c r="DS94">
        <f t="shared" si="1"/>
        <v>0.91293915849868523</v>
      </c>
      <c r="DT94">
        <f t="shared" si="1"/>
        <v>0.91435488883576399</v>
      </c>
      <c r="DU94">
        <f t="shared" si="1"/>
        <v>0.91539983265598857</v>
      </c>
      <c r="DV94">
        <f t="shared" si="1"/>
        <v>0.91714140568969615</v>
      </c>
      <c r="DW94">
        <f t="shared" si="1"/>
        <v>0.91884927085823553</v>
      </c>
      <c r="DX94">
        <f t="shared" si="1"/>
        <v>0.92018634950992106</v>
      </c>
      <c r="DY94">
        <f t="shared" si="1"/>
        <v>0.92165825962228143</v>
      </c>
      <c r="DZ94">
        <f t="shared" si="1"/>
        <v>0.92322005737508939</v>
      </c>
      <c r="EA94">
        <f t="shared" ref="EA94:GL94" si="2">AVERAGE(EA5:EA93)</f>
        <v>0.92498410231890971</v>
      </c>
      <c r="EB94">
        <f t="shared" si="2"/>
        <v>0.92730994501553865</v>
      </c>
      <c r="EC94">
        <f t="shared" si="2"/>
        <v>0.92944477647621315</v>
      </c>
      <c r="ED94">
        <f t="shared" si="2"/>
        <v>0.92928747310542648</v>
      </c>
      <c r="EE94">
        <f t="shared" si="2"/>
        <v>0.93026500119531419</v>
      </c>
      <c r="EF94">
        <f t="shared" si="2"/>
        <v>0.93297286636385368</v>
      </c>
      <c r="EG94">
        <f t="shared" si="2"/>
        <v>0.93314140568969595</v>
      </c>
      <c r="EH94">
        <f t="shared" si="2"/>
        <v>0.93604028209419055</v>
      </c>
      <c r="EI94">
        <f t="shared" si="2"/>
        <v>0.93633241692565072</v>
      </c>
      <c r="EJ94">
        <f t="shared" si="2"/>
        <v>0.94028747310542671</v>
      </c>
      <c r="EK94">
        <f t="shared" si="2"/>
        <v>0.93914140568969584</v>
      </c>
      <c r="EL94">
        <f t="shared" si="2"/>
        <v>0.94095039445374129</v>
      </c>
      <c r="EM94">
        <f t="shared" si="2"/>
        <v>0.94269196748744877</v>
      </c>
      <c r="EN94">
        <f t="shared" si="2"/>
        <v>0.94128747310542649</v>
      </c>
      <c r="EO94">
        <f t="shared" si="2"/>
        <v>0.94226500119531365</v>
      </c>
      <c r="EP94">
        <f t="shared" si="2"/>
        <v>0.94430994501553878</v>
      </c>
      <c r="EQ94">
        <f t="shared" si="2"/>
        <v>0.94354590007171868</v>
      </c>
      <c r="ER94">
        <f t="shared" si="2"/>
        <v>0.94396163040879699</v>
      </c>
      <c r="ES94">
        <f t="shared" si="2"/>
        <v>0.94562455175711169</v>
      </c>
      <c r="ET94">
        <f t="shared" si="2"/>
        <v>0.94505151804924692</v>
      </c>
      <c r="EU94">
        <f t="shared" si="2"/>
        <v>0.94583803490317897</v>
      </c>
      <c r="EV94">
        <f t="shared" si="2"/>
        <v>0.94553466411666265</v>
      </c>
      <c r="EW94">
        <f t="shared" si="2"/>
        <v>0.94632118097059459</v>
      </c>
      <c r="EX94">
        <f t="shared" si="2"/>
        <v>0.94505151804924648</v>
      </c>
      <c r="EY94">
        <f t="shared" si="2"/>
        <v>0.94513016973463992</v>
      </c>
      <c r="EZ94">
        <f t="shared" si="2"/>
        <v>0.94625376524025784</v>
      </c>
      <c r="FA94">
        <f t="shared" si="2"/>
        <v>0.94575938321778596</v>
      </c>
      <c r="FB94">
        <f t="shared" si="2"/>
        <v>0.94407398995935865</v>
      </c>
      <c r="FC94">
        <f t="shared" si="2"/>
        <v>0.94555713602677527</v>
      </c>
      <c r="FD94">
        <f t="shared" si="2"/>
        <v>0.94354590007171857</v>
      </c>
      <c r="FE94">
        <f t="shared" si="2"/>
        <v>0.94427623715037068</v>
      </c>
      <c r="FF94">
        <f t="shared" si="2"/>
        <v>0.94435488883576335</v>
      </c>
      <c r="FG94">
        <f t="shared" si="2"/>
        <v>0.9437256753526172</v>
      </c>
      <c r="FH94">
        <f t="shared" si="2"/>
        <v>0.94211893377958367</v>
      </c>
      <c r="FI94">
        <f t="shared" si="2"/>
        <v>0.94232118097059547</v>
      </c>
      <c r="FJ94">
        <f t="shared" si="2"/>
        <v>0.94144477647621261</v>
      </c>
      <c r="FK94">
        <f t="shared" si="2"/>
        <v>0.94084927085823533</v>
      </c>
      <c r="FL94">
        <f t="shared" si="2"/>
        <v>0.94139983265598803</v>
      </c>
      <c r="FM94">
        <f t="shared" si="2"/>
        <v>0.94141106861104473</v>
      </c>
      <c r="FN94">
        <f t="shared" si="2"/>
        <v>0.94022005737508907</v>
      </c>
      <c r="FO94">
        <f t="shared" si="2"/>
        <v>0.93871443939756161</v>
      </c>
      <c r="FP94">
        <f t="shared" si="2"/>
        <v>0.93869196748744899</v>
      </c>
      <c r="FQ94">
        <f t="shared" si="2"/>
        <v>0.93809646186947115</v>
      </c>
      <c r="FR94">
        <f t="shared" si="2"/>
        <v>0.93801781018407826</v>
      </c>
      <c r="FS94">
        <f t="shared" si="2"/>
        <v>0.93666949557733625</v>
      </c>
      <c r="FT94">
        <f t="shared" si="2"/>
        <v>0.93700657422902167</v>
      </c>
      <c r="FU94">
        <f t="shared" si="2"/>
        <v>0.9378829787234042</v>
      </c>
      <c r="FV94">
        <f t="shared" si="2"/>
        <v>0.93507398995935909</v>
      </c>
      <c r="FW94">
        <f t="shared" si="2"/>
        <v>0.93496163040879698</v>
      </c>
      <c r="FX94">
        <f t="shared" si="2"/>
        <v>0.93324252928520168</v>
      </c>
      <c r="FY94">
        <f t="shared" si="2"/>
        <v>0.93416387759980801</v>
      </c>
      <c r="FZ94">
        <f t="shared" si="2"/>
        <v>0.93245601243126885</v>
      </c>
      <c r="GA94">
        <f t="shared" si="2"/>
        <v>0.93198410231890949</v>
      </c>
      <c r="GB94">
        <f t="shared" si="2"/>
        <v>0.93088297872340398</v>
      </c>
      <c r="GC94">
        <f t="shared" si="2"/>
        <v>0.93075938321778595</v>
      </c>
      <c r="GD94">
        <f t="shared" si="2"/>
        <v>0.92935488883576356</v>
      </c>
      <c r="GE94">
        <f t="shared" si="2"/>
        <v>0.92913016973464002</v>
      </c>
      <c r="GF94">
        <f t="shared" si="2"/>
        <v>0.92797286636385345</v>
      </c>
      <c r="GG94">
        <f t="shared" si="2"/>
        <v>0.92761331580205608</v>
      </c>
      <c r="GH94">
        <f t="shared" si="2"/>
        <v>0.9288717427683475</v>
      </c>
      <c r="GI94">
        <f t="shared" si="2"/>
        <v>0.92796163040879731</v>
      </c>
      <c r="GJ94">
        <f t="shared" si="2"/>
        <v>0.92575938321778628</v>
      </c>
      <c r="GK94">
        <f t="shared" si="2"/>
        <v>0.92642230456610075</v>
      </c>
      <c r="GL94">
        <f t="shared" si="2"/>
        <v>0.92508522591441544</v>
      </c>
      <c r="GM94">
        <f t="shared" ref="GM94:IX94" si="3">AVERAGE(GM5:GM93)</f>
        <v>0.92471443939756137</v>
      </c>
      <c r="GN94">
        <f t="shared" si="3"/>
        <v>0.92299533827396552</v>
      </c>
      <c r="GO94">
        <f t="shared" si="3"/>
        <v>0.92299533827396529</v>
      </c>
      <c r="GP94">
        <f t="shared" si="3"/>
        <v>0.92289421467846056</v>
      </c>
      <c r="GQ94">
        <f t="shared" si="3"/>
        <v>0.9225346641166623</v>
      </c>
      <c r="GR94">
        <f t="shared" si="3"/>
        <v>0.92255713602677514</v>
      </c>
      <c r="GS94">
        <f t="shared" si="3"/>
        <v>0.92216387759980922</v>
      </c>
      <c r="GT94">
        <f t="shared" si="3"/>
        <v>0.92025376524025793</v>
      </c>
      <c r="GU94">
        <f t="shared" si="3"/>
        <v>0.91932118097059523</v>
      </c>
      <c r="GV94">
        <f t="shared" si="3"/>
        <v>0.92017511355486448</v>
      </c>
      <c r="GW94">
        <f t="shared" si="3"/>
        <v>0.91819758546497732</v>
      </c>
      <c r="GX94">
        <f t="shared" si="3"/>
        <v>0.91892792254362876</v>
      </c>
      <c r="GY94">
        <f t="shared" si="3"/>
        <v>0.91747848434138168</v>
      </c>
      <c r="GZ94">
        <f t="shared" si="3"/>
        <v>0.91810769782452795</v>
      </c>
      <c r="HA94">
        <f t="shared" si="3"/>
        <v>0.91516387759980844</v>
      </c>
      <c r="HB94">
        <f t="shared" si="3"/>
        <v>0.91673691130767399</v>
      </c>
      <c r="HC94">
        <f t="shared" si="3"/>
        <v>0.91701781018407857</v>
      </c>
      <c r="HD94">
        <f t="shared" si="3"/>
        <v>0.91637736074587595</v>
      </c>
      <c r="HE94">
        <f t="shared" si="3"/>
        <v>0.9138829787234044</v>
      </c>
      <c r="HF94">
        <f t="shared" si="3"/>
        <v>0.9146020798469997</v>
      </c>
      <c r="HG94">
        <f t="shared" si="3"/>
        <v>0.9134560124312695</v>
      </c>
      <c r="HH94">
        <f t="shared" si="3"/>
        <v>0.91397286636385378</v>
      </c>
      <c r="HI94">
        <f t="shared" si="3"/>
        <v>0.91308522591441532</v>
      </c>
      <c r="HJ94">
        <f t="shared" si="3"/>
        <v>0.91260207984699937</v>
      </c>
      <c r="HK94">
        <f t="shared" si="3"/>
        <v>0.91079309108295425</v>
      </c>
      <c r="HL94">
        <f t="shared" si="3"/>
        <v>0.91010769782452738</v>
      </c>
      <c r="HM94">
        <f t="shared" si="3"/>
        <v>0.91134365288070729</v>
      </c>
      <c r="HN94">
        <f t="shared" si="3"/>
        <v>0.91001781018407812</v>
      </c>
      <c r="HO94">
        <f t="shared" si="3"/>
        <v>0.91096163040879774</v>
      </c>
      <c r="HP94">
        <f t="shared" si="3"/>
        <v>0.90866949557733689</v>
      </c>
      <c r="HQ94">
        <f t="shared" si="3"/>
        <v>0.90872567535261772</v>
      </c>
      <c r="HR94">
        <f t="shared" si="3"/>
        <v>0.90807398995935906</v>
      </c>
      <c r="HS94">
        <f t="shared" si="3"/>
        <v>0.90722005737508959</v>
      </c>
      <c r="HT94">
        <f t="shared" si="3"/>
        <v>0.90637736074587627</v>
      </c>
      <c r="HU94">
        <f t="shared" si="3"/>
        <v>0.90633241692565147</v>
      </c>
      <c r="HV94">
        <f t="shared" si="3"/>
        <v>0.90511893377958419</v>
      </c>
      <c r="HW94">
        <f t="shared" si="3"/>
        <v>0.90511893377958419</v>
      </c>
      <c r="HX94">
        <f t="shared" si="3"/>
        <v>0.90552342816160603</v>
      </c>
      <c r="HY94">
        <f t="shared" si="3"/>
        <v>0.90502904613913426</v>
      </c>
      <c r="HZ94">
        <f t="shared" si="3"/>
        <v>0.90316387759980865</v>
      </c>
      <c r="IA94">
        <f t="shared" si="3"/>
        <v>0.90310769782452849</v>
      </c>
      <c r="IB94">
        <f t="shared" si="3"/>
        <v>0.90022005737508959</v>
      </c>
      <c r="IC94">
        <f t="shared" si="3"/>
        <v>0.90078185512789899</v>
      </c>
      <c r="ID94">
        <f t="shared" si="3"/>
        <v>0.9001189337795843</v>
      </c>
      <c r="IE94">
        <f t="shared" si="3"/>
        <v>0.89960207984699947</v>
      </c>
      <c r="IF94">
        <f t="shared" si="3"/>
        <v>0.89748972029643792</v>
      </c>
      <c r="IG94">
        <f t="shared" si="3"/>
        <v>0.89682679894812334</v>
      </c>
      <c r="IH94">
        <f t="shared" si="3"/>
        <v>0.89646724838632552</v>
      </c>
      <c r="II94">
        <f t="shared" si="3"/>
        <v>0.8955459000717193</v>
      </c>
      <c r="IJ94">
        <f t="shared" si="3"/>
        <v>0.89474814726273011</v>
      </c>
      <c r="IK94">
        <f t="shared" si="3"/>
        <v>0.89380432703801072</v>
      </c>
      <c r="IL94">
        <f t="shared" si="3"/>
        <v>0.89435488883576386</v>
      </c>
      <c r="IM94">
        <f t="shared" si="3"/>
        <v>0.89361331580205572</v>
      </c>
      <c r="IN94">
        <f t="shared" si="3"/>
        <v>0.89244477647621312</v>
      </c>
      <c r="IO94">
        <f t="shared" si="3"/>
        <v>0.8921189337795844</v>
      </c>
      <c r="IP94">
        <f t="shared" si="3"/>
        <v>0.89214140568969635</v>
      </c>
      <c r="IQ94">
        <f t="shared" si="3"/>
        <v>0.89205151804924698</v>
      </c>
      <c r="IR94">
        <f t="shared" si="3"/>
        <v>0.89022005737508969</v>
      </c>
      <c r="IS94">
        <f t="shared" si="3"/>
        <v>0.8887481472627301</v>
      </c>
      <c r="IT94">
        <f t="shared" si="3"/>
        <v>0.88811893377958417</v>
      </c>
      <c r="IU94">
        <f t="shared" si="3"/>
        <v>0.88693915849868554</v>
      </c>
      <c r="IV94">
        <f t="shared" si="3"/>
        <v>0.8856694955773371</v>
      </c>
      <c r="IW94">
        <f t="shared" si="3"/>
        <v>0.88629870906048258</v>
      </c>
      <c r="IX94">
        <f t="shared" si="3"/>
        <v>0.88482679894812322</v>
      </c>
      <c r="IY94">
        <f t="shared" ref="IY94:JV94" si="4">AVERAGE(IY5:IY93)</f>
        <v>0.88433241692565145</v>
      </c>
      <c r="IZ94">
        <f t="shared" si="4"/>
        <v>0.88465825962228084</v>
      </c>
      <c r="JA94">
        <f t="shared" si="4"/>
        <v>0.88186050681329242</v>
      </c>
      <c r="JB94">
        <f t="shared" si="4"/>
        <v>0.88252342816160667</v>
      </c>
      <c r="JC94">
        <f t="shared" si="4"/>
        <v>0.88069196748744927</v>
      </c>
      <c r="JD94">
        <f t="shared" si="4"/>
        <v>0.87854590007171873</v>
      </c>
      <c r="JE94">
        <f t="shared" si="4"/>
        <v>0.87816387759980907</v>
      </c>
      <c r="JF94">
        <f t="shared" si="4"/>
        <v>0.8783436528807077</v>
      </c>
      <c r="JG94">
        <f t="shared" si="4"/>
        <v>0.87684927085823583</v>
      </c>
      <c r="JH94">
        <f t="shared" si="4"/>
        <v>0.87692792254362895</v>
      </c>
      <c r="JI94">
        <f t="shared" si="4"/>
        <v>0.87713016973464009</v>
      </c>
      <c r="JJ94">
        <f t="shared" si="4"/>
        <v>0.87552342816160666</v>
      </c>
      <c r="JK94">
        <f t="shared" si="4"/>
        <v>0.87424252928520196</v>
      </c>
      <c r="JL94">
        <f t="shared" si="4"/>
        <v>0.87472567535261769</v>
      </c>
      <c r="JM94">
        <f t="shared" si="4"/>
        <v>0.87160207984699967</v>
      </c>
      <c r="JN94">
        <f t="shared" si="4"/>
        <v>0.87077061917284293</v>
      </c>
      <c r="JO94">
        <f t="shared" si="4"/>
        <v>0.87395039445374112</v>
      </c>
      <c r="JP94">
        <f t="shared" si="4"/>
        <v>0.87001781018407864</v>
      </c>
      <c r="JQ94">
        <f t="shared" si="4"/>
        <v>0.87047848434138209</v>
      </c>
      <c r="JR94">
        <f t="shared" si="4"/>
        <v>0.86896163040879748</v>
      </c>
      <c r="JS94">
        <f t="shared" si="4"/>
        <v>0.86877061917284248</v>
      </c>
      <c r="JT94">
        <f t="shared" si="4"/>
        <v>0.86617511355486498</v>
      </c>
      <c r="JU94">
        <f t="shared" si="4"/>
        <v>0.86890545063351676</v>
      </c>
      <c r="JV94">
        <f t="shared" si="4"/>
        <v>0.86616387759980873</v>
      </c>
    </row>
    <row r="95" spans="1:282" s="5" customFormat="1" x14ac:dyDescent="0.35">
      <c r="A95" s="5" t="s">
        <v>15</v>
      </c>
    </row>
    <row r="96" spans="1:282" x14ac:dyDescent="0.35">
      <c r="A96" s="3"/>
    </row>
    <row r="114" spans="1:281" x14ac:dyDescent="0.35">
      <c r="A114" s="3" t="s">
        <v>2</v>
      </c>
      <c r="B114">
        <v>0</v>
      </c>
      <c r="C114">
        <v>0.1</v>
      </c>
      <c r="D114">
        <v>0.2</v>
      </c>
      <c r="E114">
        <v>0.3</v>
      </c>
      <c r="F114">
        <v>0.4</v>
      </c>
      <c r="G114">
        <v>0.5</v>
      </c>
      <c r="H114">
        <v>0.6</v>
      </c>
      <c r="I114">
        <v>0.7</v>
      </c>
      <c r="J114">
        <v>0.8</v>
      </c>
      <c r="K114">
        <v>0.9</v>
      </c>
      <c r="L114">
        <v>1</v>
      </c>
      <c r="M114">
        <v>1.1000000000000001</v>
      </c>
      <c r="N114">
        <v>1.2</v>
      </c>
      <c r="O114">
        <v>1.3</v>
      </c>
      <c r="P114">
        <v>1.4</v>
      </c>
      <c r="Q114">
        <v>1.5</v>
      </c>
      <c r="R114">
        <v>1.6</v>
      </c>
      <c r="S114">
        <v>1.7</v>
      </c>
      <c r="T114">
        <v>1.8</v>
      </c>
      <c r="U114">
        <v>1.9</v>
      </c>
      <c r="V114">
        <v>2</v>
      </c>
      <c r="W114">
        <v>2.1</v>
      </c>
      <c r="X114">
        <v>2.2000000000000002</v>
      </c>
      <c r="Y114">
        <v>2.2999999999999998</v>
      </c>
      <c r="Z114">
        <v>2.4</v>
      </c>
      <c r="AA114">
        <v>2.5</v>
      </c>
      <c r="AB114">
        <v>2.6</v>
      </c>
      <c r="AC114">
        <v>2.7</v>
      </c>
      <c r="AD114">
        <v>2.8</v>
      </c>
      <c r="AE114">
        <v>2.9</v>
      </c>
      <c r="AF114">
        <v>3</v>
      </c>
      <c r="AG114">
        <v>3.1</v>
      </c>
      <c r="AH114">
        <v>3.2</v>
      </c>
      <c r="AI114">
        <v>3.3</v>
      </c>
      <c r="AJ114">
        <v>3.4</v>
      </c>
      <c r="AK114">
        <v>3.5</v>
      </c>
      <c r="AL114">
        <v>3.6</v>
      </c>
      <c r="AM114">
        <v>3.7</v>
      </c>
      <c r="AN114">
        <v>3.8</v>
      </c>
      <c r="AO114">
        <v>3.9</v>
      </c>
      <c r="AP114">
        <v>4</v>
      </c>
      <c r="AQ114">
        <v>4.0999999999999996</v>
      </c>
      <c r="AR114">
        <v>4.2</v>
      </c>
      <c r="AS114">
        <v>4.3</v>
      </c>
      <c r="AT114">
        <v>4.4000000000000004</v>
      </c>
      <c r="AU114">
        <v>4.5</v>
      </c>
      <c r="AV114">
        <v>4.5999999999999996</v>
      </c>
      <c r="AW114">
        <v>4.7</v>
      </c>
      <c r="AX114">
        <v>4.8</v>
      </c>
      <c r="AY114">
        <v>4.9000000000000004</v>
      </c>
      <c r="AZ114">
        <v>5</v>
      </c>
      <c r="BA114">
        <v>5.0999999999999996</v>
      </c>
      <c r="BB114">
        <v>5.2</v>
      </c>
      <c r="BC114">
        <v>5.3</v>
      </c>
      <c r="BD114">
        <v>5.4</v>
      </c>
      <c r="BE114">
        <v>5.5</v>
      </c>
      <c r="BF114">
        <v>5.6</v>
      </c>
      <c r="BG114">
        <v>5.7</v>
      </c>
      <c r="BH114">
        <v>5.8</v>
      </c>
      <c r="BI114">
        <v>5.9</v>
      </c>
      <c r="BJ114">
        <v>6</v>
      </c>
      <c r="BK114">
        <v>6.1</v>
      </c>
      <c r="BL114">
        <v>6.2</v>
      </c>
      <c r="BM114">
        <v>6.3</v>
      </c>
      <c r="BN114">
        <v>6.4</v>
      </c>
      <c r="BO114">
        <v>6.5</v>
      </c>
      <c r="BP114">
        <v>6.6</v>
      </c>
      <c r="BQ114">
        <v>6.7</v>
      </c>
      <c r="BR114">
        <v>6.8</v>
      </c>
      <c r="BS114">
        <v>6.9</v>
      </c>
      <c r="BT114">
        <v>7</v>
      </c>
      <c r="BU114">
        <v>7.1</v>
      </c>
      <c r="BV114">
        <v>7.2</v>
      </c>
      <c r="BW114">
        <v>7.3</v>
      </c>
      <c r="BX114">
        <v>7.4</v>
      </c>
      <c r="BY114">
        <v>7.5</v>
      </c>
      <c r="BZ114">
        <v>7.6</v>
      </c>
      <c r="CA114">
        <v>7.7</v>
      </c>
      <c r="CB114">
        <v>7.8</v>
      </c>
      <c r="CC114">
        <v>7.9</v>
      </c>
      <c r="CD114">
        <v>8</v>
      </c>
      <c r="CE114">
        <v>8.1</v>
      </c>
      <c r="CF114">
        <v>8.1999999999999993</v>
      </c>
      <c r="CG114">
        <v>8.3000000000000007</v>
      </c>
      <c r="CH114">
        <v>8.4</v>
      </c>
      <c r="CI114">
        <v>8.5</v>
      </c>
      <c r="CJ114">
        <v>8.6</v>
      </c>
      <c r="CK114">
        <v>8.6999999999999993</v>
      </c>
      <c r="CL114">
        <v>8.8000000000000007</v>
      </c>
      <c r="CM114">
        <v>8.9</v>
      </c>
      <c r="CN114">
        <v>9</v>
      </c>
      <c r="CO114">
        <v>9.1</v>
      </c>
      <c r="CP114">
        <v>9.1999999999999993</v>
      </c>
      <c r="CQ114">
        <v>9.3000000000000007</v>
      </c>
      <c r="CR114">
        <v>9.4</v>
      </c>
      <c r="CS114">
        <v>9.5</v>
      </c>
      <c r="CT114">
        <v>9.6</v>
      </c>
      <c r="CU114">
        <v>9.6999999999999993</v>
      </c>
      <c r="CV114">
        <v>9.8000000000000007</v>
      </c>
      <c r="CW114">
        <v>9.9</v>
      </c>
      <c r="CX114">
        <v>10</v>
      </c>
      <c r="CY114">
        <v>10.1</v>
      </c>
      <c r="CZ114">
        <v>10.199999999999999</v>
      </c>
      <c r="DA114">
        <v>10.3</v>
      </c>
      <c r="DB114">
        <v>10.4</v>
      </c>
      <c r="DC114">
        <v>10.5</v>
      </c>
      <c r="DD114">
        <v>10.6</v>
      </c>
      <c r="DE114">
        <v>10.7</v>
      </c>
      <c r="DF114">
        <v>10.8</v>
      </c>
      <c r="DG114">
        <v>10.9</v>
      </c>
      <c r="DH114">
        <v>11</v>
      </c>
      <c r="DI114">
        <v>11.1</v>
      </c>
      <c r="DJ114">
        <v>11.2</v>
      </c>
      <c r="DK114">
        <v>11.3</v>
      </c>
      <c r="DL114">
        <v>11.4</v>
      </c>
      <c r="DM114">
        <v>11.5</v>
      </c>
      <c r="DN114">
        <v>11.6</v>
      </c>
      <c r="DO114">
        <v>11.7</v>
      </c>
      <c r="DP114">
        <v>11.8</v>
      </c>
      <c r="DQ114">
        <v>11.9</v>
      </c>
      <c r="DR114">
        <v>12</v>
      </c>
      <c r="DS114">
        <v>12.1</v>
      </c>
      <c r="DT114">
        <v>12.2</v>
      </c>
      <c r="DU114">
        <v>12.3</v>
      </c>
      <c r="DV114">
        <v>12.4</v>
      </c>
      <c r="DW114">
        <v>12.5</v>
      </c>
      <c r="DX114">
        <v>12.6</v>
      </c>
      <c r="DY114">
        <v>12.7</v>
      </c>
      <c r="DZ114">
        <v>12.8</v>
      </c>
      <c r="EA114">
        <v>12.9</v>
      </c>
      <c r="EB114">
        <v>13</v>
      </c>
      <c r="EC114">
        <v>13.1</v>
      </c>
      <c r="ED114">
        <v>13.2</v>
      </c>
      <c r="EE114">
        <v>13.3</v>
      </c>
      <c r="EF114">
        <v>13.4</v>
      </c>
      <c r="EG114">
        <v>13.5</v>
      </c>
      <c r="EH114">
        <v>13.6</v>
      </c>
      <c r="EI114">
        <v>13.7</v>
      </c>
      <c r="EJ114">
        <v>13.8</v>
      </c>
      <c r="EK114">
        <v>13.9</v>
      </c>
      <c r="EL114">
        <v>14</v>
      </c>
      <c r="EM114">
        <v>14.1</v>
      </c>
      <c r="EN114">
        <v>14.2</v>
      </c>
      <c r="EO114">
        <v>14.3</v>
      </c>
      <c r="EP114">
        <v>14.4</v>
      </c>
      <c r="EQ114">
        <v>14.5</v>
      </c>
      <c r="ER114">
        <v>14.6</v>
      </c>
      <c r="ES114">
        <v>14.7</v>
      </c>
      <c r="ET114">
        <v>14.8</v>
      </c>
      <c r="EU114">
        <v>14.9</v>
      </c>
      <c r="EV114">
        <v>15</v>
      </c>
      <c r="EW114">
        <v>15.1</v>
      </c>
      <c r="EX114">
        <v>15.2</v>
      </c>
      <c r="EY114">
        <v>15.3</v>
      </c>
      <c r="EZ114">
        <v>15.4</v>
      </c>
      <c r="FA114">
        <v>15.5</v>
      </c>
      <c r="FB114">
        <v>15.6</v>
      </c>
      <c r="FC114">
        <v>15.7</v>
      </c>
      <c r="FD114">
        <v>15.8</v>
      </c>
      <c r="FE114">
        <v>15.9</v>
      </c>
      <c r="FF114">
        <v>16</v>
      </c>
      <c r="FG114">
        <v>16.100000000000001</v>
      </c>
      <c r="FH114">
        <v>16.2</v>
      </c>
      <c r="FI114">
        <v>16.3</v>
      </c>
      <c r="FJ114">
        <v>16.399999999999999</v>
      </c>
      <c r="FK114">
        <v>16.5</v>
      </c>
      <c r="FL114">
        <v>16.600000000000001</v>
      </c>
      <c r="FM114">
        <v>16.7</v>
      </c>
      <c r="FN114">
        <v>16.8</v>
      </c>
      <c r="FO114">
        <v>16.899999999999999</v>
      </c>
      <c r="FP114">
        <v>17</v>
      </c>
      <c r="FQ114">
        <v>17.100000000000001</v>
      </c>
      <c r="FR114">
        <v>17.2</v>
      </c>
      <c r="FS114">
        <v>17.3</v>
      </c>
      <c r="FT114">
        <v>17.399999999999999</v>
      </c>
      <c r="FU114">
        <v>17.5</v>
      </c>
      <c r="FV114">
        <v>17.600000000000001</v>
      </c>
      <c r="FW114">
        <v>17.7</v>
      </c>
      <c r="FX114">
        <v>17.8</v>
      </c>
      <c r="FY114">
        <v>17.899999999999999</v>
      </c>
      <c r="FZ114">
        <v>18</v>
      </c>
      <c r="GA114">
        <v>18.100000000000001</v>
      </c>
      <c r="GB114">
        <v>18.2</v>
      </c>
      <c r="GC114">
        <v>18.3</v>
      </c>
      <c r="GD114">
        <v>18.399999999999999</v>
      </c>
      <c r="GE114">
        <v>18.5</v>
      </c>
      <c r="GF114">
        <v>18.600000000000001</v>
      </c>
      <c r="GG114">
        <v>18.7</v>
      </c>
      <c r="GH114">
        <v>18.8</v>
      </c>
      <c r="GI114">
        <v>18.899999999999999</v>
      </c>
      <c r="GJ114">
        <v>19</v>
      </c>
      <c r="GK114">
        <v>19.100000000000001</v>
      </c>
      <c r="GL114">
        <v>19.2</v>
      </c>
      <c r="GM114">
        <v>19.3</v>
      </c>
      <c r="GN114">
        <v>19.399999999999999</v>
      </c>
      <c r="GO114">
        <v>19.5</v>
      </c>
      <c r="GP114">
        <v>19.600000000000001</v>
      </c>
      <c r="GQ114">
        <v>19.7</v>
      </c>
      <c r="GR114">
        <v>19.8</v>
      </c>
      <c r="GS114">
        <v>19.899999999999999</v>
      </c>
      <c r="GT114">
        <v>20</v>
      </c>
      <c r="GU114">
        <v>20.100000000000001</v>
      </c>
      <c r="GV114">
        <v>20.2</v>
      </c>
      <c r="GW114">
        <v>20.3</v>
      </c>
      <c r="GX114">
        <v>20.399999999999999</v>
      </c>
      <c r="GY114">
        <v>20.5</v>
      </c>
      <c r="GZ114">
        <v>20.6</v>
      </c>
      <c r="HA114">
        <v>20.7</v>
      </c>
      <c r="HB114">
        <v>20.8</v>
      </c>
      <c r="HC114">
        <v>20.9</v>
      </c>
      <c r="HD114">
        <v>21</v>
      </c>
      <c r="HE114">
        <v>21.1</v>
      </c>
      <c r="HF114">
        <v>21.2</v>
      </c>
      <c r="HG114">
        <v>21.3</v>
      </c>
      <c r="HH114">
        <v>21.4</v>
      </c>
      <c r="HI114">
        <v>21.5</v>
      </c>
      <c r="HJ114">
        <v>21.6</v>
      </c>
      <c r="HK114">
        <v>21.7</v>
      </c>
      <c r="HL114">
        <v>21.8</v>
      </c>
      <c r="HM114">
        <v>21.9</v>
      </c>
      <c r="HN114">
        <v>22</v>
      </c>
      <c r="HO114">
        <v>22.1</v>
      </c>
      <c r="HP114">
        <v>22.2</v>
      </c>
      <c r="HQ114">
        <v>22.3</v>
      </c>
      <c r="HR114">
        <v>22.4</v>
      </c>
      <c r="HS114">
        <v>22.5</v>
      </c>
      <c r="HT114">
        <v>22.6</v>
      </c>
      <c r="HU114">
        <v>22.7</v>
      </c>
      <c r="HV114">
        <v>22.8</v>
      </c>
      <c r="HW114">
        <v>22.9</v>
      </c>
      <c r="HX114">
        <v>23</v>
      </c>
      <c r="HY114">
        <v>23.1</v>
      </c>
      <c r="HZ114">
        <v>23.2</v>
      </c>
      <c r="IA114">
        <v>23.3</v>
      </c>
      <c r="IB114">
        <v>23.4</v>
      </c>
      <c r="IC114">
        <v>23.5</v>
      </c>
      <c r="ID114">
        <v>23.6</v>
      </c>
      <c r="IE114">
        <v>23.7</v>
      </c>
      <c r="IF114">
        <v>23.8</v>
      </c>
      <c r="IG114">
        <v>23.9</v>
      </c>
      <c r="IH114">
        <v>24</v>
      </c>
      <c r="II114">
        <v>24.1</v>
      </c>
      <c r="IJ114">
        <v>24.2</v>
      </c>
      <c r="IK114">
        <v>24.3</v>
      </c>
      <c r="IL114">
        <v>24.4</v>
      </c>
      <c r="IM114">
        <v>24.5</v>
      </c>
      <c r="IN114">
        <v>24.6</v>
      </c>
      <c r="IO114">
        <v>24.7</v>
      </c>
      <c r="IP114">
        <v>24.8</v>
      </c>
      <c r="IQ114">
        <v>24.9</v>
      </c>
      <c r="IR114">
        <v>25</v>
      </c>
      <c r="IS114">
        <v>25.1</v>
      </c>
      <c r="IT114">
        <v>25.2</v>
      </c>
      <c r="IU114">
        <v>25.3</v>
      </c>
      <c r="IV114">
        <v>25.4</v>
      </c>
      <c r="IW114">
        <v>25.5</v>
      </c>
      <c r="IX114">
        <v>25.6</v>
      </c>
      <c r="IY114">
        <v>25.7</v>
      </c>
      <c r="IZ114">
        <v>25.8</v>
      </c>
      <c r="JA114">
        <v>25.9</v>
      </c>
      <c r="JB114">
        <v>26</v>
      </c>
      <c r="JC114">
        <v>26.1</v>
      </c>
      <c r="JD114">
        <v>26.2</v>
      </c>
      <c r="JE114">
        <v>26.3</v>
      </c>
      <c r="JF114">
        <v>26.4</v>
      </c>
      <c r="JG114">
        <v>26.5</v>
      </c>
      <c r="JH114">
        <v>26.6</v>
      </c>
      <c r="JI114">
        <v>26.7</v>
      </c>
      <c r="JJ114">
        <v>26.8</v>
      </c>
      <c r="JK114">
        <v>26.9</v>
      </c>
      <c r="JL114">
        <v>27</v>
      </c>
      <c r="JM114">
        <v>27.1</v>
      </c>
      <c r="JN114">
        <v>27.2</v>
      </c>
      <c r="JO114">
        <v>27.3</v>
      </c>
      <c r="JP114">
        <v>27.4</v>
      </c>
      <c r="JQ114">
        <v>27.5</v>
      </c>
      <c r="JR114">
        <v>27.6</v>
      </c>
      <c r="JS114">
        <v>27.7</v>
      </c>
      <c r="JT114">
        <v>27.8</v>
      </c>
      <c r="JU114">
        <v>27.9</v>
      </c>
    </row>
    <row r="115" spans="1:281" x14ac:dyDescent="0.35">
      <c r="A115">
        <v>1</v>
      </c>
      <c r="B115">
        <v>0.21978787878787873</v>
      </c>
      <c r="C115">
        <v>0.21678787878787872</v>
      </c>
      <c r="D115">
        <v>0.21778787878787872</v>
      </c>
      <c r="E115">
        <v>0.21678787878787872</v>
      </c>
      <c r="F115">
        <v>0.21478787878787872</v>
      </c>
      <c r="G115">
        <v>0.21678787878787872</v>
      </c>
      <c r="H115">
        <v>0.21678787878787872</v>
      </c>
      <c r="I115">
        <v>0.21478787878787872</v>
      </c>
      <c r="J115">
        <v>0.21378787878787872</v>
      </c>
      <c r="K115">
        <v>0.21078787878787872</v>
      </c>
      <c r="L115">
        <v>0.20478787878787871</v>
      </c>
      <c r="M115">
        <v>0.20578787878787871</v>
      </c>
      <c r="N115">
        <v>0.20178787878787871</v>
      </c>
      <c r="O115">
        <v>0.20078787878787871</v>
      </c>
      <c r="P115">
        <v>0.20078787878787871</v>
      </c>
      <c r="Q115">
        <v>0.19878787878787874</v>
      </c>
      <c r="R115">
        <v>0.20078787878787871</v>
      </c>
      <c r="S115">
        <v>0.19878787878787874</v>
      </c>
      <c r="T115">
        <v>0.19978787878787874</v>
      </c>
      <c r="U115">
        <v>0.19878787878787874</v>
      </c>
      <c r="V115">
        <v>0.19978787878787874</v>
      </c>
      <c r="W115">
        <v>0.19978787878787874</v>
      </c>
      <c r="X115">
        <v>0.19578787878787873</v>
      </c>
      <c r="Y115">
        <v>0.19878787878787874</v>
      </c>
      <c r="Z115">
        <v>0.19578787878787873</v>
      </c>
      <c r="AA115">
        <v>0.19578787878787873</v>
      </c>
      <c r="AB115">
        <v>0.19578787878787873</v>
      </c>
      <c r="AC115">
        <v>0.19678787878787873</v>
      </c>
      <c r="AD115">
        <v>0.19678787878787873</v>
      </c>
      <c r="AE115">
        <v>0.19378787878787873</v>
      </c>
      <c r="AF115">
        <v>0.19478787878787873</v>
      </c>
      <c r="AG115">
        <v>0.19278787878787873</v>
      </c>
      <c r="AH115">
        <v>0.19278787878787873</v>
      </c>
      <c r="AI115">
        <v>0.19278787878787873</v>
      </c>
      <c r="AJ115">
        <v>0.19578787878787873</v>
      </c>
      <c r="AK115">
        <v>0.18978787878787873</v>
      </c>
      <c r="AL115">
        <v>0.19278787878787873</v>
      </c>
      <c r="AM115">
        <v>0.18978787878787873</v>
      </c>
      <c r="AN115">
        <v>0.19478787878787873</v>
      </c>
      <c r="AO115">
        <v>0.19278787878787873</v>
      </c>
      <c r="AP115">
        <v>0.19378787878787873</v>
      </c>
      <c r="AQ115">
        <v>0.19478787878787873</v>
      </c>
      <c r="AR115">
        <v>0.19478787878787873</v>
      </c>
      <c r="AS115">
        <v>0.19678787878787873</v>
      </c>
      <c r="AT115">
        <v>0.19478787878787873</v>
      </c>
      <c r="AU115">
        <v>0.19778787878787873</v>
      </c>
      <c r="AV115">
        <v>0.19578787878787873</v>
      </c>
      <c r="AW115">
        <v>0.19278787878787873</v>
      </c>
      <c r="AX115">
        <v>0.18478787878787872</v>
      </c>
      <c r="AY115">
        <v>0.19478787878787873</v>
      </c>
      <c r="AZ115">
        <v>0.19578787878787873</v>
      </c>
      <c r="BA115">
        <v>0.19778787878787873</v>
      </c>
      <c r="BB115">
        <v>0.19678787878787873</v>
      </c>
      <c r="BC115">
        <v>0.19878787878787874</v>
      </c>
      <c r="BD115">
        <v>0.19378787878787873</v>
      </c>
      <c r="BE115">
        <v>0.18978787878787873</v>
      </c>
      <c r="BF115">
        <v>0.19078787878787873</v>
      </c>
      <c r="BG115">
        <v>0.19378787878787873</v>
      </c>
      <c r="BH115">
        <v>0.19178787878787873</v>
      </c>
      <c r="BI115">
        <v>0.19678787878787873</v>
      </c>
      <c r="BJ115">
        <v>0.19678787878787873</v>
      </c>
      <c r="BK115">
        <v>0.18878787878787873</v>
      </c>
      <c r="BL115">
        <v>0.19378787878787873</v>
      </c>
      <c r="BM115">
        <v>0.19578787878787873</v>
      </c>
      <c r="BN115">
        <v>0.19678787878787873</v>
      </c>
      <c r="BO115">
        <v>0.19778787878787873</v>
      </c>
      <c r="BP115">
        <v>0.19678787878787873</v>
      </c>
      <c r="BQ115">
        <v>0.19878787878787874</v>
      </c>
      <c r="BR115">
        <v>0.19778787878787873</v>
      </c>
      <c r="BS115">
        <v>0.19678787878787873</v>
      </c>
      <c r="BT115">
        <v>0.19778787878787873</v>
      </c>
      <c r="BU115">
        <v>0.19678787878787873</v>
      </c>
      <c r="BV115">
        <v>0.19878787878787874</v>
      </c>
      <c r="BW115">
        <v>0.19778787878787873</v>
      </c>
      <c r="BX115">
        <v>0.19678787878787873</v>
      </c>
      <c r="BY115">
        <v>0.19778787878787873</v>
      </c>
      <c r="BZ115">
        <v>0.19878787878787874</v>
      </c>
      <c r="CA115">
        <v>0.19678787878787873</v>
      </c>
      <c r="CB115">
        <v>0.19878787878787874</v>
      </c>
      <c r="CC115">
        <v>0.19778787878787873</v>
      </c>
      <c r="CD115">
        <v>0.19678787878787873</v>
      </c>
      <c r="CE115">
        <v>0.21378787878787872</v>
      </c>
      <c r="CF115">
        <v>0.21478787878787872</v>
      </c>
      <c r="CG115">
        <v>0.21478787878787872</v>
      </c>
      <c r="CH115">
        <v>0.21078787878787872</v>
      </c>
      <c r="CI115">
        <v>0.21578787878787872</v>
      </c>
      <c r="CJ115">
        <v>0.21178787878787872</v>
      </c>
      <c r="CK115">
        <v>0.21478787878787872</v>
      </c>
      <c r="CL115">
        <v>0.21378787878787872</v>
      </c>
      <c r="CM115">
        <v>0.21678787878787872</v>
      </c>
      <c r="CN115">
        <v>0.21978787878787873</v>
      </c>
      <c r="CO115">
        <v>0.21678787878787872</v>
      </c>
      <c r="CP115">
        <v>0.21578787878787872</v>
      </c>
      <c r="CQ115">
        <v>0.21478787878787872</v>
      </c>
      <c r="CR115">
        <v>0.21878787878787873</v>
      </c>
      <c r="CS115">
        <v>0.21978787878787873</v>
      </c>
      <c r="CT115">
        <v>0.22078787878787873</v>
      </c>
      <c r="CU115">
        <v>0.21778787878787872</v>
      </c>
      <c r="CV115">
        <v>0.22178787878787873</v>
      </c>
      <c r="CW115">
        <v>0.22178787878787873</v>
      </c>
      <c r="CX115">
        <v>0.22678787878787873</v>
      </c>
      <c r="CY115">
        <v>0.22778787878787873</v>
      </c>
      <c r="CZ115">
        <v>0.22978787878787874</v>
      </c>
      <c r="DA115">
        <v>0.23078787878787874</v>
      </c>
      <c r="DB115">
        <v>0.22878787878787873</v>
      </c>
      <c r="DC115">
        <v>0.23178787878787871</v>
      </c>
      <c r="DD115">
        <v>0.23378787878787871</v>
      </c>
      <c r="DE115">
        <v>0.23978787878787872</v>
      </c>
      <c r="DF115">
        <v>0.24278787878787872</v>
      </c>
      <c r="DG115">
        <v>0.24178787878787872</v>
      </c>
      <c r="DH115">
        <v>0.24778787878787872</v>
      </c>
      <c r="DI115">
        <v>0.25178787878787873</v>
      </c>
      <c r="DJ115">
        <v>0.25678787878787873</v>
      </c>
      <c r="DK115">
        <v>0.26178787878787874</v>
      </c>
      <c r="DL115">
        <v>0.26778787878787869</v>
      </c>
      <c r="DM115">
        <v>0.27378787878787869</v>
      </c>
      <c r="DN115">
        <v>0.2817878787878787</v>
      </c>
      <c r="DO115">
        <v>0.28978787878787871</v>
      </c>
      <c r="DP115">
        <v>0.29378787878787871</v>
      </c>
      <c r="DQ115">
        <v>0.30378787878787872</v>
      </c>
      <c r="DR115">
        <v>0.30978787878787872</v>
      </c>
      <c r="DS115">
        <v>0.31778787878787873</v>
      </c>
      <c r="DT115">
        <v>0.32478787878787874</v>
      </c>
      <c r="DU115">
        <v>0.33678787878787875</v>
      </c>
      <c r="DV115">
        <v>0.34278787878787864</v>
      </c>
      <c r="DW115">
        <v>0.35078787878787865</v>
      </c>
      <c r="DX115">
        <v>0.35978787878787866</v>
      </c>
      <c r="DY115">
        <v>0.36778787878787866</v>
      </c>
      <c r="DZ115">
        <v>0.37678787878787867</v>
      </c>
      <c r="EA115">
        <v>0.38178787878787868</v>
      </c>
      <c r="EB115">
        <v>0.39078787878787868</v>
      </c>
      <c r="EC115">
        <v>0.40178787878787869</v>
      </c>
      <c r="ED115">
        <v>0.4137878787878787</v>
      </c>
      <c r="EE115">
        <v>0.42778787878787872</v>
      </c>
      <c r="EF115">
        <v>0.43778787878787873</v>
      </c>
      <c r="EG115">
        <v>0.45078787878787874</v>
      </c>
      <c r="EH115">
        <v>0.45978787878787875</v>
      </c>
      <c r="EI115">
        <v>0.47178787878787865</v>
      </c>
      <c r="EJ115">
        <v>0.49978787878787867</v>
      </c>
      <c r="EK115">
        <v>0.56478787878787862</v>
      </c>
      <c r="EL115">
        <v>0.62878787878787867</v>
      </c>
      <c r="EM115">
        <v>0.66578787878787871</v>
      </c>
      <c r="EN115">
        <v>0.68978787878787862</v>
      </c>
      <c r="EO115">
        <v>0.69478787878787862</v>
      </c>
      <c r="EP115">
        <v>0.69878787878787862</v>
      </c>
      <c r="EQ115">
        <v>0.70878787878787863</v>
      </c>
      <c r="ER115">
        <v>0.73878787878787866</v>
      </c>
      <c r="ES115">
        <v>0.74078787878787866</v>
      </c>
      <c r="ET115">
        <v>0.72478787878787865</v>
      </c>
      <c r="EU115">
        <v>0.71978787878787864</v>
      </c>
      <c r="EV115">
        <v>0.73278787878787865</v>
      </c>
      <c r="EW115">
        <v>0.73978787878787866</v>
      </c>
      <c r="EX115">
        <v>0.73978787878787866</v>
      </c>
      <c r="EY115">
        <v>0.74278787878787866</v>
      </c>
      <c r="EZ115">
        <v>0.74478787878787867</v>
      </c>
      <c r="FA115">
        <v>0.74778787878787867</v>
      </c>
      <c r="FB115">
        <v>0.74978787878787867</v>
      </c>
      <c r="FC115">
        <v>0.74878787878787867</v>
      </c>
      <c r="FD115">
        <v>0.75078787878787867</v>
      </c>
      <c r="FE115">
        <v>0.75078787878787867</v>
      </c>
      <c r="FF115">
        <v>0.75278787878787867</v>
      </c>
      <c r="FG115">
        <v>0.75678787878787868</v>
      </c>
      <c r="FH115">
        <v>0.75678787878787868</v>
      </c>
      <c r="FI115">
        <v>0.75878787878787868</v>
      </c>
      <c r="FJ115">
        <v>0.75578787878787868</v>
      </c>
      <c r="FK115">
        <v>0.75878787878787868</v>
      </c>
      <c r="FL115">
        <v>0.76378787878787868</v>
      </c>
      <c r="FM115">
        <v>0.76178787878787868</v>
      </c>
      <c r="FN115">
        <v>0.76478787878787868</v>
      </c>
      <c r="FO115">
        <v>0.76378787878787868</v>
      </c>
      <c r="FP115">
        <v>0.76378787878787868</v>
      </c>
      <c r="FQ115">
        <v>0.76878787878787869</v>
      </c>
      <c r="FR115">
        <v>0.76478787878787868</v>
      </c>
      <c r="FS115">
        <v>0.77178787878787869</v>
      </c>
      <c r="FT115">
        <v>0.77078787878787869</v>
      </c>
      <c r="FU115">
        <v>0.77078787878787869</v>
      </c>
      <c r="FV115">
        <v>0.77278787878787869</v>
      </c>
      <c r="FW115">
        <v>0.77778787878787869</v>
      </c>
      <c r="FX115">
        <v>0.7787878787878787</v>
      </c>
      <c r="FY115">
        <v>0.7807878787878787</v>
      </c>
      <c r="FZ115">
        <v>0.7797878787878787</v>
      </c>
      <c r="GA115">
        <v>0.77778787878787869</v>
      </c>
      <c r="GB115">
        <v>0.7797878787878787</v>
      </c>
      <c r="GC115">
        <v>0.7857878787878787</v>
      </c>
      <c r="GD115">
        <v>0.7867878787878787</v>
      </c>
      <c r="GE115">
        <v>0.7817878787878787</v>
      </c>
      <c r="GF115">
        <v>0.7857878787878787</v>
      </c>
      <c r="GG115">
        <v>0.7827878787878787</v>
      </c>
      <c r="GH115">
        <v>0.7827878787878787</v>
      </c>
      <c r="GI115">
        <v>0.7867878787878787</v>
      </c>
      <c r="GJ115">
        <v>0.7867878787878787</v>
      </c>
      <c r="GK115">
        <v>0.79178787878787871</v>
      </c>
      <c r="GL115">
        <v>0.79378787878787871</v>
      </c>
      <c r="GM115">
        <v>0.79678787878787871</v>
      </c>
      <c r="GN115">
        <v>0.79478787878787871</v>
      </c>
      <c r="GO115">
        <v>0.79578787878787871</v>
      </c>
      <c r="GP115">
        <v>0.79878787878787871</v>
      </c>
      <c r="GQ115">
        <v>0.79878787878787871</v>
      </c>
      <c r="GR115">
        <v>0.80078787878787872</v>
      </c>
      <c r="GS115">
        <v>0.79778787878787871</v>
      </c>
      <c r="GT115">
        <v>0.80478787878787872</v>
      </c>
      <c r="GU115">
        <v>0.80478787878787872</v>
      </c>
      <c r="GV115">
        <v>0.80778787878787872</v>
      </c>
      <c r="GW115">
        <v>0.80778787878787872</v>
      </c>
      <c r="GX115">
        <v>0.80978787878787861</v>
      </c>
      <c r="GY115">
        <v>0.80978787878787861</v>
      </c>
      <c r="GZ115">
        <v>0.81178787878787861</v>
      </c>
      <c r="HA115">
        <v>0.81378787878787862</v>
      </c>
      <c r="HB115">
        <v>0.81878787878787862</v>
      </c>
      <c r="HC115">
        <v>0.81378787878787862</v>
      </c>
      <c r="HD115">
        <v>0.81778787878787862</v>
      </c>
      <c r="HE115">
        <v>0.81778787878787862</v>
      </c>
      <c r="HF115">
        <v>0.82278787878787862</v>
      </c>
      <c r="HG115">
        <v>0.82178787878787862</v>
      </c>
      <c r="HH115">
        <v>0.82178787878787862</v>
      </c>
      <c r="HI115">
        <v>0.82278787878787862</v>
      </c>
      <c r="HJ115">
        <v>0.82378787878787862</v>
      </c>
      <c r="HK115">
        <v>0.82578787878787863</v>
      </c>
      <c r="HL115">
        <v>0.82378787878787862</v>
      </c>
      <c r="HM115">
        <v>0.82578787878787863</v>
      </c>
      <c r="HN115">
        <v>0.82678787878787863</v>
      </c>
      <c r="HO115">
        <v>0.82978787878787863</v>
      </c>
      <c r="HP115">
        <v>0.82578787878787863</v>
      </c>
      <c r="HQ115">
        <v>0.82878787878787863</v>
      </c>
      <c r="HR115">
        <v>0.82978787878787863</v>
      </c>
      <c r="HS115">
        <v>0.82978787878787863</v>
      </c>
      <c r="HT115">
        <v>0.83278787878787863</v>
      </c>
      <c r="HU115">
        <v>0.83578787878787864</v>
      </c>
      <c r="HV115">
        <v>0.83578787878787864</v>
      </c>
      <c r="HW115">
        <v>0.83878787878787864</v>
      </c>
      <c r="HX115">
        <v>0.83778787878787864</v>
      </c>
      <c r="HY115">
        <v>0.83878787878787864</v>
      </c>
      <c r="HZ115">
        <v>0.84078787878787864</v>
      </c>
      <c r="IA115">
        <v>0.84978787878787865</v>
      </c>
      <c r="IB115">
        <v>0.84778787878787865</v>
      </c>
      <c r="IC115">
        <v>0.85078787878787865</v>
      </c>
      <c r="ID115">
        <v>0.85178787878787865</v>
      </c>
      <c r="IE115">
        <v>0.84878787878787865</v>
      </c>
      <c r="IF115">
        <v>0.85478787878787865</v>
      </c>
      <c r="IG115">
        <v>0.85578787878787865</v>
      </c>
      <c r="IH115">
        <v>0.85378787878787865</v>
      </c>
      <c r="II115">
        <v>0.85578787878787865</v>
      </c>
      <c r="IJ115">
        <v>0.85678787878787865</v>
      </c>
      <c r="IK115">
        <v>0.86178787878787866</v>
      </c>
      <c r="IL115">
        <v>0.85978787878787866</v>
      </c>
      <c r="IM115">
        <v>0.86078787878787866</v>
      </c>
      <c r="IN115">
        <v>0.86278787878787866</v>
      </c>
      <c r="IO115">
        <v>0.86478787878787866</v>
      </c>
      <c r="IP115">
        <v>0.86878787878787866</v>
      </c>
      <c r="IQ115">
        <v>0.86478787878787866</v>
      </c>
      <c r="IR115">
        <v>0.86678787878787866</v>
      </c>
      <c r="IS115">
        <v>0.87078787878787867</v>
      </c>
      <c r="IT115">
        <v>0.87078787878787867</v>
      </c>
      <c r="IU115">
        <v>0.86878787878787866</v>
      </c>
      <c r="IV115">
        <v>0.87278787878787867</v>
      </c>
      <c r="IW115">
        <v>0.86878787878787866</v>
      </c>
      <c r="IX115">
        <v>0.87378787878787867</v>
      </c>
      <c r="IY115">
        <v>0.87378787878787867</v>
      </c>
      <c r="IZ115">
        <v>0.87478787878787867</v>
      </c>
      <c r="JA115">
        <v>0.87578787878787867</v>
      </c>
      <c r="JB115">
        <v>0.87578787878787867</v>
      </c>
      <c r="JC115">
        <v>0.87478787878787867</v>
      </c>
      <c r="JD115">
        <v>0.88178787878787868</v>
      </c>
      <c r="JE115">
        <v>0.87678787878787867</v>
      </c>
      <c r="JF115">
        <v>0.87778787878787867</v>
      </c>
      <c r="JG115">
        <v>0.88478787878787868</v>
      </c>
      <c r="JH115">
        <v>0.88678787878787868</v>
      </c>
      <c r="JI115">
        <v>0.89078787878787868</v>
      </c>
      <c r="JJ115">
        <v>0.88278787878787868</v>
      </c>
      <c r="JK115">
        <v>0.89378787878787869</v>
      </c>
      <c r="JL115">
        <v>0.88778787878787868</v>
      </c>
      <c r="JM115">
        <v>0.89078787878787868</v>
      </c>
      <c r="JN115">
        <v>0.89078787878787868</v>
      </c>
      <c r="JO115">
        <v>0.89778787878787869</v>
      </c>
      <c r="JP115">
        <v>0.89578787878787869</v>
      </c>
      <c r="JQ115">
        <v>0.88978787878787868</v>
      </c>
      <c r="JR115">
        <v>0.89778787878787869</v>
      </c>
      <c r="JS115">
        <v>0.89378787878787869</v>
      </c>
      <c r="JT115">
        <v>0.89678787878787869</v>
      </c>
      <c r="JU115">
        <v>0.89678787878787869</v>
      </c>
    </row>
    <row r="116" spans="1:281" x14ac:dyDescent="0.35">
      <c r="A116">
        <v>1</v>
      </c>
      <c r="B116">
        <v>0.21978787878787873</v>
      </c>
      <c r="C116">
        <v>0.20778787878787874</v>
      </c>
      <c r="D116">
        <v>0.21078787878787872</v>
      </c>
      <c r="E116">
        <v>0.21278787878787872</v>
      </c>
      <c r="F116">
        <v>0.20878787878787872</v>
      </c>
      <c r="G116">
        <v>0.20678787878787874</v>
      </c>
      <c r="H116">
        <v>0.21178787878787872</v>
      </c>
      <c r="I116">
        <v>0.20878787878787872</v>
      </c>
      <c r="J116">
        <v>0.20678787878787874</v>
      </c>
      <c r="K116">
        <v>0.20878787878787872</v>
      </c>
      <c r="L116">
        <v>0.20078787878787874</v>
      </c>
      <c r="M116">
        <v>0.20478787878787874</v>
      </c>
      <c r="N116">
        <v>0.19278787878787873</v>
      </c>
      <c r="O116">
        <v>0.18978787878787873</v>
      </c>
      <c r="P116">
        <v>0.18878787878787873</v>
      </c>
      <c r="Q116">
        <v>0.18578787878787872</v>
      </c>
      <c r="R116">
        <v>0.18478787878787872</v>
      </c>
      <c r="S116">
        <v>0.18678787878787873</v>
      </c>
      <c r="T116">
        <v>0.18578787878787872</v>
      </c>
      <c r="U116">
        <v>0.18478787878787872</v>
      </c>
      <c r="V116">
        <v>0.18678787878787873</v>
      </c>
      <c r="W116">
        <v>0.18578787878787872</v>
      </c>
      <c r="X116">
        <v>0.18478787878787872</v>
      </c>
      <c r="Y116">
        <v>0.18178787878787872</v>
      </c>
      <c r="Z116">
        <v>0.18378787878787872</v>
      </c>
      <c r="AA116">
        <v>0.17878787878787872</v>
      </c>
      <c r="AB116">
        <v>0.18178787878787872</v>
      </c>
      <c r="AC116">
        <v>0.18278787878787872</v>
      </c>
      <c r="AD116">
        <v>0.18178787878787872</v>
      </c>
      <c r="AE116">
        <v>0.18078787878787872</v>
      </c>
      <c r="AF116">
        <v>0.17878787878787872</v>
      </c>
      <c r="AG116">
        <v>0.17878787878787872</v>
      </c>
      <c r="AH116">
        <v>0.17978787878787872</v>
      </c>
      <c r="AI116">
        <v>0.17878787878787872</v>
      </c>
      <c r="AJ116">
        <v>0.18178787878787872</v>
      </c>
      <c r="AK116">
        <v>0.17678787878787874</v>
      </c>
      <c r="AL116">
        <v>0.18178787878787872</v>
      </c>
      <c r="AM116">
        <v>0.18278787878787872</v>
      </c>
      <c r="AN116">
        <v>0.17778787878787872</v>
      </c>
      <c r="AO116">
        <v>0.18178787878787872</v>
      </c>
      <c r="AP116">
        <v>0.17978787878787872</v>
      </c>
      <c r="AQ116">
        <v>0.17778787878787872</v>
      </c>
      <c r="AR116">
        <v>0.18078787878787872</v>
      </c>
      <c r="AS116">
        <v>0.18278787878787872</v>
      </c>
      <c r="AT116">
        <v>0.18078787878787872</v>
      </c>
      <c r="AU116">
        <v>0.18178787878787872</v>
      </c>
      <c r="AV116">
        <v>0.18478787878787872</v>
      </c>
      <c r="AW116">
        <v>0.17878787878787872</v>
      </c>
      <c r="AX116">
        <v>0.17278787878787874</v>
      </c>
      <c r="AY116">
        <v>0.17978787878787872</v>
      </c>
      <c r="AZ116">
        <v>0.17978787878787872</v>
      </c>
      <c r="BA116">
        <v>0.18178787878787872</v>
      </c>
      <c r="BB116">
        <v>0.18078787878787872</v>
      </c>
      <c r="BC116">
        <v>0.18178787878787872</v>
      </c>
      <c r="BD116">
        <v>0.17778787878787872</v>
      </c>
      <c r="BE116">
        <v>0.17378787878787874</v>
      </c>
      <c r="BF116">
        <v>0.17678787878787874</v>
      </c>
      <c r="BG116">
        <v>0.17778787878787872</v>
      </c>
      <c r="BH116">
        <v>0.17878787878787872</v>
      </c>
      <c r="BI116">
        <v>0.18078787878787872</v>
      </c>
      <c r="BJ116">
        <v>0.18378787878787872</v>
      </c>
      <c r="BK116">
        <v>0.17778787878787872</v>
      </c>
      <c r="BL116">
        <v>0.18078787878787872</v>
      </c>
      <c r="BM116">
        <v>0.17878787878787872</v>
      </c>
      <c r="BN116">
        <v>0.17878787878787872</v>
      </c>
      <c r="BO116">
        <v>0.18178787878787872</v>
      </c>
      <c r="BP116">
        <v>0.17878787878787872</v>
      </c>
      <c r="BQ116">
        <v>0.17978787878787872</v>
      </c>
      <c r="BR116">
        <v>0.18378787878787872</v>
      </c>
      <c r="BS116">
        <v>0.18078787878787872</v>
      </c>
      <c r="BT116">
        <v>0.18278787878787872</v>
      </c>
      <c r="BU116">
        <v>0.18278787878787872</v>
      </c>
      <c r="BV116">
        <v>0.18378787878787872</v>
      </c>
      <c r="BW116">
        <v>0.17978787878787872</v>
      </c>
      <c r="BX116">
        <v>0.18278787878787872</v>
      </c>
      <c r="BY116">
        <v>0.18278787878787872</v>
      </c>
      <c r="BZ116">
        <v>0.18378787878787872</v>
      </c>
      <c r="CA116">
        <v>0.18378787878787872</v>
      </c>
      <c r="CB116">
        <v>0.18378787878787872</v>
      </c>
      <c r="CC116">
        <v>0.18478787878787872</v>
      </c>
      <c r="CD116">
        <v>0.18478787878787872</v>
      </c>
      <c r="CE116">
        <v>0.17378787878787874</v>
      </c>
      <c r="CF116">
        <v>0.17478787878787874</v>
      </c>
      <c r="CG116">
        <v>0.17178787878787874</v>
      </c>
      <c r="CH116">
        <v>0.17678787878787874</v>
      </c>
      <c r="CI116">
        <v>0.17378787878787874</v>
      </c>
      <c r="CJ116">
        <v>0.17378787878787874</v>
      </c>
      <c r="CK116">
        <v>0.17378787878787874</v>
      </c>
      <c r="CL116">
        <v>0.17478787878787874</v>
      </c>
      <c r="CM116">
        <v>0.17778787878787872</v>
      </c>
      <c r="CN116">
        <v>0.17578787878787874</v>
      </c>
      <c r="CO116">
        <v>0.17578787878787874</v>
      </c>
      <c r="CP116">
        <v>0.17778787878787872</v>
      </c>
      <c r="CQ116">
        <v>0.17578787878787874</v>
      </c>
      <c r="CR116">
        <v>0.17878787878787872</v>
      </c>
      <c r="CS116">
        <v>0.17678787878787874</v>
      </c>
      <c r="CT116">
        <v>0.18078787878787872</v>
      </c>
      <c r="CU116">
        <v>0.17878787878787872</v>
      </c>
      <c r="CV116">
        <v>0.18178787878787872</v>
      </c>
      <c r="CW116">
        <v>0.18178787878787872</v>
      </c>
      <c r="CX116">
        <v>0.18778787878787873</v>
      </c>
      <c r="CY116">
        <v>0.18378787878787872</v>
      </c>
      <c r="CZ116">
        <v>0.18878787878787873</v>
      </c>
      <c r="DA116">
        <v>0.19278787878787873</v>
      </c>
      <c r="DB116">
        <v>0.19278787878787873</v>
      </c>
      <c r="DC116">
        <v>0.19378787878787873</v>
      </c>
      <c r="DD116">
        <v>0.19478787878787873</v>
      </c>
      <c r="DE116">
        <v>0.19778787878787873</v>
      </c>
      <c r="DF116">
        <v>0.19778787878787873</v>
      </c>
      <c r="DG116">
        <v>0.19878787878787874</v>
      </c>
      <c r="DH116">
        <v>0.20278787878787874</v>
      </c>
      <c r="DI116">
        <v>0.20778787878787874</v>
      </c>
      <c r="DJ116">
        <v>0.20878787878787872</v>
      </c>
      <c r="DK116">
        <v>0.21078787878787872</v>
      </c>
      <c r="DL116">
        <v>0.21278787878787872</v>
      </c>
      <c r="DM116">
        <v>0.22178787878787873</v>
      </c>
      <c r="DN116">
        <v>0.22678787878787873</v>
      </c>
      <c r="DO116">
        <v>0.23178787878787874</v>
      </c>
      <c r="DP116">
        <v>0.23978787878787874</v>
      </c>
      <c r="DQ116">
        <v>0.24778787878787872</v>
      </c>
      <c r="DR116">
        <v>0.25178787878787873</v>
      </c>
      <c r="DS116">
        <v>0.26378787878787874</v>
      </c>
      <c r="DT116">
        <v>0.26878787878787874</v>
      </c>
      <c r="DU116">
        <v>0.27978787878787875</v>
      </c>
      <c r="DV116">
        <v>0.28478787878787876</v>
      </c>
      <c r="DW116">
        <v>0.29378787878787876</v>
      </c>
      <c r="DX116">
        <v>0.30378787878787877</v>
      </c>
      <c r="DY116">
        <v>0.31078787878787878</v>
      </c>
      <c r="DZ116">
        <v>0.31878787878787868</v>
      </c>
      <c r="EA116">
        <v>0.32778787878787868</v>
      </c>
      <c r="EB116">
        <v>0.33178787878787869</v>
      </c>
      <c r="EC116">
        <v>0.3427878787878787</v>
      </c>
      <c r="ED116">
        <v>0.35278787878787871</v>
      </c>
      <c r="EE116">
        <v>0.36478787878787872</v>
      </c>
      <c r="EF116">
        <v>0.37178787878787872</v>
      </c>
      <c r="EG116">
        <v>0.38478787878787873</v>
      </c>
      <c r="EH116">
        <v>0.39078787878787874</v>
      </c>
      <c r="EI116">
        <v>0.40478787878787875</v>
      </c>
      <c r="EJ116">
        <v>0.41178787878787876</v>
      </c>
      <c r="EK116">
        <v>0.42778787878787877</v>
      </c>
      <c r="EL116">
        <v>0.43878787878787878</v>
      </c>
      <c r="EM116">
        <v>0.4757878787878787</v>
      </c>
      <c r="EN116">
        <v>0.52578787878787869</v>
      </c>
      <c r="EO116">
        <v>0.58278787878787863</v>
      </c>
      <c r="EP116">
        <v>0.61178787878787877</v>
      </c>
      <c r="EQ116">
        <v>0.62878787878787867</v>
      </c>
      <c r="ER116">
        <v>0.63578787878787879</v>
      </c>
      <c r="ES116">
        <v>0.64478787878787869</v>
      </c>
      <c r="ET116">
        <v>0.65078787878787869</v>
      </c>
      <c r="EU116">
        <v>0.6627878787878787</v>
      </c>
      <c r="EV116">
        <v>0.6697878787878786</v>
      </c>
      <c r="EW116">
        <v>0.67478787878787871</v>
      </c>
      <c r="EX116">
        <v>0.68978787878787862</v>
      </c>
      <c r="EY116">
        <v>0.68578787878787861</v>
      </c>
      <c r="EZ116">
        <v>0.68878787878787873</v>
      </c>
      <c r="FA116">
        <v>0.69578787878787862</v>
      </c>
      <c r="FB116">
        <v>0.68978787878787862</v>
      </c>
      <c r="FC116">
        <v>0.68578787878787861</v>
      </c>
      <c r="FD116">
        <v>0.69178787878787862</v>
      </c>
      <c r="FE116">
        <v>0.69278787878787873</v>
      </c>
      <c r="FF116">
        <v>0.69278787878787873</v>
      </c>
      <c r="FG116">
        <v>0.69478787878787873</v>
      </c>
      <c r="FH116">
        <v>0.69778787878787862</v>
      </c>
      <c r="FI116">
        <v>0.69578787878787862</v>
      </c>
      <c r="FJ116">
        <v>0.70078787878787874</v>
      </c>
      <c r="FK116">
        <v>0.69978787878787863</v>
      </c>
      <c r="FL116">
        <v>0.70478787878787874</v>
      </c>
      <c r="FM116">
        <v>0.70378787878787863</v>
      </c>
      <c r="FN116">
        <v>0.70578787878787863</v>
      </c>
      <c r="FO116">
        <v>0.70678787878787874</v>
      </c>
      <c r="FP116">
        <v>0.70878787878787874</v>
      </c>
      <c r="FQ116">
        <v>0.71278787878787875</v>
      </c>
      <c r="FR116">
        <v>0.71278787878787875</v>
      </c>
      <c r="FS116">
        <v>0.71578787878787864</v>
      </c>
      <c r="FT116">
        <v>0.71678787878787875</v>
      </c>
      <c r="FU116">
        <v>0.71778787878787864</v>
      </c>
      <c r="FV116">
        <v>0.72278787878787876</v>
      </c>
      <c r="FW116">
        <v>0.72378787878787865</v>
      </c>
      <c r="FX116">
        <v>0.72578787878787865</v>
      </c>
      <c r="FY116">
        <v>0.72178787878787865</v>
      </c>
      <c r="FZ116">
        <v>0.72478787878787876</v>
      </c>
      <c r="GA116">
        <v>0.72178787878787865</v>
      </c>
      <c r="GB116">
        <v>0.72178787878787865</v>
      </c>
      <c r="GC116">
        <v>0.72878787878787876</v>
      </c>
      <c r="GD116">
        <v>0.73378787878787866</v>
      </c>
      <c r="GE116">
        <v>0.73178787878787865</v>
      </c>
      <c r="GF116">
        <v>0.72778787878787865</v>
      </c>
      <c r="GG116">
        <v>0.72778787878787865</v>
      </c>
      <c r="GH116">
        <v>0.73078787878787876</v>
      </c>
      <c r="GI116">
        <v>0.73178787878787865</v>
      </c>
      <c r="GJ116">
        <v>0.73478787878787877</v>
      </c>
      <c r="GK116">
        <v>0.73978787878787866</v>
      </c>
      <c r="GL116">
        <v>0.73978787878787866</v>
      </c>
      <c r="GM116">
        <v>0.73978787878787866</v>
      </c>
      <c r="GN116">
        <v>0.74078787878787877</v>
      </c>
      <c r="GO116">
        <v>0.74378787878787866</v>
      </c>
      <c r="GP116">
        <v>0.74578787878787867</v>
      </c>
      <c r="GQ116">
        <v>0.74678787878787878</v>
      </c>
      <c r="GR116">
        <v>0.74678787878787878</v>
      </c>
      <c r="GS116">
        <v>0.74578787878787867</v>
      </c>
      <c r="GT116">
        <v>0.75378787878787867</v>
      </c>
      <c r="GU116">
        <v>0.74878787878787878</v>
      </c>
      <c r="GV116">
        <v>0.75478787878787879</v>
      </c>
      <c r="GW116">
        <v>0.75678787878787879</v>
      </c>
      <c r="GX116">
        <v>0.75078787878787878</v>
      </c>
      <c r="GY116">
        <v>0.76078787878787879</v>
      </c>
      <c r="GZ116">
        <v>0.75978787878787868</v>
      </c>
      <c r="HA116">
        <v>0.76578787878787868</v>
      </c>
      <c r="HB116">
        <v>0.76478787878787879</v>
      </c>
      <c r="HC116">
        <v>0.75978787878787868</v>
      </c>
      <c r="HD116">
        <v>0.7687878787878788</v>
      </c>
      <c r="HE116">
        <v>0.76778787878787869</v>
      </c>
      <c r="HF116">
        <v>0.7687878787878788</v>
      </c>
      <c r="HG116">
        <v>0.76978787878787869</v>
      </c>
      <c r="HH116">
        <v>0.77178787878787869</v>
      </c>
      <c r="HI116">
        <v>0.7667878787878788</v>
      </c>
      <c r="HJ116">
        <v>0.7767878787878788</v>
      </c>
      <c r="HK116">
        <v>0.7747878787878788</v>
      </c>
      <c r="HL116">
        <v>0.77578787878787869</v>
      </c>
      <c r="HM116">
        <v>0.7767878787878788</v>
      </c>
      <c r="HN116">
        <v>0.7767878787878788</v>
      </c>
      <c r="HO116">
        <v>0.7797878787878787</v>
      </c>
      <c r="HP116">
        <v>0.77378787878787869</v>
      </c>
      <c r="HQ116">
        <v>0.77378787878787869</v>
      </c>
      <c r="HR116">
        <v>0.78078787878787881</v>
      </c>
      <c r="HS116">
        <v>0.78078787878787881</v>
      </c>
      <c r="HT116">
        <v>0.78078787878787881</v>
      </c>
      <c r="HU116">
        <v>0.7857878787878787</v>
      </c>
      <c r="HV116">
        <v>0.7857878787878787</v>
      </c>
      <c r="HW116">
        <v>0.78878787878787859</v>
      </c>
      <c r="HX116">
        <v>0.78878787878787859</v>
      </c>
      <c r="HY116">
        <v>0.7857878787878787</v>
      </c>
      <c r="HZ116">
        <v>0.7877878787878787</v>
      </c>
      <c r="IA116">
        <v>0.79778787878787871</v>
      </c>
      <c r="IB116">
        <v>0.79978787878787871</v>
      </c>
      <c r="IC116">
        <v>0.79978787878787871</v>
      </c>
      <c r="ID116">
        <v>0.80178787878787872</v>
      </c>
      <c r="IE116">
        <v>0.7967878787878786</v>
      </c>
      <c r="IF116">
        <v>0.79978787878787871</v>
      </c>
      <c r="IG116">
        <v>0.7987878787878786</v>
      </c>
      <c r="IH116">
        <v>0.80178787878787872</v>
      </c>
      <c r="II116">
        <v>0.80278787878787861</v>
      </c>
      <c r="IJ116">
        <v>0.80578787878787872</v>
      </c>
      <c r="IK116">
        <v>0.80878787878787861</v>
      </c>
      <c r="IL116">
        <v>0.80678787878787861</v>
      </c>
      <c r="IM116">
        <v>0.81178787878787873</v>
      </c>
      <c r="IN116">
        <v>0.81278787878787861</v>
      </c>
      <c r="IO116">
        <v>0.81378787878787873</v>
      </c>
      <c r="IP116">
        <v>0.81678787878787862</v>
      </c>
      <c r="IQ116">
        <v>0.81378787878787873</v>
      </c>
      <c r="IR116">
        <v>0.81878787878787862</v>
      </c>
      <c r="IS116">
        <v>0.81878787878787862</v>
      </c>
      <c r="IT116">
        <v>0.82078787878787862</v>
      </c>
      <c r="IU116">
        <v>0.82178787878787873</v>
      </c>
      <c r="IV116">
        <v>0.82578787878787874</v>
      </c>
      <c r="IW116">
        <v>0.82378787878787874</v>
      </c>
      <c r="IX116">
        <v>0.82478787878787863</v>
      </c>
      <c r="IY116">
        <v>0.82278787878787862</v>
      </c>
      <c r="IZ116">
        <v>0.82478787878787863</v>
      </c>
      <c r="JA116">
        <v>0.82378787878787874</v>
      </c>
      <c r="JB116">
        <v>0.82978787878787874</v>
      </c>
      <c r="JC116">
        <v>0.82778787878787874</v>
      </c>
      <c r="JD116">
        <v>0.82878787878787863</v>
      </c>
      <c r="JE116">
        <v>0.82778787878787874</v>
      </c>
      <c r="JF116">
        <v>0.83278787878787863</v>
      </c>
      <c r="JG116">
        <v>0.83778787878787875</v>
      </c>
      <c r="JH116">
        <v>0.83078787878787863</v>
      </c>
      <c r="JI116">
        <v>0.83478787878787863</v>
      </c>
      <c r="JJ116">
        <v>0.83678787878787864</v>
      </c>
      <c r="JK116">
        <v>0.84378787878787875</v>
      </c>
      <c r="JL116">
        <v>0.83978787878787875</v>
      </c>
      <c r="JM116">
        <v>0.84178787878787875</v>
      </c>
      <c r="JN116">
        <v>0.84478787878787864</v>
      </c>
      <c r="JO116">
        <v>0.84478787878787864</v>
      </c>
      <c r="JP116">
        <v>0.84578787878787876</v>
      </c>
      <c r="JQ116">
        <v>0.84078787878787864</v>
      </c>
      <c r="JR116">
        <v>0.84878787878787865</v>
      </c>
      <c r="JS116">
        <v>0.84378787878787875</v>
      </c>
      <c r="JT116">
        <v>0.84478787878787864</v>
      </c>
      <c r="JU116">
        <v>0.85178787878787876</v>
      </c>
    </row>
    <row r="117" spans="1:281" x14ac:dyDescent="0.35">
      <c r="A117">
        <v>1</v>
      </c>
      <c r="B117">
        <v>0.21978787878787873</v>
      </c>
      <c r="C117">
        <v>0.21778787878787872</v>
      </c>
      <c r="D117">
        <v>0.21578787878787872</v>
      </c>
      <c r="E117">
        <v>0.21478787878787872</v>
      </c>
      <c r="F117">
        <v>0.21478787878787872</v>
      </c>
      <c r="G117">
        <v>0.21678787878787872</v>
      </c>
      <c r="H117">
        <v>0.21778787878787872</v>
      </c>
      <c r="I117">
        <v>0.21578787878787872</v>
      </c>
      <c r="J117">
        <v>0.21078787878787872</v>
      </c>
      <c r="K117">
        <v>0.21078787878787872</v>
      </c>
      <c r="L117">
        <v>0.21178787878787872</v>
      </c>
      <c r="M117">
        <v>0.20578787878787871</v>
      </c>
      <c r="N117">
        <v>0.20478787878787871</v>
      </c>
      <c r="O117">
        <v>0.20078787878787871</v>
      </c>
      <c r="P117">
        <v>0.20378787878787871</v>
      </c>
      <c r="Q117">
        <v>0.20078787878787871</v>
      </c>
      <c r="R117">
        <v>0.19878787878787871</v>
      </c>
      <c r="S117">
        <v>0.19878787878787871</v>
      </c>
      <c r="T117">
        <v>0.20078787878787871</v>
      </c>
      <c r="U117">
        <v>0.19878787878787871</v>
      </c>
      <c r="V117">
        <v>0.19678787878787871</v>
      </c>
      <c r="W117">
        <v>0.19878787878787871</v>
      </c>
      <c r="X117">
        <v>0.20078787878787871</v>
      </c>
      <c r="Y117">
        <v>0.19878787878787871</v>
      </c>
      <c r="Z117">
        <v>0.19878787878787871</v>
      </c>
      <c r="AA117">
        <v>0.19678787878787871</v>
      </c>
      <c r="AB117">
        <v>0.20078787878787871</v>
      </c>
      <c r="AC117">
        <v>0.19378787878787873</v>
      </c>
      <c r="AD117">
        <v>0.19678787878787871</v>
      </c>
      <c r="AE117">
        <v>0.19878787878787871</v>
      </c>
      <c r="AF117">
        <v>0.19978787878787871</v>
      </c>
      <c r="AG117">
        <v>0.19878787878787871</v>
      </c>
      <c r="AH117">
        <v>0.19978787878787871</v>
      </c>
      <c r="AI117">
        <v>0.19678787878787871</v>
      </c>
      <c r="AJ117">
        <v>0.19678787878787871</v>
      </c>
      <c r="AK117">
        <v>0.19378787878787873</v>
      </c>
      <c r="AL117">
        <v>0.19578787878787871</v>
      </c>
      <c r="AM117">
        <v>0.19578787878787871</v>
      </c>
      <c r="AN117">
        <v>0.1947878787878787</v>
      </c>
      <c r="AO117">
        <v>0.19778787878787871</v>
      </c>
      <c r="AP117">
        <v>0.19778787878787871</v>
      </c>
      <c r="AQ117">
        <v>0.19378787878787873</v>
      </c>
      <c r="AR117">
        <v>0.19378787878787873</v>
      </c>
      <c r="AS117">
        <v>0.19678787878787871</v>
      </c>
      <c r="AT117">
        <v>0.1947878787878787</v>
      </c>
      <c r="AU117">
        <v>0.19878787878787871</v>
      </c>
      <c r="AV117">
        <v>0.19778787878787871</v>
      </c>
      <c r="AW117">
        <v>0.19578787878787871</v>
      </c>
      <c r="AX117">
        <v>0.1947878787878787</v>
      </c>
      <c r="AY117">
        <v>0.19578787878787871</v>
      </c>
      <c r="AZ117">
        <v>0.19678787878787871</v>
      </c>
      <c r="BA117">
        <v>0.19678787878787871</v>
      </c>
      <c r="BB117">
        <v>0.19578787878787871</v>
      </c>
      <c r="BC117">
        <v>0.19378787878787873</v>
      </c>
      <c r="BD117">
        <v>0.1947878787878787</v>
      </c>
      <c r="BE117">
        <v>0.1947878787878787</v>
      </c>
      <c r="BF117">
        <v>0.19778787878787871</v>
      </c>
      <c r="BG117">
        <v>0.19578787878787871</v>
      </c>
      <c r="BH117">
        <v>0.1947878787878787</v>
      </c>
      <c r="BI117">
        <v>0.19678787878787871</v>
      </c>
      <c r="BJ117">
        <v>0.19678787878787871</v>
      </c>
      <c r="BK117">
        <v>0.19678787878787871</v>
      </c>
      <c r="BL117">
        <v>0.19578787878787871</v>
      </c>
      <c r="BM117">
        <v>0.19678787878787871</v>
      </c>
      <c r="BN117">
        <v>0.19678787878787871</v>
      </c>
      <c r="BO117">
        <v>0.19578787878787871</v>
      </c>
      <c r="BP117">
        <v>0.19678787878787871</v>
      </c>
      <c r="BQ117">
        <v>0.19778787878787871</v>
      </c>
      <c r="BR117">
        <v>0.19278787878787873</v>
      </c>
      <c r="BS117">
        <v>0.19578787878787871</v>
      </c>
      <c r="BT117">
        <v>0.19678787878787871</v>
      </c>
      <c r="BU117">
        <v>0.19178787878787873</v>
      </c>
      <c r="BV117">
        <v>0.1947878787878787</v>
      </c>
      <c r="BW117">
        <v>0.19978787878787871</v>
      </c>
      <c r="BX117">
        <v>0.19678787878787871</v>
      </c>
      <c r="BY117">
        <v>0.19378787878787873</v>
      </c>
      <c r="BZ117">
        <v>0.19678787878787871</v>
      </c>
      <c r="CA117">
        <v>0.19978787878787871</v>
      </c>
      <c r="CB117">
        <v>0.19778787878787871</v>
      </c>
      <c r="CC117">
        <v>0.19778787878787871</v>
      </c>
      <c r="CD117">
        <v>0.19778787878787871</v>
      </c>
      <c r="CE117">
        <v>0.21378787878787872</v>
      </c>
      <c r="CF117">
        <v>0.21378787878787872</v>
      </c>
      <c r="CG117">
        <v>0.21178787878787872</v>
      </c>
      <c r="CH117">
        <v>0.21578787878787872</v>
      </c>
      <c r="CI117">
        <v>0.21278787878787872</v>
      </c>
      <c r="CJ117">
        <v>0.21278787878787872</v>
      </c>
      <c r="CK117">
        <v>0.21378787878787872</v>
      </c>
      <c r="CL117">
        <v>0.21378787878787872</v>
      </c>
      <c r="CM117">
        <v>0.21678787878787872</v>
      </c>
      <c r="CN117">
        <v>0.21578787878787872</v>
      </c>
      <c r="CO117">
        <v>0.21478787878787872</v>
      </c>
      <c r="CP117">
        <v>0.22278787878787873</v>
      </c>
      <c r="CQ117">
        <v>0.21578787878787872</v>
      </c>
      <c r="CR117">
        <v>0.21878787878787873</v>
      </c>
      <c r="CS117">
        <v>0.21778787878787872</v>
      </c>
      <c r="CT117">
        <v>0.21978787878787873</v>
      </c>
      <c r="CU117">
        <v>0.22178787878787873</v>
      </c>
      <c r="CV117">
        <v>0.22178787878787873</v>
      </c>
      <c r="CW117">
        <v>0.22778787878787871</v>
      </c>
      <c r="CX117">
        <v>0.22678787878787871</v>
      </c>
      <c r="CY117">
        <v>0.22478787878787873</v>
      </c>
      <c r="CZ117">
        <v>0.22778787878787871</v>
      </c>
      <c r="DA117">
        <v>0.22978787878787871</v>
      </c>
      <c r="DB117">
        <v>0.23878787878787872</v>
      </c>
      <c r="DC117">
        <v>0.23378787878787871</v>
      </c>
      <c r="DD117">
        <v>0.23478787878787871</v>
      </c>
      <c r="DE117">
        <v>0.23878787878787872</v>
      </c>
      <c r="DF117">
        <v>0.24378787878787872</v>
      </c>
      <c r="DG117">
        <v>0.24778787878787872</v>
      </c>
      <c r="DH117">
        <v>0.25278787878787873</v>
      </c>
      <c r="DI117">
        <v>0.25978787878787868</v>
      </c>
      <c r="DJ117">
        <v>0.26978787878787869</v>
      </c>
      <c r="DK117">
        <v>0.27378787878787869</v>
      </c>
      <c r="DL117">
        <v>0.2807878787878787</v>
      </c>
      <c r="DM117">
        <v>0.2887878787878787</v>
      </c>
      <c r="DN117">
        <v>0.29478787878787871</v>
      </c>
      <c r="DO117">
        <v>0.29978787878787871</v>
      </c>
      <c r="DP117">
        <v>0.31078787878787872</v>
      </c>
      <c r="DQ117">
        <v>0.31678787878787873</v>
      </c>
      <c r="DR117">
        <v>0.32678787878787874</v>
      </c>
      <c r="DS117">
        <v>0.33778787878787864</v>
      </c>
      <c r="DT117">
        <v>0.34278787878787864</v>
      </c>
      <c r="DU117">
        <v>0.35378787878787865</v>
      </c>
      <c r="DV117">
        <v>0.36478787878787866</v>
      </c>
      <c r="DW117">
        <v>0.37378787878787867</v>
      </c>
      <c r="DX117">
        <v>0.38078787878787868</v>
      </c>
      <c r="DY117">
        <v>0.38978787878787868</v>
      </c>
      <c r="DZ117">
        <v>0.40078787878787869</v>
      </c>
      <c r="EA117">
        <v>0.4067878787878787</v>
      </c>
      <c r="EB117">
        <v>0.41778787878787871</v>
      </c>
      <c r="EC117">
        <v>0.42678787878787872</v>
      </c>
      <c r="ED117">
        <v>0.44078787878787873</v>
      </c>
      <c r="EE117">
        <v>0.45278787878787874</v>
      </c>
      <c r="EF117">
        <v>0.46578787878787864</v>
      </c>
      <c r="EG117">
        <v>0.48378787878787866</v>
      </c>
      <c r="EH117">
        <v>0.51478787878787868</v>
      </c>
      <c r="EI117">
        <v>0.56578787878787862</v>
      </c>
      <c r="EJ117">
        <v>0.61278787878787866</v>
      </c>
      <c r="EK117">
        <v>0.65078787878787869</v>
      </c>
      <c r="EL117">
        <v>0.67278787878787871</v>
      </c>
      <c r="EM117">
        <v>0.68178787878787861</v>
      </c>
      <c r="EN117">
        <v>0.68778787878787861</v>
      </c>
      <c r="EO117">
        <v>0.70178787878787863</v>
      </c>
      <c r="EP117">
        <v>0.70978787878787863</v>
      </c>
      <c r="EQ117">
        <v>0.71178787878787864</v>
      </c>
      <c r="ER117">
        <v>0.71978787878787864</v>
      </c>
      <c r="ES117">
        <v>0.72278787878787865</v>
      </c>
      <c r="ET117">
        <v>0.71978787878787864</v>
      </c>
      <c r="EU117">
        <v>0.72678787878787865</v>
      </c>
      <c r="EV117">
        <v>0.72678787878787865</v>
      </c>
      <c r="EW117">
        <v>0.72878787878787865</v>
      </c>
      <c r="EX117">
        <v>0.73478787878787866</v>
      </c>
      <c r="EY117">
        <v>0.73878787878787866</v>
      </c>
      <c r="EZ117">
        <v>0.74078787878787866</v>
      </c>
      <c r="FA117">
        <v>0.74178787878787866</v>
      </c>
      <c r="FB117">
        <v>0.74178787878787866</v>
      </c>
      <c r="FC117">
        <v>0.74078787878787866</v>
      </c>
      <c r="FD117">
        <v>0.74378787878787866</v>
      </c>
      <c r="FE117">
        <v>0.74378787878787866</v>
      </c>
      <c r="FF117">
        <v>0.74878787878787867</v>
      </c>
      <c r="FG117">
        <v>0.74978787878787867</v>
      </c>
      <c r="FH117">
        <v>0.75078787878787867</v>
      </c>
      <c r="FI117">
        <v>0.76278787878787868</v>
      </c>
      <c r="FJ117">
        <v>0.75178787878787867</v>
      </c>
      <c r="FK117">
        <v>0.75378787878787867</v>
      </c>
      <c r="FL117">
        <v>0.75478787878787867</v>
      </c>
      <c r="FM117">
        <v>0.75978787878787868</v>
      </c>
      <c r="FN117">
        <v>0.75578787878787868</v>
      </c>
      <c r="FO117">
        <v>0.76078787878787868</v>
      </c>
      <c r="FP117">
        <v>0.76978787878787869</v>
      </c>
      <c r="FQ117">
        <v>0.76278787878787868</v>
      </c>
      <c r="FR117">
        <v>0.76378787878787868</v>
      </c>
      <c r="FS117">
        <v>0.76378787878787868</v>
      </c>
      <c r="FT117">
        <v>0.76478787878787868</v>
      </c>
      <c r="FU117">
        <v>0.77078787878787869</v>
      </c>
      <c r="FV117">
        <v>0.77778787878787869</v>
      </c>
      <c r="FW117">
        <v>0.76878787878787869</v>
      </c>
      <c r="FX117">
        <v>0.77178787878787869</v>
      </c>
      <c r="FY117">
        <v>0.77078787878787869</v>
      </c>
      <c r="FZ117">
        <v>0.77378787878787869</v>
      </c>
      <c r="GA117">
        <v>0.77178787878787869</v>
      </c>
      <c r="GB117">
        <v>0.77478787878787869</v>
      </c>
      <c r="GC117">
        <v>0.7797878787878787</v>
      </c>
      <c r="GD117">
        <v>0.7817878787878787</v>
      </c>
      <c r="GE117">
        <v>0.77478787878787869</v>
      </c>
      <c r="GF117">
        <v>0.7827878787878787</v>
      </c>
      <c r="GG117">
        <v>0.77678787878787869</v>
      </c>
      <c r="GH117">
        <v>0.7787878787878787</v>
      </c>
      <c r="GI117">
        <v>0.7827878787878787</v>
      </c>
      <c r="GJ117">
        <v>0.7887878787878787</v>
      </c>
      <c r="GK117">
        <v>0.7857878787878787</v>
      </c>
      <c r="GL117">
        <v>0.7867878787878787</v>
      </c>
      <c r="GM117">
        <v>0.79578787878787871</v>
      </c>
      <c r="GN117">
        <v>0.7867878787878787</v>
      </c>
      <c r="GO117">
        <v>0.79278787878787871</v>
      </c>
      <c r="GP117">
        <v>0.79578787878787871</v>
      </c>
      <c r="GQ117">
        <v>0.79378787878787871</v>
      </c>
      <c r="GR117">
        <v>0.79578787878787871</v>
      </c>
      <c r="GS117">
        <v>0.79678787878787871</v>
      </c>
      <c r="GT117">
        <v>0.79378787878787871</v>
      </c>
      <c r="GU117">
        <v>0.79778787878787871</v>
      </c>
      <c r="GV117">
        <v>0.79678787878787871</v>
      </c>
      <c r="GW117">
        <v>0.79778787878787871</v>
      </c>
      <c r="GX117">
        <v>0.80878787878787861</v>
      </c>
      <c r="GY117">
        <v>0.80178787878787872</v>
      </c>
      <c r="GZ117">
        <v>0.81178787878787861</v>
      </c>
      <c r="HA117">
        <v>0.80378787878787861</v>
      </c>
      <c r="HB117">
        <v>0.80878787878787861</v>
      </c>
      <c r="HC117">
        <v>0.80278787878787872</v>
      </c>
      <c r="HD117">
        <v>0.81178787878787861</v>
      </c>
      <c r="HE117">
        <v>0.81478787878787862</v>
      </c>
      <c r="HF117">
        <v>0.81578787878787862</v>
      </c>
      <c r="HG117">
        <v>0.81178787878787861</v>
      </c>
      <c r="HH117">
        <v>0.81378787878787862</v>
      </c>
      <c r="HI117">
        <v>0.81278787878787861</v>
      </c>
      <c r="HJ117">
        <v>0.81578787878787862</v>
      </c>
      <c r="HK117">
        <v>0.82378787878787862</v>
      </c>
      <c r="HL117">
        <v>0.81678787878787862</v>
      </c>
      <c r="HM117">
        <v>0.81978787878787862</v>
      </c>
      <c r="HN117">
        <v>0.82078787878787862</v>
      </c>
      <c r="HO117">
        <v>0.82078787878787862</v>
      </c>
      <c r="HP117">
        <v>0.81878787878787862</v>
      </c>
      <c r="HQ117">
        <v>0.82278787878787862</v>
      </c>
      <c r="HR117">
        <v>0.82778787878787863</v>
      </c>
      <c r="HS117">
        <v>0.82578787878787863</v>
      </c>
      <c r="HT117">
        <v>0.82678787878787863</v>
      </c>
      <c r="HU117">
        <v>0.82978787878787863</v>
      </c>
      <c r="HV117">
        <v>0.83078787878787863</v>
      </c>
      <c r="HW117">
        <v>0.83178787878787863</v>
      </c>
      <c r="HX117">
        <v>0.83178787878787863</v>
      </c>
      <c r="HY117">
        <v>0.83578787878787864</v>
      </c>
      <c r="HZ117">
        <v>0.83478787878787863</v>
      </c>
      <c r="IA117">
        <v>0.83778787878787864</v>
      </c>
      <c r="IB117">
        <v>0.84078787878787864</v>
      </c>
      <c r="IC117">
        <v>0.83778787878787864</v>
      </c>
      <c r="ID117">
        <v>0.84178787878787864</v>
      </c>
      <c r="IE117">
        <v>0.84278787878787864</v>
      </c>
      <c r="IF117">
        <v>0.84178787878787864</v>
      </c>
      <c r="IG117">
        <v>0.84478787878787864</v>
      </c>
      <c r="IH117">
        <v>0.84378787878787864</v>
      </c>
      <c r="II117">
        <v>0.84278787878787864</v>
      </c>
      <c r="IJ117">
        <v>0.84478787878787864</v>
      </c>
      <c r="IK117">
        <v>0.84578787878787864</v>
      </c>
      <c r="IL117">
        <v>0.85378787878787865</v>
      </c>
      <c r="IM117">
        <v>0.84878787878787865</v>
      </c>
      <c r="IN117">
        <v>0.84878787878787865</v>
      </c>
      <c r="IO117">
        <v>0.85678787878787865</v>
      </c>
      <c r="IP117">
        <v>0.85678787878787865</v>
      </c>
      <c r="IQ117">
        <v>0.86478787878787866</v>
      </c>
      <c r="IR117">
        <v>0.85578787878787865</v>
      </c>
      <c r="IS117">
        <v>0.85978787878787866</v>
      </c>
      <c r="IT117">
        <v>0.86178787878787866</v>
      </c>
      <c r="IU117">
        <v>0.86078787878787866</v>
      </c>
      <c r="IV117">
        <v>0.86178787878787866</v>
      </c>
      <c r="IW117">
        <v>0.85678787878787865</v>
      </c>
      <c r="IX117">
        <v>0.86578787878787866</v>
      </c>
      <c r="IY117">
        <v>0.86478787878787866</v>
      </c>
      <c r="IZ117">
        <v>0.86878787878787866</v>
      </c>
      <c r="JA117">
        <v>0.86478787878787866</v>
      </c>
      <c r="JB117">
        <v>0.86478787878787866</v>
      </c>
      <c r="JC117">
        <v>0.87178787878787867</v>
      </c>
      <c r="JD117">
        <v>0.86978787878787867</v>
      </c>
      <c r="JE117">
        <v>0.86978787878787867</v>
      </c>
      <c r="JF117">
        <v>0.87078787878787867</v>
      </c>
      <c r="JG117">
        <v>0.87178787878787867</v>
      </c>
      <c r="JH117">
        <v>0.87178787878787867</v>
      </c>
      <c r="JI117">
        <v>0.87278787878787867</v>
      </c>
      <c r="JJ117">
        <v>0.87578787878787867</v>
      </c>
      <c r="JK117">
        <v>0.87578787878787867</v>
      </c>
      <c r="JL117">
        <v>0.87378787878787867</v>
      </c>
      <c r="JM117">
        <v>0.88278787878787868</v>
      </c>
      <c r="JN117">
        <v>0.87578787878787867</v>
      </c>
      <c r="JO117">
        <v>0.87678787878787867</v>
      </c>
      <c r="JP117">
        <v>0.87778787878787867</v>
      </c>
      <c r="JQ117">
        <v>0.87778787878787867</v>
      </c>
      <c r="JR117">
        <v>0.87978787878787867</v>
      </c>
      <c r="JS117">
        <v>0.88078787878787868</v>
      </c>
      <c r="JT117">
        <v>0.87878787878787867</v>
      </c>
      <c r="JU117">
        <v>0.88478787878787868</v>
      </c>
    </row>
    <row r="118" spans="1:281" x14ac:dyDescent="0.35">
      <c r="A118">
        <v>1</v>
      </c>
      <c r="B118">
        <v>0.21978787878787873</v>
      </c>
      <c r="C118">
        <v>0.21578787878787872</v>
      </c>
      <c r="D118">
        <v>0.21578787878787872</v>
      </c>
      <c r="E118">
        <v>0.21578787878787872</v>
      </c>
      <c r="F118">
        <v>0.21678787878787872</v>
      </c>
      <c r="G118">
        <v>0.21878787878787873</v>
      </c>
      <c r="H118">
        <v>0.21778787878787872</v>
      </c>
      <c r="I118">
        <v>0.21278787878787872</v>
      </c>
      <c r="J118">
        <v>0.21378787878787872</v>
      </c>
      <c r="K118">
        <v>0.20978787878787872</v>
      </c>
      <c r="L118">
        <v>0.20978787878787872</v>
      </c>
      <c r="M118">
        <v>0.20278787878787871</v>
      </c>
      <c r="N118">
        <v>0.20278787878787871</v>
      </c>
      <c r="O118">
        <v>0.20178787878787871</v>
      </c>
      <c r="P118">
        <v>0.20178787878787871</v>
      </c>
      <c r="Q118">
        <v>0.19778787878787871</v>
      </c>
      <c r="R118">
        <v>0.20078787878787871</v>
      </c>
      <c r="S118">
        <v>0.19878787878787871</v>
      </c>
      <c r="T118">
        <v>0.19778787878787871</v>
      </c>
      <c r="U118">
        <v>0.19778787878787871</v>
      </c>
      <c r="V118">
        <v>0.19778787878787871</v>
      </c>
      <c r="W118">
        <v>0.19778787878787871</v>
      </c>
      <c r="X118">
        <v>0.19778787878787871</v>
      </c>
      <c r="Y118">
        <v>0.1947878787878787</v>
      </c>
      <c r="Z118">
        <v>0.19678787878787871</v>
      </c>
      <c r="AA118">
        <v>0.19678787878787871</v>
      </c>
      <c r="AB118">
        <v>0.19578787878787871</v>
      </c>
      <c r="AC118">
        <v>0.1947878787878787</v>
      </c>
      <c r="AD118">
        <v>0.19578787878787871</v>
      </c>
      <c r="AE118">
        <v>0.19578787878787871</v>
      </c>
      <c r="AF118">
        <v>0.19878787878787871</v>
      </c>
      <c r="AG118">
        <v>0.1947878787878787</v>
      </c>
      <c r="AH118">
        <v>0.1947878787878787</v>
      </c>
      <c r="AI118">
        <v>0.19678787878787871</v>
      </c>
      <c r="AJ118">
        <v>0.19678787878787871</v>
      </c>
      <c r="AK118">
        <v>0.1947878787878787</v>
      </c>
      <c r="AL118">
        <v>0.1947878787878787</v>
      </c>
      <c r="AM118">
        <v>0.1947878787878787</v>
      </c>
      <c r="AN118">
        <v>0.19378787878787873</v>
      </c>
      <c r="AO118">
        <v>0.1947878787878787</v>
      </c>
      <c r="AP118">
        <v>0.19278787878787873</v>
      </c>
      <c r="AQ118">
        <v>0.19378787878787873</v>
      </c>
      <c r="AR118">
        <v>0.1947878787878787</v>
      </c>
      <c r="AS118">
        <v>0.19678787878787871</v>
      </c>
      <c r="AT118">
        <v>0.19678787878787871</v>
      </c>
      <c r="AU118">
        <v>0.19778787878787871</v>
      </c>
      <c r="AV118">
        <v>0.19678787878787871</v>
      </c>
      <c r="AW118">
        <v>0.19278787878787873</v>
      </c>
      <c r="AX118">
        <v>0.1947878787878787</v>
      </c>
      <c r="AY118">
        <v>0.1947878787878787</v>
      </c>
      <c r="AZ118">
        <v>0.1947878787878787</v>
      </c>
      <c r="BA118">
        <v>0.19678787878787871</v>
      </c>
      <c r="BB118">
        <v>0.19678787878787871</v>
      </c>
      <c r="BC118">
        <v>0.19678787878787871</v>
      </c>
      <c r="BD118">
        <v>0.19278787878787873</v>
      </c>
      <c r="BE118">
        <v>0.19378787878787873</v>
      </c>
      <c r="BF118">
        <v>0.19378787878787873</v>
      </c>
      <c r="BG118">
        <v>0.19578787878787871</v>
      </c>
      <c r="BH118">
        <v>0.19378787878787873</v>
      </c>
      <c r="BI118">
        <v>0.19578787878787871</v>
      </c>
      <c r="BJ118">
        <v>0.19578787878787871</v>
      </c>
      <c r="BK118">
        <v>0.1947878787878787</v>
      </c>
      <c r="BL118">
        <v>0.1947878787878787</v>
      </c>
      <c r="BM118">
        <v>0.19578787878787871</v>
      </c>
      <c r="BN118">
        <v>0.19678787878787871</v>
      </c>
      <c r="BO118">
        <v>0.19778787878787871</v>
      </c>
      <c r="BP118">
        <v>0.19578787878787871</v>
      </c>
      <c r="BQ118">
        <v>0.19878787878787871</v>
      </c>
      <c r="BR118">
        <v>0.19778787878787871</v>
      </c>
      <c r="BS118">
        <v>0.19678787878787871</v>
      </c>
      <c r="BT118">
        <v>0.1947878787878787</v>
      </c>
      <c r="BU118">
        <v>0.19678787878787871</v>
      </c>
      <c r="BV118">
        <v>0.19678787878787871</v>
      </c>
      <c r="BW118">
        <v>0.20178787878787871</v>
      </c>
      <c r="BX118">
        <v>0.19578787878787871</v>
      </c>
      <c r="BY118">
        <v>0.19678787878787871</v>
      </c>
      <c r="BZ118">
        <v>0.19878787878787871</v>
      </c>
      <c r="CA118">
        <v>0.19778787878787871</v>
      </c>
      <c r="CB118">
        <v>0.19578787878787871</v>
      </c>
      <c r="CC118">
        <v>0.19778787878787871</v>
      </c>
      <c r="CD118">
        <v>0.1947878787878787</v>
      </c>
      <c r="CE118">
        <v>0.20178787878787871</v>
      </c>
      <c r="CF118">
        <v>0.19978787878787871</v>
      </c>
      <c r="CG118">
        <v>0.20178787878787871</v>
      </c>
      <c r="CH118">
        <v>0.20478787878787871</v>
      </c>
      <c r="CI118">
        <v>0.19778787878787871</v>
      </c>
      <c r="CJ118">
        <v>0.19778787878787871</v>
      </c>
      <c r="CK118">
        <v>0.19878787878787871</v>
      </c>
      <c r="CL118">
        <v>0.20178787878787871</v>
      </c>
      <c r="CM118">
        <v>0.20078787878787871</v>
      </c>
      <c r="CN118">
        <v>0.20178787878787871</v>
      </c>
      <c r="CO118">
        <v>0.20178787878787871</v>
      </c>
      <c r="CP118">
        <v>0.20678787878787872</v>
      </c>
      <c r="CQ118">
        <v>0.19978787878787871</v>
      </c>
      <c r="CR118">
        <v>0.20078787878787871</v>
      </c>
      <c r="CS118">
        <v>0.20178787878787871</v>
      </c>
      <c r="CT118">
        <v>0.20478787878787871</v>
      </c>
      <c r="CU118">
        <v>0.20478787878787871</v>
      </c>
      <c r="CV118">
        <v>0.20578787878787871</v>
      </c>
      <c r="CW118">
        <v>0.21278787878787872</v>
      </c>
      <c r="CX118">
        <v>0.21078787878787872</v>
      </c>
      <c r="CY118">
        <v>0.21178787878787872</v>
      </c>
      <c r="CZ118">
        <v>0.21578787878787872</v>
      </c>
      <c r="DA118">
        <v>0.21578787878787872</v>
      </c>
      <c r="DB118">
        <v>0.21678787878787872</v>
      </c>
      <c r="DC118">
        <v>0.21678787878787872</v>
      </c>
      <c r="DD118">
        <v>0.21578787878787872</v>
      </c>
      <c r="DE118">
        <v>0.21978787878787873</v>
      </c>
      <c r="DF118">
        <v>0.22378787878787873</v>
      </c>
      <c r="DG118">
        <v>0.2257878787878787</v>
      </c>
      <c r="DH118">
        <v>0.22678787878787871</v>
      </c>
      <c r="DI118">
        <v>0.23378787878787871</v>
      </c>
      <c r="DJ118">
        <v>0.24078787878787872</v>
      </c>
      <c r="DK118">
        <v>0.24178787878787872</v>
      </c>
      <c r="DL118">
        <v>0.25178787878787873</v>
      </c>
      <c r="DM118">
        <v>0.25778787878787868</v>
      </c>
      <c r="DN118">
        <v>0.26778787878787869</v>
      </c>
      <c r="DO118">
        <v>0.27178787878787869</v>
      </c>
      <c r="DP118">
        <v>0.2817878787878787</v>
      </c>
      <c r="DQ118">
        <v>0.2857878787878787</v>
      </c>
      <c r="DR118">
        <v>0.29778787878787871</v>
      </c>
      <c r="DS118">
        <v>0.30978787878787872</v>
      </c>
      <c r="DT118">
        <v>0.31178787878787873</v>
      </c>
      <c r="DU118">
        <v>0.32378787878787874</v>
      </c>
      <c r="DV118">
        <v>0.33178787878787874</v>
      </c>
      <c r="DW118">
        <v>0.34278787878787864</v>
      </c>
      <c r="DX118">
        <v>0.35478787878787865</v>
      </c>
      <c r="DY118">
        <v>0.36378787878787866</v>
      </c>
      <c r="DZ118">
        <v>0.36978787878787867</v>
      </c>
      <c r="EA118">
        <v>0.37478787878787867</v>
      </c>
      <c r="EB118">
        <v>0.38178787878787868</v>
      </c>
      <c r="EC118">
        <v>0.39478787878787869</v>
      </c>
      <c r="ED118">
        <v>0.4067878787878787</v>
      </c>
      <c r="EE118">
        <v>0.41478787878787871</v>
      </c>
      <c r="EF118">
        <v>0.42278787878787871</v>
      </c>
      <c r="EG118">
        <v>0.43578787878787872</v>
      </c>
      <c r="EH118">
        <v>0.44278787878787873</v>
      </c>
      <c r="EI118">
        <v>0.45478787878787874</v>
      </c>
      <c r="EJ118">
        <v>0.47878787878787865</v>
      </c>
      <c r="EK118">
        <v>0.51478787878787868</v>
      </c>
      <c r="EL118">
        <v>0.56978787878787862</v>
      </c>
      <c r="EM118">
        <v>0.61278787878787866</v>
      </c>
      <c r="EN118">
        <v>0.63578787878787868</v>
      </c>
      <c r="EO118">
        <v>0.64578787878787869</v>
      </c>
      <c r="EP118">
        <v>0.6537878787878787</v>
      </c>
      <c r="EQ118">
        <v>0.66978787878787871</v>
      </c>
      <c r="ER118">
        <v>0.69178787878787862</v>
      </c>
      <c r="ES118">
        <v>0.69378787878787862</v>
      </c>
      <c r="ET118">
        <v>0.68578787878787861</v>
      </c>
      <c r="EU118">
        <v>0.68678787878787861</v>
      </c>
      <c r="EV118">
        <v>0.69378787878787862</v>
      </c>
      <c r="EW118">
        <v>0.70278787878787863</v>
      </c>
      <c r="EX118">
        <v>0.70278787878787863</v>
      </c>
      <c r="EY118">
        <v>0.70778787878787863</v>
      </c>
      <c r="EZ118">
        <v>0.71278787878787864</v>
      </c>
      <c r="FA118">
        <v>0.71678787878787864</v>
      </c>
      <c r="FB118">
        <v>0.71578787878787864</v>
      </c>
      <c r="FC118">
        <v>0.72078787878787864</v>
      </c>
      <c r="FD118">
        <v>0.71778787878787864</v>
      </c>
      <c r="FE118">
        <v>0.72378787878787865</v>
      </c>
      <c r="FF118">
        <v>0.72278787878787865</v>
      </c>
      <c r="FG118">
        <v>0.72478787878787865</v>
      </c>
      <c r="FH118">
        <v>0.72678787878787865</v>
      </c>
      <c r="FI118">
        <v>0.73378787878787866</v>
      </c>
      <c r="FJ118">
        <v>0.72678787878787865</v>
      </c>
      <c r="FK118">
        <v>0.72978787878787865</v>
      </c>
      <c r="FL118">
        <v>0.73378787878787866</v>
      </c>
      <c r="FM118">
        <v>0.73378787878787866</v>
      </c>
      <c r="FN118">
        <v>0.73378787878787866</v>
      </c>
      <c r="FO118">
        <v>0.73478787878787866</v>
      </c>
      <c r="FP118">
        <v>0.74378787878787866</v>
      </c>
      <c r="FQ118">
        <v>0.74078787878787866</v>
      </c>
      <c r="FR118">
        <v>0.73678787878787866</v>
      </c>
      <c r="FS118">
        <v>0.74078787878787866</v>
      </c>
      <c r="FT118">
        <v>0.74978787878787867</v>
      </c>
      <c r="FU118">
        <v>0.74878787878787867</v>
      </c>
      <c r="FV118">
        <v>0.75778787878787868</v>
      </c>
      <c r="FW118">
        <v>0.75178787878787867</v>
      </c>
      <c r="FX118">
        <v>0.74978787878787867</v>
      </c>
      <c r="FY118">
        <v>0.74678787878787867</v>
      </c>
      <c r="FZ118">
        <v>0.75578787878787868</v>
      </c>
      <c r="GA118">
        <v>0.75078787878787867</v>
      </c>
      <c r="GB118">
        <v>0.75378787878787867</v>
      </c>
      <c r="GC118">
        <v>0.75678787878787868</v>
      </c>
      <c r="GD118">
        <v>0.75978787878787868</v>
      </c>
      <c r="GE118">
        <v>0.75778787878787868</v>
      </c>
      <c r="GF118">
        <v>0.76678787878787869</v>
      </c>
      <c r="GG118">
        <v>0.75878787878787868</v>
      </c>
      <c r="GH118">
        <v>0.76178787878787868</v>
      </c>
      <c r="GI118">
        <v>0.76878787878787869</v>
      </c>
      <c r="GJ118">
        <v>0.76278787878787868</v>
      </c>
      <c r="GK118">
        <v>0.77178787878787869</v>
      </c>
      <c r="GL118">
        <v>0.76678787878787869</v>
      </c>
      <c r="GM118">
        <v>0.7807878787878787</v>
      </c>
      <c r="GN118">
        <v>0.77378787878787869</v>
      </c>
      <c r="GO118">
        <v>0.77378787878787869</v>
      </c>
      <c r="GP118">
        <v>0.77578787878787869</v>
      </c>
      <c r="GQ118">
        <v>0.77578787878787869</v>
      </c>
      <c r="GR118">
        <v>0.77478787878787869</v>
      </c>
      <c r="GS118">
        <v>0.7797878787878787</v>
      </c>
      <c r="GT118">
        <v>0.7807878787878787</v>
      </c>
      <c r="GU118">
        <v>0.7807878787878787</v>
      </c>
      <c r="GV118">
        <v>0.7827878787878787</v>
      </c>
      <c r="GW118">
        <v>0.7847878787878787</v>
      </c>
      <c r="GX118">
        <v>0.79178787878787871</v>
      </c>
      <c r="GY118">
        <v>0.7867878787878787</v>
      </c>
      <c r="GZ118">
        <v>0.79478787878787871</v>
      </c>
      <c r="HA118">
        <v>0.78978787878787871</v>
      </c>
      <c r="HB118">
        <v>0.79278787878787871</v>
      </c>
      <c r="HC118">
        <v>0.79078787878787871</v>
      </c>
      <c r="HD118">
        <v>0.78978787878787871</v>
      </c>
      <c r="HE118">
        <v>0.79378787878787871</v>
      </c>
      <c r="HF118">
        <v>0.79378787878787871</v>
      </c>
      <c r="HG118">
        <v>0.79978787878787871</v>
      </c>
      <c r="HH118">
        <v>0.79878787878787871</v>
      </c>
      <c r="HI118">
        <v>0.79778787878787871</v>
      </c>
      <c r="HJ118">
        <v>0.79878787878787871</v>
      </c>
      <c r="HK118">
        <v>0.80878787878787861</v>
      </c>
      <c r="HL118">
        <v>0.80378787878787861</v>
      </c>
      <c r="HM118">
        <v>0.80778787878787861</v>
      </c>
      <c r="HN118">
        <v>0.80578787878787861</v>
      </c>
      <c r="HO118">
        <v>0.80278787878787872</v>
      </c>
      <c r="HP118">
        <v>0.80578787878787861</v>
      </c>
      <c r="HQ118">
        <v>0.80578787878787861</v>
      </c>
      <c r="HR118">
        <v>0.80978787878787861</v>
      </c>
      <c r="HS118">
        <v>0.81078787878787861</v>
      </c>
      <c r="HT118">
        <v>0.81078787878787861</v>
      </c>
      <c r="HU118">
        <v>0.81478787878787862</v>
      </c>
      <c r="HV118">
        <v>0.81278787878787861</v>
      </c>
      <c r="HW118">
        <v>0.81178787878787861</v>
      </c>
      <c r="HX118">
        <v>0.81878787878787862</v>
      </c>
      <c r="HY118">
        <v>0.81478787878787862</v>
      </c>
      <c r="HZ118">
        <v>0.81578787878787862</v>
      </c>
      <c r="IA118">
        <v>0.82178787878787862</v>
      </c>
      <c r="IB118">
        <v>0.82078787878787862</v>
      </c>
      <c r="IC118">
        <v>0.81878787878787862</v>
      </c>
      <c r="ID118">
        <v>0.82378787878787862</v>
      </c>
      <c r="IE118">
        <v>0.82778787878787863</v>
      </c>
      <c r="IF118">
        <v>0.82578787878787863</v>
      </c>
      <c r="IG118">
        <v>0.82378787878787862</v>
      </c>
      <c r="IH118">
        <v>0.82878787878787863</v>
      </c>
      <c r="II118">
        <v>0.82878787878787863</v>
      </c>
      <c r="IJ118">
        <v>0.82378787878787862</v>
      </c>
      <c r="IK118">
        <v>0.82678787878787863</v>
      </c>
      <c r="IL118">
        <v>0.83578787878787864</v>
      </c>
      <c r="IM118">
        <v>0.82878787878787863</v>
      </c>
      <c r="IN118">
        <v>0.82878787878787863</v>
      </c>
      <c r="IO118">
        <v>0.83478787878787863</v>
      </c>
      <c r="IP118">
        <v>0.83578787878787864</v>
      </c>
      <c r="IQ118">
        <v>0.84378787878787864</v>
      </c>
      <c r="IR118">
        <v>0.83678787878787864</v>
      </c>
      <c r="IS118">
        <v>0.83978787878787864</v>
      </c>
      <c r="IT118">
        <v>0.84378787878787864</v>
      </c>
      <c r="IU118">
        <v>0.83978787878787864</v>
      </c>
      <c r="IV118">
        <v>0.84878787878787865</v>
      </c>
      <c r="IW118">
        <v>0.84078787878787864</v>
      </c>
      <c r="IX118">
        <v>0.84578787878787864</v>
      </c>
      <c r="IY118">
        <v>0.84278787878787864</v>
      </c>
      <c r="IZ118">
        <v>0.84578787878787864</v>
      </c>
      <c r="JA118">
        <v>0.84678787878787865</v>
      </c>
      <c r="JB118">
        <v>0.85078787878787865</v>
      </c>
      <c r="JC118">
        <v>0.84378787878787864</v>
      </c>
      <c r="JD118">
        <v>0.84578787878787864</v>
      </c>
      <c r="JE118">
        <v>0.84478787878787864</v>
      </c>
      <c r="JF118">
        <v>0.85078787878787865</v>
      </c>
      <c r="JG118">
        <v>0.85178787878787865</v>
      </c>
      <c r="JH118">
        <v>0.85278787878787865</v>
      </c>
      <c r="JI118">
        <v>0.85278787878787865</v>
      </c>
      <c r="JJ118">
        <v>0.85478787878787865</v>
      </c>
      <c r="JK118">
        <v>0.85278787878787865</v>
      </c>
      <c r="JL118">
        <v>0.85678787878787865</v>
      </c>
      <c r="JM118">
        <v>0.85778787878787865</v>
      </c>
      <c r="JN118">
        <v>0.85478787878787865</v>
      </c>
      <c r="JO118">
        <v>0.85778787878787865</v>
      </c>
      <c r="JP118">
        <v>0.85878787878787866</v>
      </c>
      <c r="JQ118">
        <v>0.85978787878787866</v>
      </c>
      <c r="JR118">
        <v>0.86078787878787866</v>
      </c>
      <c r="JS118">
        <v>0.85878787878787866</v>
      </c>
      <c r="JT118">
        <v>0.85678787878787865</v>
      </c>
      <c r="JU118">
        <v>0.85978787878787866</v>
      </c>
    </row>
    <row r="119" spans="1:281" x14ac:dyDescent="0.35">
      <c r="A119">
        <v>1</v>
      </c>
      <c r="B119">
        <v>0.21978787878787873</v>
      </c>
      <c r="C119">
        <v>0.21578787878787872</v>
      </c>
      <c r="D119">
        <v>0.2207878787878787</v>
      </c>
      <c r="E119">
        <v>0.21578787878787872</v>
      </c>
      <c r="F119">
        <v>0.21378787878787872</v>
      </c>
      <c r="G119">
        <v>0.21378787878787872</v>
      </c>
      <c r="H119">
        <v>0.20378787878787871</v>
      </c>
      <c r="I119">
        <v>0.20078787878787871</v>
      </c>
      <c r="J119">
        <v>0.20378787878787871</v>
      </c>
      <c r="K119">
        <v>0.20178787878787871</v>
      </c>
      <c r="L119">
        <v>0.19578787878787871</v>
      </c>
      <c r="M119">
        <v>0.1917878787878787</v>
      </c>
      <c r="N119">
        <v>0.18478787878787872</v>
      </c>
      <c r="O119">
        <v>0.18678787878787873</v>
      </c>
      <c r="P119">
        <v>0.18378787878787872</v>
      </c>
      <c r="Q119">
        <v>0.18778787878787873</v>
      </c>
      <c r="R119">
        <v>0.18578787878787872</v>
      </c>
      <c r="S119">
        <v>0.18678787878787873</v>
      </c>
      <c r="T119">
        <v>0.18878787878787873</v>
      </c>
      <c r="U119">
        <v>0.1907878787878787</v>
      </c>
      <c r="V119">
        <v>0.18278787878787872</v>
      </c>
      <c r="W119">
        <v>0.18378787878787872</v>
      </c>
      <c r="X119">
        <v>0.18478787878787872</v>
      </c>
      <c r="Y119">
        <v>0.18578787878787872</v>
      </c>
      <c r="Z119">
        <v>0.18478787878787872</v>
      </c>
      <c r="AA119">
        <v>0.18478787878787872</v>
      </c>
      <c r="AB119">
        <v>0.1907878787878787</v>
      </c>
      <c r="AC119">
        <v>0.18478787878787872</v>
      </c>
      <c r="AD119">
        <v>0.18278787878787872</v>
      </c>
      <c r="AE119">
        <v>0.18478787878787872</v>
      </c>
      <c r="AF119">
        <v>0.18278787878787872</v>
      </c>
      <c r="AG119">
        <v>0.18578787878787872</v>
      </c>
      <c r="AH119">
        <v>0.18078787878787872</v>
      </c>
      <c r="AI119">
        <v>0.18078787878787872</v>
      </c>
      <c r="AJ119">
        <v>0.18478787878787872</v>
      </c>
      <c r="AK119">
        <v>0.18778787878787873</v>
      </c>
      <c r="AL119">
        <v>0.18578787878787872</v>
      </c>
      <c r="AM119">
        <v>0.18578787878787872</v>
      </c>
      <c r="AN119">
        <v>0.18478787878787872</v>
      </c>
      <c r="AO119">
        <v>0.18478787878787872</v>
      </c>
      <c r="AP119">
        <v>0.18178787878787872</v>
      </c>
      <c r="AQ119">
        <v>0.18778787878787873</v>
      </c>
      <c r="AR119">
        <v>0.18578787878787872</v>
      </c>
      <c r="AS119">
        <v>0.18878787878787873</v>
      </c>
      <c r="AT119">
        <v>0.18878787878787873</v>
      </c>
      <c r="AU119">
        <v>0.18878787878787873</v>
      </c>
      <c r="AV119">
        <v>0.18578787878787872</v>
      </c>
      <c r="AW119">
        <v>0.18578787878787872</v>
      </c>
      <c r="AX119">
        <v>0.18678787878787873</v>
      </c>
      <c r="AY119">
        <v>0.18478787878787872</v>
      </c>
      <c r="AZ119">
        <v>0.18578787878787872</v>
      </c>
      <c r="BA119">
        <v>0.18678787878787873</v>
      </c>
      <c r="BB119">
        <v>0.18478787878787872</v>
      </c>
      <c r="BC119">
        <v>0.18678787878787873</v>
      </c>
      <c r="BD119">
        <v>0.18678787878787873</v>
      </c>
      <c r="BE119">
        <v>0.18678787878787873</v>
      </c>
      <c r="BF119">
        <v>0.18878787878787873</v>
      </c>
      <c r="BG119">
        <v>0.18578787878787872</v>
      </c>
      <c r="BH119">
        <v>0.18578787878787872</v>
      </c>
      <c r="BI119">
        <v>0.18678787878787873</v>
      </c>
      <c r="BJ119">
        <v>0.18578787878787872</v>
      </c>
      <c r="BK119">
        <v>0.18578787878787872</v>
      </c>
      <c r="BL119">
        <v>0.18678787878787873</v>
      </c>
      <c r="BM119">
        <v>0.18778787878787873</v>
      </c>
      <c r="BN119">
        <v>0.18678787878787873</v>
      </c>
      <c r="BO119">
        <v>0.18278787878787872</v>
      </c>
      <c r="BP119">
        <v>0.18578787878787872</v>
      </c>
      <c r="BQ119">
        <v>0.18578787878787872</v>
      </c>
      <c r="BR119">
        <v>0.18878787878787873</v>
      </c>
      <c r="BS119">
        <v>0.18778787878787873</v>
      </c>
      <c r="BT119">
        <v>0.18578787878787872</v>
      </c>
      <c r="BU119">
        <v>0.1907878787878787</v>
      </c>
      <c r="BV119">
        <v>0.18878787878787873</v>
      </c>
      <c r="BW119">
        <v>0.18778787878787873</v>
      </c>
      <c r="BX119">
        <v>0.18378787878787872</v>
      </c>
      <c r="BY119">
        <v>0.18678787878787873</v>
      </c>
      <c r="BZ119">
        <v>0.1897878787878787</v>
      </c>
      <c r="CA119">
        <v>0.18378787878787872</v>
      </c>
      <c r="CB119">
        <v>0.18678787878787873</v>
      </c>
      <c r="CC119">
        <v>0.18878787878787873</v>
      </c>
      <c r="CD119">
        <v>0.18878787878787873</v>
      </c>
      <c r="CE119">
        <v>0.19778787878787871</v>
      </c>
      <c r="CF119">
        <v>0.1927878787878787</v>
      </c>
      <c r="CG119">
        <v>0.1937878787878787</v>
      </c>
      <c r="CH119">
        <v>0.1947878787878787</v>
      </c>
      <c r="CI119">
        <v>0.20078787878787871</v>
      </c>
      <c r="CJ119">
        <v>0.20278787878787871</v>
      </c>
      <c r="CK119">
        <v>0.19978787878787871</v>
      </c>
      <c r="CL119">
        <v>0.19778787878787871</v>
      </c>
      <c r="CM119">
        <v>0.19878787878787871</v>
      </c>
      <c r="CN119">
        <v>0.20278787878787871</v>
      </c>
      <c r="CO119">
        <v>0.20078787878787871</v>
      </c>
      <c r="CP119">
        <v>0.20378787878787871</v>
      </c>
      <c r="CQ119">
        <v>0.20878787878787872</v>
      </c>
      <c r="CR119">
        <v>0.21378787878787872</v>
      </c>
      <c r="CS119">
        <v>0.20978787878787872</v>
      </c>
      <c r="CT119">
        <v>0.20578787878787871</v>
      </c>
      <c r="CU119">
        <v>0.21378787878787872</v>
      </c>
      <c r="CV119">
        <v>0.21278787878787872</v>
      </c>
      <c r="CW119">
        <v>0.20878787878787872</v>
      </c>
      <c r="CX119">
        <v>0.21378787878787872</v>
      </c>
      <c r="CY119">
        <v>0.21278787878787872</v>
      </c>
      <c r="CZ119">
        <v>0.21278787878787872</v>
      </c>
      <c r="DA119">
        <v>0.21178787878787872</v>
      </c>
      <c r="DB119">
        <v>0.21978787878787873</v>
      </c>
      <c r="DC119">
        <v>0.22778787878787871</v>
      </c>
      <c r="DD119">
        <v>0.23378787878787871</v>
      </c>
      <c r="DE119">
        <v>0.23378787878787871</v>
      </c>
      <c r="DF119">
        <v>0.23878787878787872</v>
      </c>
      <c r="DG119">
        <v>0.23778787878787871</v>
      </c>
      <c r="DH119">
        <v>0.24578787878787872</v>
      </c>
      <c r="DI119">
        <v>0.24878787878787872</v>
      </c>
      <c r="DJ119">
        <v>0.25778787878787868</v>
      </c>
      <c r="DK119">
        <v>0.26278787878787868</v>
      </c>
      <c r="DL119">
        <v>0.26578787878787868</v>
      </c>
      <c r="DM119">
        <v>0.27578787878787869</v>
      </c>
      <c r="DN119">
        <v>0.2807878787878787</v>
      </c>
      <c r="DO119">
        <v>0.32278787878787873</v>
      </c>
      <c r="DP119">
        <v>0.31178787878787873</v>
      </c>
      <c r="DQ119">
        <v>0.31678787878787873</v>
      </c>
      <c r="DR119">
        <v>0.32278787878787873</v>
      </c>
      <c r="DS119">
        <v>0.32878787878787874</v>
      </c>
      <c r="DT119">
        <v>0.34178787878787864</v>
      </c>
      <c r="DU119">
        <v>0.35078787878787865</v>
      </c>
      <c r="DV119">
        <v>0.36278787878787866</v>
      </c>
      <c r="DW119">
        <v>0.36478787878787866</v>
      </c>
      <c r="DX119">
        <v>0.36478787878787866</v>
      </c>
      <c r="DY119">
        <v>0.38278787878787868</v>
      </c>
      <c r="DZ119">
        <v>0.39478787878787869</v>
      </c>
      <c r="EA119">
        <v>0.40078787878787869</v>
      </c>
      <c r="EB119">
        <v>0.4087878787878787</v>
      </c>
      <c r="EC119">
        <v>0.41678787878787871</v>
      </c>
      <c r="ED119">
        <v>0.42578787878787872</v>
      </c>
      <c r="EE119">
        <v>0.43778787878787873</v>
      </c>
      <c r="EF119">
        <v>0.44778787878787873</v>
      </c>
      <c r="EG119">
        <v>0.45678787878787863</v>
      </c>
      <c r="EH119">
        <v>0.46278787878787864</v>
      </c>
      <c r="EI119">
        <v>0.48778787878787866</v>
      </c>
      <c r="EJ119">
        <v>0.5377878787878787</v>
      </c>
      <c r="EK119">
        <v>0.61178787878787866</v>
      </c>
      <c r="EL119">
        <v>0.6587878787878787</v>
      </c>
      <c r="EM119">
        <v>0.69178787878787862</v>
      </c>
      <c r="EN119">
        <v>0.70078787878787863</v>
      </c>
      <c r="EO119">
        <v>0.70878787878787863</v>
      </c>
      <c r="EP119">
        <v>0.71578787878787864</v>
      </c>
      <c r="EQ119">
        <v>0.71478787878787864</v>
      </c>
      <c r="ER119">
        <v>0.71478787878787864</v>
      </c>
      <c r="ES119">
        <v>0.71578787878787864</v>
      </c>
      <c r="ET119">
        <v>0.72278787878787865</v>
      </c>
      <c r="EU119">
        <v>0.73178787878787865</v>
      </c>
      <c r="EV119">
        <v>0.73978787878787866</v>
      </c>
      <c r="EW119">
        <v>0.73978787878787866</v>
      </c>
      <c r="EX119">
        <v>0.74478787878787867</v>
      </c>
      <c r="EY119">
        <v>0.73978787878787866</v>
      </c>
      <c r="EZ119">
        <v>0.73978787878787866</v>
      </c>
      <c r="FA119">
        <v>0.74378787878787866</v>
      </c>
      <c r="FB119">
        <v>0.73578787878787866</v>
      </c>
      <c r="FC119">
        <v>0.74878787878787867</v>
      </c>
      <c r="FD119">
        <v>0.75378787878787867</v>
      </c>
      <c r="FE119">
        <v>0.75478787878787867</v>
      </c>
      <c r="FF119">
        <v>0.75978787878787868</v>
      </c>
      <c r="FG119">
        <v>0.76078787878787868</v>
      </c>
      <c r="FH119">
        <v>0.75878787878787868</v>
      </c>
      <c r="FI119">
        <v>0.75578787878787868</v>
      </c>
      <c r="FJ119">
        <v>0.75678787878787868</v>
      </c>
      <c r="FK119">
        <v>0.76078787878787868</v>
      </c>
      <c r="FL119">
        <v>0.75278787878787867</v>
      </c>
      <c r="FM119">
        <v>0.76078787878787868</v>
      </c>
      <c r="FN119">
        <v>0.76878787878787869</v>
      </c>
      <c r="FO119">
        <v>0.77278787878787869</v>
      </c>
      <c r="FP119">
        <v>0.77678787878787869</v>
      </c>
      <c r="FQ119">
        <v>0.7787878787878787</v>
      </c>
      <c r="FR119">
        <v>0.77378787878787869</v>
      </c>
      <c r="FS119">
        <v>0.77778787878787869</v>
      </c>
      <c r="FT119">
        <v>0.77678787878787869</v>
      </c>
      <c r="FU119">
        <v>0.77778787878787869</v>
      </c>
      <c r="FV119">
        <v>0.77678787878787869</v>
      </c>
      <c r="FW119">
        <v>0.77378787878787869</v>
      </c>
      <c r="FX119">
        <v>0.7817878787878787</v>
      </c>
      <c r="FY119">
        <v>0.7847878787878787</v>
      </c>
      <c r="FZ119">
        <v>0.7887878787878787</v>
      </c>
      <c r="GA119">
        <v>0.7987878787878786</v>
      </c>
      <c r="GB119">
        <v>0.79578787878787871</v>
      </c>
      <c r="GC119">
        <v>0.7867878787878787</v>
      </c>
      <c r="GD119">
        <v>0.7867878787878787</v>
      </c>
      <c r="GE119">
        <v>0.80378787878787861</v>
      </c>
      <c r="GF119">
        <v>0.79778787878787871</v>
      </c>
      <c r="GG119">
        <v>0.7987878787878786</v>
      </c>
      <c r="GH119">
        <v>0.8007878787878786</v>
      </c>
      <c r="GI119">
        <v>0.80578787878787861</v>
      </c>
      <c r="GJ119">
        <v>0.80578787878787861</v>
      </c>
      <c r="GK119">
        <v>0.80778787878787861</v>
      </c>
      <c r="GL119">
        <v>0.80878787878787861</v>
      </c>
      <c r="GM119">
        <v>0.80578787878787861</v>
      </c>
      <c r="GN119">
        <v>0.81078787878787861</v>
      </c>
      <c r="GO119">
        <v>0.80678787878787861</v>
      </c>
      <c r="GP119">
        <v>0.80778787878787861</v>
      </c>
      <c r="GQ119">
        <v>0.81378787878787862</v>
      </c>
      <c r="GR119">
        <v>0.81378787878787862</v>
      </c>
      <c r="GS119">
        <v>0.81078787878787861</v>
      </c>
      <c r="GT119">
        <v>0.81378787878787862</v>
      </c>
      <c r="GU119">
        <v>0.82078787878787862</v>
      </c>
      <c r="GV119">
        <v>0.82478787878787863</v>
      </c>
      <c r="GW119">
        <v>0.82078787878787862</v>
      </c>
      <c r="GX119">
        <v>0.82578787878787863</v>
      </c>
      <c r="GY119">
        <v>0.82278787878787862</v>
      </c>
      <c r="GZ119">
        <v>0.82878787878787863</v>
      </c>
      <c r="HA119">
        <v>0.82378787878787862</v>
      </c>
      <c r="HB119">
        <v>0.82678787878787863</v>
      </c>
      <c r="HC119">
        <v>0.82678787878787863</v>
      </c>
      <c r="HD119">
        <v>0.82278787878787862</v>
      </c>
      <c r="HE119">
        <v>0.82778787878787863</v>
      </c>
      <c r="HF119">
        <v>0.82878787878787863</v>
      </c>
      <c r="HG119">
        <v>0.83078787878787863</v>
      </c>
      <c r="HH119">
        <v>0.83378787878787863</v>
      </c>
      <c r="HI119">
        <v>0.83678787878787864</v>
      </c>
      <c r="HJ119">
        <v>0.83678787878787864</v>
      </c>
      <c r="HK119">
        <v>0.83678787878787864</v>
      </c>
      <c r="HL119">
        <v>0.83878787878787864</v>
      </c>
      <c r="HM119">
        <v>0.83678787878787864</v>
      </c>
      <c r="HN119">
        <v>0.84378787878787864</v>
      </c>
      <c r="HO119">
        <v>0.84378787878787864</v>
      </c>
      <c r="HP119">
        <v>0.83978787878787864</v>
      </c>
      <c r="HQ119">
        <v>0.84078787878787864</v>
      </c>
      <c r="HR119">
        <v>0.84078787878787864</v>
      </c>
      <c r="HS119">
        <v>0.83778787878787864</v>
      </c>
      <c r="HT119">
        <v>0.83878787878787864</v>
      </c>
      <c r="HU119">
        <v>0.84278787878787864</v>
      </c>
      <c r="HV119">
        <v>0.83678787878787864</v>
      </c>
      <c r="HW119">
        <v>0.84378787878787864</v>
      </c>
      <c r="HX119">
        <v>0.84578787878787864</v>
      </c>
      <c r="HY119">
        <v>0.84478787878787864</v>
      </c>
      <c r="HZ119">
        <v>0.84578787878787864</v>
      </c>
      <c r="IA119">
        <v>0.84478787878787864</v>
      </c>
      <c r="IB119">
        <v>0.84678787878787865</v>
      </c>
      <c r="IC119">
        <v>0.84678787878787865</v>
      </c>
      <c r="ID119">
        <v>0.84578787878787864</v>
      </c>
      <c r="IE119">
        <v>0.84878787878787865</v>
      </c>
      <c r="IF119">
        <v>0.84878787878787865</v>
      </c>
      <c r="IG119">
        <v>0.85378787878787865</v>
      </c>
      <c r="IH119">
        <v>0.85478787878787865</v>
      </c>
      <c r="II119">
        <v>0.85178787878787865</v>
      </c>
      <c r="IJ119">
        <v>0.85378787878787865</v>
      </c>
      <c r="IK119">
        <v>0.85678787878787865</v>
      </c>
      <c r="IL119">
        <v>0.85778787878787865</v>
      </c>
      <c r="IM119">
        <v>0.85478787878787865</v>
      </c>
      <c r="IN119">
        <v>0.85178787878787865</v>
      </c>
      <c r="IO119">
        <v>0.85378787878787865</v>
      </c>
      <c r="IP119">
        <v>0.85678787878787865</v>
      </c>
      <c r="IQ119">
        <v>0.85978787878787866</v>
      </c>
      <c r="IR119">
        <v>0.85678787878787865</v>
      </c>
      <c r="IS119">
        <v>0.85778787878787865</v>
      </c>
      <c r="IT119">
        <v>0.85978787878787866</v>
      </c>
      <c r="IU119">
        <v>0.85578787878787865</v>
      </c>
      <c r="IV119">
        <v>0.85978787878787866</v>
      </c>
      <c r="IW119">
        <v>0.86378787878787866</v>
      </c>
      <c r="IX119">
        <v>0.85978787878787866</v>
      </c>
      <c r="IY119">
        <v>0.86578787878787866</v>
      </c>
      <c r="IZ119">
        <v>0.86178787878787866</v>
      </c>
      <c r="JA119">
        <v>0.86578787878787866</v>
      </c>
      <c r="JB119">
        <v>0.86378787878787866</v>
      </c>
      <c r="JC119">
        <v>0.87178787878787867</v>
      </c>
      <c r="JD119">
        <v>0.87378787878787867</v>
      </c>
      <c r="JE119">
        <v>0.87178787878787867</v>
      </c>
      <c r="JF119">
        <v>0.86578787878787866</v>
      </c>
      <c r="JG119">
        <v>0.87178787878787867</v>
      </c>
      <c r="JH119">
        <v>0.86478787878787866</v>
      </c>
      <c r="JI119">
        <v>0.87478787878787867</v>
      </c>
      <c r="JJ119">
        <v>0.87278787878787867</v>
      </c>
      <c r="JK119">
        <v>0.86978787878787867</v>
      </c>
      <c r="JL119">
        <v>0.86878787878787866</v>
      </c>
      <c r="JM119">
        <v>0.87678787878787867</v>
      </c>
      <c r="JN119">
        <v>0.87078787878787867</v>
      </c>
      <c r="JO119">
        <v>0.86978787878787867</v>
      </c>
      <c r="JP119">
        <v>0.87278787878787867</v>
      </c>
      <c r="JQ119">
        <v>0.87578787878787867</v>
      </c>
      <c r="JR119">
        <v>0.87578787878787867</v>
      </c>
      <c r="JS119">
        <v>0.86978787878787867</v>
      </c>
      <c r="JT119">
        <v>0.86978787878787867</v>
      </c>
      <c r="JU119">
        <v>0.87178787878787867</v>
      </c>
    </row>
    <row r="120" spans="1:281" x14ac:dyDescent="0.35">
      <c r="A120">
        <v>1</v>
      </c>
      <c r="B120">
        <v>0.21978787878787873</v>
      </c>
      <c r="C120">
        <v>0.21478787878787872</v>
      </c>
      <c r="D120">
        <v>0.21278787878787872</v>
      </c>
      <c r="E120">
        <v>0.20878787878787872</v>
      </c>
      <c r="F120">
        <v>0.21378787878787872</v>
      </c>
      <c r="G120">
        <v>0.21378787878787872</v>
      </c>
      <c r="H120">
        <v>0.21578787878787872</v>
      </c>
      <c r="I120">
        <v>0.20978787878787872</v>
      </c>
      <c r="J120">
        <v>0.21678787878787872</v>
      </c>
      <c r="K120">
        <v>0.21078787878787872</v>
      </c>
      <c r="L120">
        <v>0.20478787878787871</v>
      </c>
      <c r="M120">
        <v>0.20478787878787871</v>
      </c>
      <c r="N120">
        <v>0.20378787878787871</v>
      </c>
      <c r="O120">
        <v>0.20078787878787871</v>
      </c>
      <c r="P120">
        <v>0.20178787878787871</v>
      </c>
      <c r="Q120">
        <v>0.19778787878787871</v>
      </c>
      <c r="R120">
        <v>0.19878787878787871</v>
      </c>
      <c r="S120">
        <v>0.1937878787878787</v>
      </c>
      <c r="T120">
        <v>0.19178787878787873</v>
      </c>
      <c r="U120">
        <v>0.19878787878787871</v>
      </c>
      <c r="V120">
        <v>0.19678787878787871</v>
      </c>
      <c r="W120">
        <v>0.19578787878787871</v>
      </c>
      <c r="X120">
        <v>0.1937878787878787</v>
      </c>
      <c r="Y120">
        <v>0.1937878787878787</v>
      </c>
      <c r="Z120">
        <v>0.1937878787878787</v>
      </c>
      <c r="AA120">
        <v>0.1937878787878787</v>
      </c>
      <c r="AB120">
        <v>0.1947878787878787</v>
      </c>
      <c r="AC120">
        <v>0.1927878787878787</v>
      </c>
      <c r="AD120">
        <v>0.19178787878787873</v>
      </c>
      <c r="AE120">
        <v>0.19678787878787871</v>
      </c>
      <c r="AF120">
        <v>0.1937878787878787</v>
      </c>
      <c r="AG120">
        <v>0.1947878787878787</v>
      </c>
      <c r="AH120">
        <v>0.1937878787878787</v>
      </c>
      <c r="AI120">
        <v>0.1927878787878787</v>
      </c>
      <c r="AJ120">
        <v>0.1947878787878787</v>
      </c>
      <c r="AK120">
        <v>0.19578787878787871</v>
      </c>
      <c r="AL120">
        <v>0.19578787878787871</v>
      </c>
      <c r="AM120">
        <v>0.1947878787878787</v>
      </c>
      <c r="AN120">
        <v>0.19578787878787871</v>
      </c>
      <c r="AO120">
        <v>0.1947878787878787</v>
      </c>
      <c r="AP120">
        <v>0.1947878787878787</v>
      </c>
      <c r="AQ120">
        <v>0.19678787878787871</v>
      </c>
      <c r="AR120">
        <v>0.19578787878787871</v>
      </c>
      <c r="AS120">
        <v>0.19778787878787871</v>
      </c>
      <c r="AT120">
        <v>0.19678787878787871</v>
      </c>
      <c r="AU120">
        <v>0.19778787878787871</v>
      </c>
      <c r="AV120">
        <v>0.1947878787878787</v>
      </c>
      <c r="AW120">
        <v>0.19578787878787871</v>
      </c>
      <c r="AX120">
        <v>0.19978787878787871</v>
      </c>
      <c r="AY120">
        <v>0.19678787878787871</v>
      </c>
      <c r="AZ120">
        <v>0.19678787878787871</v>
      </c>
      <c r="BA120">
        <v>0.19678787878787871</v>
      </c>
      <c r="BB120">
        <v>0.19678787878787871</v>
      </c>
      <c r="BC120">
        <v>0.19778787878787871</v>
      </c>
      <c r="BD120">
        <v>0.19778787878787871</v>
      </c>
      <c r="BE120">
        <v>0.19978787878787871</v>
      </c>
      <c r="BF120">
        <v>0.19778787878787871</v>
      </c>
      <c r="BG120">
        <v>0.19678787878787871</v>
      </c>
      <c r="BH120">
        <v>0.19778787878787871</v>
      </c>
      <c r="BI120">
        <v>0.19778787878787871</v>
      </c>
      <c r="BJ120">
        <v>0.19678787878787871</v>
      </c>
      <c r="BK120">
        <v>0.19778787878787871</v>
      </c>
      <c r="BL120">
        <v>0.19778787878787871</v>
      </c>
      <c r="BM120">
        <v>0.19678787878787871</v>
      </c>
      <c r="BN120">
        <v>0.19978787878787871</v>
      </c>
      <c r="BO120">
        <v>0.19778787878787871</v>
      </c>
      <c r="BP120">
        <v>0.19578787878787871</v>
      </c>
      <c r="BQ120">
        <v>0.19578787878787871</v>
      </c>
      <c r="BR120">
        <v>0.1937878787878787</v>
      </c>
      <c r="BS120">
        <v>0.19778787878787871</v>
      </c>
      <c r="BT120">
        <v>0.19678787878787871</v>
      </c>
      <c r="BU120">
        <v>0.19578787878787871</v>
      </c>
      <c r="BV120">
        <v>0.19578787878787871</v>
      </c>
      <c r="BW120">
        <v>0.1937878787878787</v>
      </c>
      <c r="BX120">
        <v>0.19778787878787871</v>
      </c>
      <c r="BY120">
        <v>0.19878787878787871</v>
      </c>
      <c r="BZ120">
        <v>0.19578787878787871</v>
      </c>
      <c r="CA120">
        <v>0.1937878787878787</v>
      </c>
      <c r="CB120">
        <v>0.19578787878787871</v>
      </c>
      <c r="CC120">
        <v>0.19678787878787871</v>
      </c>
      <c r="CD120">
        <v>0.19778787878787871</v>
      </c>
      <c r="CE120">
        <v>0.22678787878787871</v>
      </c>
      <c r="CF120">
        <v>0.2237878787878787</v>
      </c>
      <c r="CG120">
        <v>0.21378787878787872</v>
      </c>
      <c r="CH120">
        <v>0.21278787878787872</v>
      </c>
      <c r="CI120">
        <v>0.20978787878787872</v>
      </c>
      <c r="CJ120">
        <v>0.20378787878787871</v>
      </c>
      <c r="CK120">
        <v>0.22178787878787873</v>
      </c>
      <c r="CL120">
        <v>0.22278787878787873</v>
      </c>
      <c r="CM120">
        <v>0.21778787878787872</v>
      </c>
      <c r="CN120">
        <v>0.2257878787878787</v>
      </c>
      <c r="CO120">
        <v>0.22278787878787873</v>
      </c>
      <c r="CP120">
        <v>0.2237878787878787</v>
      </c>
      <c r="CQ120">
        <v>0.22178787878787873</v>
      </c>
      <c r="CR120">
        <v>0.21778787878787872</v>
      </c>
      <c r="CS120">
        <v>0.21678787878787872</v>
      </c>
      <c r="CT120">
        <v>0.21378787878787872</v>
      </c>
      <c r="CU120">
        <v>0.2247878787878787</v>
      </c>
      <c r="CV120">
        <v>0.22678787878787871</v>
      </c>
      <c r="CW120">
        <v>0.23078787878787871</v>
      </c>
      <c r="CX120">
        <v>0.22178787878787873</v>
      </c>
      <c r="CY120">
        <v>0.2257878787878787</v>
      </c>
      <c r="CZ120">
        <v>0.23978787878787872</v>
      </c>
      <c r="DA120">
        <v>0.24378787878787872</v>
      </c>
      <c r="DB120">
        <v>0.24078787878787872</v>
      </c>
      <c r="DC120">
        <v>0.24178787878787872</v>
      </c>
      <c r="DD120">
        <v>0.24678787878787872</v>
      </c>
      <c r="DE120">
        <v>0.24278787878787872</v>
      </c>
      <c r="DF120">
        <v>0.25478787878787873</v>
      </c>
      <c r="DG120">
        <v>0.25278787878787873</v>
      </c>
      <c r="DH120">
        <v>0.25978787878787868</v>
      </c>
      <c r="DI120">
        <v>0.27178787878787869</v>
      </c>
      <c r="DJ120">
        <v>0.2787878787878787</v>
      </c>
      <c r="DK120">
        <v>0.2827878787878787</v>
      </c>
      <c r="DL120">
        <v>0.29178787878787871</v>
      </c>
      <c r="DM120">
        <v>0.30278787878787872</v>
      </c>
      <c r="DN120">
        <v>0.31178787878787873</v>
      </c>
      <c r="DO120">
        <v>0.31778787878787873</v>
      </c>
      <c r="DP120">
        <v>0.32278787878787873</v>
      </c>
      <c r="DQ120">
        <v>0.33078787878787874</v>
      </c>
      <c r="DR120">
        <v>0.33578787878787864</v>
      </c>
      <c r="DS120">
        <v>0.34978787878787865</v>
      </c>
      <c r="DT120">
        <v>0.35978787878787866</v>
      </c>
      <c r="DU120">
        <v>0.36878787878787866</v>
      </c>
      <c r="DV120">
        <v>0.37278787878787867</v>
      </c>
      <c r="DW120">
        <v>0.37978787878787867</v>
      </c>
      <c r="DX120">
        <v>0.39278787878787869</v>
      </c>
      <c r="DY120">
        <v>0.4077878787878787</v>
      </c>
      <c r="DZ120">
        <v>0.4067878787878787</v>
      </c>
      <c r="EA120">
        <v>0.41478787878787871</v>
      </c>
      <c r="EB120">
        <v>0.41778787878787871</v>
      </c>
      <c r="EC120">
        <v>0.42978787878787872</v>
      </c>
      <c r="ED120">
        <v>0.44178787878787873</v>
      </c>
      <c r="EE120">
        <v>0.46278787878787864</v>
      </c>
      <c r="EF120">
        <v>0.47778787878787865</v>
      </c>
      <c r="EG120">
        <v>0.51178787878787868</v>
      </c>
      <c r="EH120">
        <v>0.57678787878787863</v>
      </c>
      <c r="EI120">
        <v>0.63078787878787868</v>
      </c>
      <c r="EJ120">
        <v>0.6567878787878787</v>
      </c>
      <c r="EK120">
        <v>0.67578787878787872</v>
      </c>
      <c r="EL120">
        <v>0.68078787878787861</v>
      </c>
      <c r="EM120">
        <v>0.69378787878787862</v>
      </c>
      <c r="EN120">
        <v>0.71378787878787864</v>
      </c>
      <c r="EO120">
        <v>0.72478787878787865</v>
      </c>
      <c r="EP120">
        <v>0.71178787878787864</v>
      </c>
      <c r="EQ120">
        <v>0.71678787878787864</v>
      </c>
      <c r="ER120">
        <v>0.72178787878787865</v>
      </c>
      <c r="ES120">
        <v>0.73078787878787865</v>
      </c>
      <c r="ET120">
        <v>0.72978787878787865</v>
      </c>
      <c r="EU120">
        <v>0.73078787878787865</v>
      </c>
      <c r="EV120">
        <v>0.72178787878787865</v>
      </c>
      <c r="EW120">
        <v>0.73078787878787865</v>
      </c>
      <c r="EX120">
        <v>0.74178787878787866</v>
      </c>
      <c r="EY120">
        <v>0.74678787878787867</v>
      </c>
      <c r="EZ120">
        <v>0.74078787878787866</v>
      </c>
      <c r="FA120">
        <v>0.74978787878787867</v>
      </c>
      <c r="FB120">
        <v>0.75278787878787867</v>
      </c>
      <c r="FC120">
        <v>0.75078787878787867</v>
      </c>
      <c r="FD120">
        <v>0.74778787878787867</v>
      </c>
      <c r="FE120">
        <v>0.74578787878787867</v>
      </c>
      <c r="FF120">
        <v>0.74978787878787867</v>
      </c>
      <c r="FG120">
        <v>0.76078787878787868</v>
      </c>
      <c r="FH120">
        <v>0.76678787878787869</v>
      </c>
      <c r="FI120">
        <v>0.76478787878787868</v>
      </c>
      <c r="FJ120">
        <v>0.76878787878787869</v>
      </c>
      <c r="FK120">
        <v>0.76178787878787868</v>
      </c>
      <c r="FL120">
        <v>0.76878787878787869</v>
      </c>
      <c r="FM120">
        <v>0.76778787878787869</v>
      </c>
      <c r="FN120">
        <v>0.76678787878787869</v>
      </c>
      <c r="FO120">
        <v>0.76778787878787869</v>
      </c>
      <c r="FP120">
        <v>0.76778787878787869</v>
      </c>
      <c r="FQ120">
        <v>0.76778787878787869</v>
      </c>
      <c r="FR120">
        <v>0.7837878787878787</v>
      </c>
      <c r="FS120">
        <v>0.77078787878787869</v>
      </c>
      <c r="FT120">
        <v>0.77178787878787869</v>
      </c>
      <c r="FU120">
        <v>0.7837878787878787</v>
      </c>
      <c r="FV120">
        <v>0.77778787878787869</v>
      </c>
      <c r="FW120">
        <v>0.76778787878787869</v>
      </c>
      <c r="FX120">
        <v>0.7827878787878787</v>
      </c>
      <c r="FY120">
        <v>0.7857878787878787</v>
      </c>
      <c r="FZ120">
        <v>0.7887878787878787</v>
      </c>
      <c r="GA120">
        <v>0.7867878787878787</v>
      </c>
      <c r="GB120">
        <v>0.79578787878787871</v>
      </c>
      <c r="GC120">
        <v>0.79478787878787871</v>
      </c>
      <c r="GD120">
        <v>0.79678787878787871</v>
      </c>
      <c r="GE120">
        <v>0.78978787878787871</v>
      </c>
      <c r="GF120">
        <v>0.79078787878787871</v>
      </c>
      <c r="GG120">
        <v>0.79778787878787871</v>
      </c>
      <c r="GH120">
        <v>0.79478787878787871</v>
      </c>
      <c r="GI120">
        <v>0.79478787878787871</v>
      </c>
      <c r="GJ120">
        <v>0.79078787878787871</v>
      </c>
      <c r="GK120">
        <v>0.78978787878787871</v>
      </c>
      <c r="GL120">
        <v>0.79278787878787871</v>
      </c>
      <c r="GM120">
        <v>0.80178787878787861</v>
      </c>
      <c r="GN120">
        <v>0.79978787878787871</v>
      </c>
      <c r="GO120">
        <v>0.80578787878787861</v>
      </c>
      <c r="GP120">
        <v>0.80778787878787861</v>
      </c>
      <c r="GQ120">
        <v>0.80378787878787861</v>
      </c>
      <c r="GR120">
        <v>0.80278787878787861</v>
      </c>
      <c r="GS120">
        <v>0.80878787878787861</v>
      </c>
      <c r="GT120">
        <v>0.80778787878787861</v>
      </c>
      <c r="GU120">
        <v>0.80978787878787861</v>
      </c>
      <c r="GV120">
        <v>0.80878787878787861</v>
      </c>
      <c r="GW120">
        <v>0.80378787878787861</v>
      </c>
      <c r="GX120">
        <v>0.81178787878787861</v>
      </c>
      <c r="GY120">
        <v>0.81378787878787862</v>
      </c>
      <c r="GZ120">
        <v>0.80778787878787861</v>
      </c>
      <c r="HA120">
        <v>0.81078787878787861</v>
      </c>
      <c r="HB120">
        <v>0.82178787878787862</v>
      </c>
      <c r="HC120">
        <v>0.81878787878787862</v>
      </c>
      <c r="HD120">
        <v>0.82178787878787862</v>
      </c>
      <c r="HE120">
        <v>0.82578787878787863</v>
      </c>
      <c r="HF120">
        <v>0.82278787878787862</v>
      </c>
      <c r="HG120">
        <v>0.82478787878787863</v>
      </c>
      <c r="HH120">
        <v>0.82378787878787862</v>
      </c>
      <c r="HI120">
        <v>0.82778787878787863</v>
      </c>
      <c r="HJ120">
        <v>0.82878787878787863</v>
      </c>
      <c r="HK120">
        <v>0.83078787878787863</v>
      </c>
      <c r="HL120">
        <v>0.83278787878787863</v>
      </c>
      <c r="HM120">
        <v>0.83578787878787864</v>
      </c>
      <c r="HN120">
        <v>0.83878787878787864</v>
      </c>
      <c r="HO120">
        <v>0.83478787878787863</v>
      </c>
      <c r="HP120">
        <v>0.82778787878787863</v>
      </c>
      <c r="HQ120">
        <v>0.82978787878787863</v>
      </c>
      <c r="HR120">
        <v>0.83678787878787864</v>
      </c>
      <c r="HS120">
        <v>0.84078787878787864</v>
      </c>
      <c r="HT120">
        <v>0.84178787878787864</v>
      </c>
      <c r="HU120">
        <v>0.84178787878787864</v>
      </c>
      <c r="HV120">
        <v>0.83878787878787864</v>
      </c>
      <c r="HW120">
        <v>0.82978787878787863</v>
      </c>
      <c r="HX120">
        <v>0.84278787878787864</v>
      </c>
      <c r="HY120">
        <v>0.84378787878787864</v>
      </c>
      <c r="HZ120">
        <v>0.84178787878787864</v>
      </c>
      <c r="IA120">
        <v>0.84378787878787864</v>
      </c>
      <c r="IB120">
        <v>0.84978787878787865</v>
      </c>
      <c r="IC120">
        <v>0.84878787878787865</v>
      </c>
      <c r="ID120">
        <v>0.84778787878787865</v>
      </c>
      <c r="IE120">
        <v>0.84278787878787864</v>
      </c>
      <c r="IF120">
        <v>0.85278787878787865</v>
      </c>
      <c r="IG120">
        <v>0.85178787878787865</v>
      </c>
      <c r="IH120">
        <v>0.84878787878787865</v>
      </c>
      <c r="II120">
        <v>0.84478787878787864</v>
      </c>
      <c r="IJ120">
        <v>0.85178787878787865</v>
      </c>
      <c r="IK120">
        <v>0.85278787878787865</v>
      </c>
      <c r="IL120">
        <v>0.85078787878787865</v>
      </c>
      <c r="IM120">
        <v>0.84978787878787865</v>
      </c>
      <c r="IN120">
        <v>0.84678787878787865</v>
      </c>
      <c r="IO120">
        <v>0.85278787878787865</v>
      </c>
      <c r="IP120">
        <v>0.85378787878787865</v>
      </c>
      <c r="IQ120">
        <v>0.84378787878787864</v>
      </c>
      <c r="IR120">
        <v>0.85678787878787865</v>
      </c>
      <c r="IS120">
        <v>0.84678787878787865</v>
      </c>
      <c r="IT120">
        <v>0.84878787878787865</v>
      </c>
      <c r="IU120">
        <v>0.85678787878787865</v>
      </c>
      <c r="IV120">
        <v>0.84678787878787865</v>
      </c>
      <c r="IW120">
        <v>0.85178787878787865</v>
      </c>
      <c r="IX120">
        <v>0.86278787878787866</v>
      </c>
      <c r="IY120">
        <v>0.85678787878787865</v>
      </c>
      <c r="IZ120">
        <v>0.85678787878787865</v>
      </c>
      <c r="JA120">
        <v>0.85178787878787865</v>
      </c>
      <c r="JB120">
        <v>0.85578787878787865</v>
      </c>
      <c r="JC120">
        <v>0.85478787878787865</v>
      </c>
      <c r="JD120">
        <v>0.85878787878787866</v>
      </c>
      <c r="JE120">
        <v>0.85478787878787865</v>
      </c>
      <c r="JF120">
        <v>0.85578787878787865</v>
      </c>
      <c r="JG120">
        <v>0.85678787878787865</v>
      </c>
      <c r="JH120">
        <v>0.86178787878787866</v>
      </c>
      <c r="JI120">
        <v>0.85078787878787865</v>
      </c>
      <c r="JJ120">
        <v>0.84978787878787865</v>
      </c>
      <c r="JK120">
        <v>0.85378787878787865</v>
      </c>
      <c r="JL120">
        <v>0.85178787878787865</v>
      </c>
      <c r="JM120">
        <v>0.85978787878787866</v>
      </c>
      <c r="JN120">
        <v>0.86578787878787866</v>
      </c>
      <c r="JO120">
        <v>0.85278787878787865</v>
      </c>
      <c r="JP120">
        <v>0.85478787878787865</v>
      </c>
      <c r="JQ120">
        <v>0.85678787878787865</v>
      </c>
      <c r="JR120">
        <v>0.85878787878787866</v>
      </c>
      <c r="JS120">
        <v>0.85278787878787865</v>
      </c>
      <c r="JT120">
        <v>0.85778787878787865</v>
      </c>
      <c r="JU120">
        <v>0.85478787878787865</v>
      </c>
    </row>
    <row r="121" spans="1:281" x14ac:dyDescent="0.35">
      <c r="A121">
        <v>1</v>
      </c>
      <c r="B121">
        <v>0.21978787878787873</v>
      </c>
      <c r="C121">
        <v>0.21278787878787872</v>
      </c>
      <c r="D121">
        <v>0.21178787878787872</v>
      </c>
      <c r="E121">
        <v>0.21178787878787872</v>
      </c>
      <c r="F121">
        <v>0.21078787878787872</v>
      </c>
      <c r="G121">
        <v>0.20878787878787872</v>
      </c>
      <c r="H121">
        <v>0.21378787878787872</v>
      </c>
      <c r="I121">
        <v>0.21678787878787872</v>
      </c>
      <c r="J121">
        <v>0.21378787878787872</v>
      </c>
      <c r="K121">
        <v>0.21478787878787872</v>
      </c>
      <c r="L121">
        <v>0.20678787878787874</v>
      </c>
      <c r="M121">
        <v>0.20378787878787874</v>
      </c>
      <c r="N121">
        <v>0.19778787878787873</v>
      </c>
      <c r="O121">
        <v>0.19378787878787873</v>
      </c>
      <c r="P121">
        <v>0.18978787878787873</v>
      </c>
      <c r="Q121">
        <v>0.18678787878787873</v>
      </c>
      <c r="R121">
        <v>0.19178787878787873</v>
      </c>
      <c r="S121">
        <v>0.18378787878787872</v>
      </c>
      <c r="T121">
        <v>0.18678787878787873</v>
      </c>
      <c r="U121">
        <v>0.18578787878787872</v>
      </c>
      <c r="V121">
        <v>0.18378787878787872</v>
      </c>
      <c r="W121">
        <v>0.18578787878787872</v>
      </c>
      <c r="X121">
        <v>0.18578787878787872</v>
      </c>
      <c r="Y121">
        <v>0.18678787878787873</v>
      </c>
      <c r="Z121">
        <v>0.18278787878787872</v>
      </c>
      <c r="AA121">
        <v>0.18478787878787872</v>
      </c>
      <c r="AB121">
        <v>0.18378787878787872</v>
      </c>
      <c r="AC121">
        <v>0.18378787878787872</v>
      </c>
      <c r="AD121">
        <v>0.18478787878787872</v>
      </c>
      <c r="AE121">
        <v>0.18578787878787872</v>
      </c>
      <c r="AF121">
        <v>0.18578787878787872</v>
      </c>
      <c r="AG121">
        <v>0.18378787878787872</v>
      </c>
      <c r="AH121">
        <v>0.18578787878787872</v>
      </c>
      <c r="AI121">
        <v>0.18878787878787873</v>
      </c>
      <c r="AJ121">
        <v>0.18378787878787872</v>
      </c>
      <c r="AK121">
        <v>0.18678787878787873</v>
      </c>
      <c r="AL121">
        <v>0.18578787878787872</v>
      </c>
      <c r="AM121">
        <v>0.18378787878787872</v>
      </c>
      <c r="AN121">
        <v>0.18478787878787872</v>
      </c>
      <c r="AO121">
        <v>0.18378787878787872</v>
      </c>
      <c r="AP121">
        <v>0.18278787878787872</v>
      </c>
      <c r="AQ121">
        <v>0.18578787878787872</v>
      </c>
      <c r="AR121">
        <v>0.17778787878787872</v>
      </c>
      <c r="AS121">
        <v>0.18278787878787872</v>
      </c>
      <c r="AT121">
        <v>0.18478787878787872</v>
      </c>
      <c r="AU121">
        <v>0.18778787878787873</v>
      </c>
      <c r="AV121">
        <v>0.18478787878787872</v>
      </c>
      <c r="AW121">
        <v>0.18178787878787872</v>
      </c>
      <c r="AX121">
        <v>0.18378787878787872</v>
      </c>
      <c r="AY121">
        <v>0.18178787878787872</v>
      </c>
      <c r="AZ121">
        <v>0.18578787878787872</v>
      </c>
      <c r="BA121">
        <v>0.18178787878787872</v>
      </c>
      <c r="BB121">
        <v>0.18578787878787872</v>
      </c>
      <c r="BC121">
        <v>0.18578787878787872</v>
      </c>
      <c r="BD121">
        <v>0.18278787878787872</v>
      </c>
      <c r="BE121">
        <v>0.18178787878787872</v>
      </c>
      <c r="BF121">
        <v>0.18278787878787872</v>
      </c>
      <c r="BG121">
        <v>0.18778787878787873</v>
      </c>
      <c r="BH121">
        <v>0.17978787878787872</v>
      </c>
      <c r="BI121">
        <v>0.18278787878787872</v>
      </c>
      <c r="BJ121">
        <v>0.18378787878787872</v>
      </c>
      <c r="BK121">
        <v>0.18378787878787872</v>
      </c>
      <c r="BL121">
        <v>0.18178787878787872</v>
      </c>
      <c r="BM121">
        <v>0.18378787878787872</v>
      </c>
      <c r="BN121">
        <v>0.18778787878787873</v>
      </c>
      <c r="BO121">
        <v>0.18378787878787872</v>
      </c>
      <c r="BP121">
        <v>0.18478787878787872</v>
      </c>
      <c r="BQ121">
        <v>0.18278787878787872</v>
      </c>
      <c r="BR121">
        <v>0.18278787878787872</v>
      </c>
      <c r="BS121">
        <v>0.18278787878787872</v>
      </c>
      <c r="BT121">
        <v>0.18578787878787872</v>
      </c>
      <c r="BU121">
        <v>0.18478787878787872</v>
      </c>
      <c r="BV121">
        <v>0.18278787878787872</v>
      </c>
      <c r="BW121">
        <v>0.18478787878787872</v>
      </c>
      <c r="BX121">
        <v>0.18578787878787872</v>
      </c>
      <c r="BY121">
        <v>0.18278787878787872</v>
      </c>
      <c r="BZ121">
        <v>0.18078787878787872</v>
      </c>
      <c r="CA121">
        <v>0.18578787878787872</v>
      </c>
      <c r="CB121">
        <v>0.18278787878787872</v>
      </c>
      <c r="CC121">
        <v>0.18078787878787872</v>
      </c>
      <c r="CD121">
        <v>0.17578787878787874</v>
      </c>
      <c r="CE121">
        <v>0.17378787878787874</v>
      </c>
      <c r="CF121">
        <v>0.17278787878787874</v>
      </c>
      <c r="CG121">
        <v>0.17278787878787874</v>
      </c>
      <c r="CH121">
        <v>0.17178787878787874</v>
      </c>
      <c r="CI121">
        <v>0.17578787878787874</v>
      </c>
      <c r="CJ121">
        <v>0.17178787878787874</v>
      </c>
      <c r="CK121">
        <v>0.17378787878787874</v>
      </c>
      <c r="CL121">
        <v>0.17378787878787874</v>
      </c>
      <c r="CM121">
        <v>0.17378787878787874</v>
      </c>
      <c r="CN121">
        <v>0.17578787878787874</v>
      </c>
      <c r="CO121">
        <v>0.17678787878787872</v>
      </c>
      <c r="CP121">
        <v>0.17778787878787872</v>
      </c>
      <c r="CQ121">
        <v>0.17978787878787872</v>
      </c>
      <c r="CR121">
        <v>0.18278787878787872</v>
      </c>
      <c r="CS121">
        <v>0.18378787878787872</v>
      </c>
      <c r="CT121">
        <v>0.18478787878787872</v>
      </c>
      <c r="CU121">
        <v>0.18778787878787873</v>
      </c>
      <c r="CV121">
        <v>0.18778787878787873</v>
      </c>
      <c r="CW121">
        <v>0.18978787878787873</v>
      </c>
      <c r="CX121">
        <v>0.19078787878787873</v>
      </c>
      <c r="CY121">
        <v>0.19478787878787873</v>
      </c>
      <c r="CZ121">
        <v>0.19578787878787873</v>
      </c>
      <c r="DA121">
        <v>0.19778787878787873</v>
      </c>
      <c r="DB121">
        <v>0.20178787878787874</v>
      </c>
      <c r="DC121">
        <v>0.20678787878787874</v>
      </c>
      <c r="DD121">
        <v>0.20878787878787872</v>
      </c>
      <c r="DE121">
        <v>0.21678787878787872</v>
      </c>
      <c r="DF121">
        <v>0.22378787878787873</v>
      </c>
      <c r="DG121">
        <v>0.22978787878787874</v>
      </c>
      <c r="DH121">
        <v>0.23678787878787874</v>
      </c>
      <c r="DI121">
        <v>0.24778787878787872</v>
      </c>
      <c r="DJ121">
        <v>0.25478787878787873</v>
      </c>
      <c r="DK121">
        <v>0.25878787878787873</v>
      </c>
      <c r="DL121">
        <v>0.26678787878787874</v>
      </c>
      <c r="DM121">
        <v>0.27278787878787875</v>
      </c>
      <c r="DN121">
        <v>0.27978787878787875</v>
      </c>
      <c r="DO121">
        <v>0.29178787878787876</v>
      </c>
      <c r="DP121">
        <v>0.29178787878787876</v>
      </c>
      <c r="DQ121">
        <v>0.29878787878787877</v>
      </c>
      <c r="DR121">
        <v>0.30978787878787878</v>
      </c>
      <c r="DS121">
        <v>0.31578787878787878</v>
      </c>
      <c r="DT121">
        <v>0.32478787878787868</v>
      </c>
      <c r="DU121">
        <v>0.33178787878787869</v>
      </c>
      <c r="DV121">
        <v>0.33878787878787869</v>
      </c>
      <c r="DW121">
        <v>0.3467878787878787</v>
      </c>
      <c r="DX121">
        <v>0.35378787878787871</v>
      </c>
      <c r="DY121">
        <v>0.35978787878787871</v>
      </c>
      <c r="DZ121">
        <v>0.36378787878787872</v>
      </c>
      <c r="EA121">
        <v>0.37378787878787872</v>
      </c>
      <c r="EB121">
        <v>0.38378787878787873</v>
      </c>
      <c r="EC121">
        <v>0.39178787878787874</v>
      </c>
      <c r="ED121">
        <v>0.40078787878787875</v>
      </c>
      <c r="EE121">
        <v>0.40878787878787876</v>
      </c>
      <c r="EF121">
        <v>0.42178787878787877</v>
      </c>
      <c r="EG121">
        <v>0.44578787878787868</v>
      </c>
      <c r="EH121">
        <v>0.50478787878787879</v>
      </c>
      <c r="EI121">
        <v>0.55278787878787861</v>
      </c>
      <c r="EJ121">
        <v>0.59178787878787875</v>
      </c>
      <c r="EK121">
        <v>0.60678787878787865</v>
      </c>
      <c r="EL121">
        <v>0.61778787878787877</v>
      </c>
      <c r="EM121">
        <v>0.62678787878787867</v>
      </c>
      <c r="EN121">
        <v>0.63678787878787868</v>
      </c>
      <c r="EO121">
        <v>0.6477878787878788</v>
      </c>
      <c r="EP121">
        <v>0.65078787878787869</v>
      </c>
      <c r="EQ121">
        <v>0.65578787878787881</v>
      </c>
      <c r="ER121">
        <v>0.6607878787878787</v>
      </c>
      <c r="ES121">
        <v>0.6587878787878787</v>
      </c>
      <c r="ET121">
        <v>0.6657878787878786</v>
      </c>
      <c r="EU121">
        <v>0.6697878787878786</v>
      </c>
      <c r="EV121">
        <v>0.66878787878787871</v>
      </c>
      <c r="EW121">
        <v>0.6737878787878786</v>
      </c>
      <c r="EX121">
        <v>0.6737878787878786</v>
      </c>
      <c r="EY121">
        <v>0.6737878787878786</v>
      </c>
      <c r="EZ121">
        <v>0.6757878787878786</v>
      </c>
      <c r="FA121">
        <v>0.67678787878787872</v>
      </c>
      <c r="FB121">
        <v>0.68278787878787872</v>
      </c>
      <c r="FC121">
        <v>0.67978787878787861</v>
      </c>
      <c r="FD121">
        <v>0.68178787878787861</v>
      </c>
      <c r="FE121">
        <v>0.68778787878787861</v>
      </c>
      <c r="FF121">
        <v>0.68778787878787861</v>
      </c>
      <c r="FG121">
        <v>0.68778787878787861</v>
      </c>
      <c r="FH121">
        <v>0.69178787878787862</v>
      </c>
      <c r="FI121">
        <v>0.69078787878787873</v>
      </c>
      <c r="FJ121">
        <v>0.69078787878787873</v>
      </c>
      <c r="FK121">
        <v>0.69578787878787862</v>
      </c>
      <c r="FL121">
        <v>0.69678787878787873</v>
      </c>
      <c r="FM121">
        <v>0.69278787878787873</v>
      </c>
      <c r="FN121">
        <v>0.69678787878787873</v>
      </c>
      <c r="FO121">
        <v>0.70078787878787874</v>
      </c>
      <c r="FP121">
        <v>0.69878787878787874</v>
      </c>
      <c r="FQ121">
        <v>0.70178787878787863</v>
      </c>
      <c r="FR121">
        <v>0.69978787878787863</v>
      </c>
      <c r="FS121">
        <v>0.70378787878787863</v>
      </c>
      <c r="FT121">
        <v>0.70478787878787874</v>
      </c>
      <c r="FU121">
        <v>0.70878787878787874</v>
      </c>
      <c r="FV121">
        <v>0.71378787878787864</v>
      </c>
      <c r="FW121">
        <v>0.70978787878787863</v>
      </c>
      <c r="FX121">
        <v>0.70878787878787874</v>
      </c>
      <c r="FY121">
        <v>0.70978787878787863</v>
      </c>
      <c r="FZ121">
        <v>0.71478787878787875</v>
      </c>
      <c r="GA121">
        <v>0.71578787878787864</v>
      </c>
      <c r="GB121">
        <v>0.71778787878787864</v>
      </c>
      <c r="GC121">
        <v>0.71578787878787864</v>
      </c>
      <c r="GD121">
        <v>0.71778787878787864</v>
      </c>
      <c r="GE121">
        <v>0.71878787878787875</v>
      </c>
      <c r="GF121">
        <v>0.71878787878787875</v>
      </c>
      <c r="GG121">
        <v>0.72178787878787865</v>
      </c>
      <c r="GH121">
        <v>0.72178787878787865</v>
      </c>
      <c r="GI121">
        <v>0.72578787878787865</v>
      </c>
      <c r="GJ121">
        <v>0.72678787878787876</v>
      </c>
      <c r="GK121">
        <v>0.73378787878787866</v>
      </c>
      <c r="GL121">
        <v>0.73178787878787865</v>
      </c>
      <c r="GM121">
        <v>0.73478787878787877</v>
      </c>
      <c r="GN121">
        <v>0.73578787878787866</v>
      </c>
      <c r="GO121">
        <v>0.73478787878787877</v>
      </c>
      <c r="GP121">
        <v>0.73978787878787866</v>
      </c>
      <c r="GQ121">
        <v>0.73978787878787866</v>
      </c>
      <c r="GR121">
        <v>0.74178787878787866</v>
      </c>
      <c r="GS121">
        <v>0.74178787878787866</v>
      </c>
      <c r="GT121">
        <v>0.74478787878787878</v>
      </c>
      <c r="GU121">
        <v>0.74178787878787866</v>
      </c>
      <c r="GV121">
        <v>0.74978787878787867</v>
      </c>
      <c r="GW121">
        <v>0.74978787878787867</v>
      </c>
      <c r="GX121">
        <v>0.75278787878787878</v>
      </c>
      <c r="GY121">
        <v>0.75578787878787868</v>
      </c>
      <c r="GZ121">
        <v>0.75278787878787878</v>
      </c>
      <c r="HA121">
        <v>0.75378787878787867</v>
      </c>
      <c r="HB121">
        <v>0.75778787878787868</v>
      </c>
      <c r="HC121">
        <v>0.75778787878787868</v>
      </c>
      <c r="HD121">
        <v>0.75678787878787879</v>
      </c>
      <c r="HE121">
        <v>0.76078787878787879</v>
      </c>
      <c r="HF121">
        <v>0.76178787878787868</v>
      </c>
      <c r="HG121">
        <v>0.76178787878787868</v>
      </c>
      <c r="HH121">
        <v>0.76378787878787868</v>
      </c>
      <c r="HI121">
        <v>0.76378787878787868</v>
      </c>
      <c r="HJ121">
        <v>0.76778787878787869</v>
      </c>
      <c r="HK121">
        <v>0.7667878787878788</v>
      </c>
      <c r="HL121">
        <v>0.76978787878787869</v>
      </c>
      <c r="HM121">
        <v>0.77378787878787869</v>
      </c>
      <c r="HN121">
        <v>0.76978787878787869</v>
      </c>
      <c r="HO121">
        <v>0.7727878787878788</v>
      </c>
      <c r="HP121">
        <v>0.77378787878787869</v>
      </c>
      <c r="HQ121">
        <v>0.7767878787878788</v>
      </c>
      <c r="HR121">
        <v>0.7767878787878788</v>
      </c>
      <c r="HS121">
        <v>0.7797878787878787</v>
      </c>
      <c r="HT121">
        <v>0.78078787878787881</v>
      </c>
      <c r="HU121">
        <v>0.7797878787878787</v>
      </c>
      <c r="HV121">
        <v>0.78078787878787881</v>
      </c>
      <c r="HW121">
        <v>0.7857878787878787</v>
      </c>
      <c r="HX121">
        <v>0.78478787878787881</v>
      </c>
      <c r="HY121">
        <v>0.78478787878787881</v>
      </c>
      <c r="HZ121">
        <v>0.78678787878787859</v>
      </c>
      <c r="IA121">
        <v>0.78878787878787859</v>
      </c>
      <c r="IB121">
        <v>0.78878787878787859</v>
      </c>
      <c r="IC121">
        <v>0.78878787878787859</v>
      </c>
      <c r="ID121">
        <v>0.7947878787878786</v>
      </c>
      <c r="IE121">
        <v>0.7947878787878786</v>
      </c>
      <c r="IF121">
        <v>0.79578787878787871</v>
      </c>
      <c r="IG121">
        <v>0.79378787878787871</v>
      </c>
      <c r="IH121">
        <v>0.7987878787878786</v>
      </c>
      <c r="II121">
        <v>0.79978787878787871</v>
      </c>
      <c r="IJ121">
        <v>0.80178787878787872</v>
      </c>
      <c r="IK121">
        <v>0.80278787878787861</v>
      </c>
      <c r="IL121">
        <v>0.80578787878787872</v>
      </c>
      <c r="IM121">
        <v>0.80278787878787861</v>
      </c>
      <c r="IN121">
        <v>0.80378787878787872</v>
      </c>
      <c r="IO121">
        <v>0.80478787878787861</v>
      </c>
      <c r="IP121">
        <v>0.80578787878787872</v>
      </c>
      <c r="IQ121">
        <v>0.80778787878787872</v>
      </c>
      <c r="IR121">
        <v>0.81078787878787861</v>
      </c>
      <c r="IS121">
        <v>0.81278787878787861</v>
      </c>
      <c r="IT121">
        <v>0.81278787878787861</v>
      </c>
      <c r="IU121">
        <v>0.81578787878787873</v>
      </c>
      <c r="IV121">
        <v>0.81678787878787862</v>
      </c>
      <c r="IW121">
        <v>0.81778787878787873</v>
      </c>
      <c r="IX121">
        <v>0.81878787878787862</v>
      </c>
      <c r="IY121">
        <v>0.82178787878787873</v>
      </c>
      <c r="IZ121">
        <v>0.82178787878787873</v>
      </c>
      <c r="JA121">
        <v>0.82178787878787873</v>
      </c>
      <c r="JB121">
        <v>0.82378787878787874</v>
      </c>
      <c r="JC121">
        <v>0.83078787878787863</v>
      </c>
      <c r="JD121">
        <v>0.82578787878787874</v>
      </c>
      <c r="JE121">
        <v>0.82678787878787863</v>
      </c>
      <c r="JF121">
        <v>0.82878787878787863</v>
      </c>
      <c r="JG121">
        <v>0.82778787878787874</v>
      </c>
      <c r="JH121">
        <v>0.83178787878787874</v>
      </c>
      <c r="JI121">
        <v>0.82978787878787874</v>
      </c>
      <c r="JJ121">
        <v>0.83178787878787874</v>
      </c>
      <c r="JK121">
        <v>0.83178787878787874</v>
      </c>
      <c r="JL121">
        <v>0.83578787878787875</v>
      </c>
      <c r="JM121">
        <v>0.83578787878787875</v>
      </c>
      <c r="JN121">
        <v>0.83978787878787875</v>
      </c>
      <c r="JO121">
        <v>0.83778787878787875</v>
      </c>
      <c r="JP121">
        <v>0.83878787878787864</v>
      </c>
      <c r="JQ121">
        <v>0.83878787878787864</v>
      </c>
      <c r="JR121">
        <v>0.83778787878787875</v>
      </c>
      <c r="JS121">
        <v>0.84478787878787864</v>
      </c>
      <c r="JT121">
        <v>0.84178787878787875</v>
      </c>
      <c r="JU121">
        <v>0.84378787878787875</v>
      </c>
    </row>
    <row r="122" spans="1:281" x14ac:dyDescent="0.35">
      <c r="A122">
        <v>1</v>
      </c>
      <c r="B122">
        <v>0.21978787878787873</v>
      </c>
      <c r="C122">
        <v>0.22278787878787873</v>
      </c>
      <c r="D122">
        <v>0.22678787878787873</v>
      </c>
      <c r="E122">
        <v>0.21978787878787873</v>
      </c>
      <c r="F122">
        <v>0.22178787878787873</v>
      </c>
      <c r="G122">
        <v>0.22278787878787873</v>
      </c>
      <c r="H122">
        <v>0.22578787878787873</v>
      </c>
      <c r="I122">
        <v>0.22378787878787873</v>
      </c>
      <c r="J122">
        <v>0.22378787878787873</v>
      </c>
      <c r="K122">
        <v>0.21578787878787872</v>
      </c>
      <c r="L122">
        <v>0.21678787878787872</v>
      </c>
      <c r="M122">
        <v>0.20978787878787872</v>
      </c>
      <c r="N122">
        <v>0.20278787878787874</v>
      </c>
      <c r="O122">
        <v>0.20078787878787874</v>
      </c>
      <c r="P122">
        <v>0.19678787878787873</v>
      </c>
      <c r="Q122">
        <v>0.19878787878787874</v>
      </c>
      <c r="R122">
        <v>0.19378787878787873</v>
      </c>
      <c r="S122">
        <v>0.19678787878787873</v>
      </c>
      <c r="T122">
        <v>0.19478787878787873</v>
      </c>
      <c r="U122">
        <v>0.19278787878787873</v>
      </c>
      <c r="V122">
        <v>0.19078787878787873</v>
      </c>
      <c r="W122">
        <v>0.19278787878787873</v>
      </c>
      <c r="X122">
        <v>0.19178787878787873</v>
      </c>
      <c r="Y122">
        <v>0.18878787878787873</v>
      </c>
      <c r="Z122">
        <v>0.19178787878787873</v>
      </c>
      <c r="AA122">
        <v>0.19078787878787873</v>
      </c>
      <c r="AB122">
        <v>0.19178787878787873</v>
      </c>
      <c r="AC122">
        <v>0.18978787878787873</v>
      </c>
      <c r="AD122">
        <v>0.18978787878787873</v>
      </c>
      <c r="AE122">
        <v>0.18878787878787873</v>
      </c>
      <c r="AF122">
        <v>0.19078787878787873</v>
      </c>
      <c r="AG122">
        <v>0.18978787878787873</v>
      </c>
      <c r="AH122">
        <v>0.18878787878787873</v>
      </c>
      <c r="AI122">
        <v>0.18978787878787873</v>
      </c>
      <c r="AJ122">
        <v>0.19278787878787873</v>
      </c>
      <c r="AK122">
        <v>0.19378787878787873</v>
      </c>
      <c r="AL122">
        <v>0.18878787878787873</v>
      </c>
      <c r="AM122">
        <v>0.19078787878787873</v>
      </c>
      <c r="AN122">
        <v>0.18978787878787873</v>
      </c>
      <c r="AO122">
        <v>0.18678787878787873</v>
      </c>
      <c r="AP122">
        <v>0.19078787878787873</v>
      </c>
      <c r="AQ122">
        <v>0.18578787878787872</v>
      </c>
      <c r="AR122">
        <v>0.19078787878787873</v>
      </c>
      <c r="AS122">
        <v>0.18778787878787873</v>
      </c>
      <c r="AT122">
        <v>0.19078787878787873</v>
      </c>
      <c r="AU122">
        <v>0.18978787878787873</v>
      </c>
      <c r="AV122">
        <v>0.18878787878787873</v>
      </c>
      <c r="AW122">
        <v>0.18978787878787873</v>
      </c>
      <c r="AX122">
        <v>0.19178787878787873</v>
      </c>
      <c r="AY122">
        <v>0.19978787878787874</v>
      </c>
      <c r="AZ122">
        <v>0.18678787878787873</v>
      </c>
      <c r="BA122">
        <v>0.18878787878787873</v>
      </c>
      <c r="BB122">
        <v>0.18378787878787872</v>
      </c>
      <c r="BC122">
        <v>0.18778787878787873</v>
      </c>
      <c r="BD122">
        <v>0.18778787878787873</v>
      </c>
      <c r="BE122">
        <v>0.18778787878787873</v>
      </c>
      <c r="BF122">
        <v>0.18578787878787872</v>
      </c>
      <c r="BG122">
        <v>0.18678787878787873</v>
      </c>
      <c r="BH122">
        <v>0.18478787878787872</v>
      </c>
      <c r="BI122">
        <v>0.18778787878787873</v>
      </c>
      <c r="BJ122">
        <v>0.18978787878787873</v>
      </c>
      <c r="BK122">
        <v>0.18678787878787873</v>
      </c>
      <c r="BL122">
        <v>0.18478787878787872</v>
      </c>
      <c r="BM122">
        <v>0.18778787878787873</v>
      </c>
      <c r="BN122">
        <v>0.18678787878787873</v>
      </c>
      <c r="BO122">
        <v>0.19378787878787873</v>
      </c>
      <c r="BP122">
        <v>0.18778787878787873</v>
      </c>
      <c r="BQ122">
        <v>0.18978787878787873</v>
      </c>
      <c r="BR122">
        <v>0.18678787878787873</v>
      </c>
      <c r="BS122">
        <v>0.18878787878787873</v>
      </c>
      <c r="BT122">
        <v>0.18978787878787873</v>
      </c>
      <c r="BU122">
        <v>0.18778787878787873</v>
      </c>
      <c r="BV122">
        <v>0.18778787878787873</v>
      </c>
      <c r="BW122">
        <v>0.19078787878787873</v>
      </c>
      <c r="BX122">
        <v>0.18878787878787873</v>
      </c>
      <c r="BY122">
        <v>0.18978787878787873</v>
      </c>
      <c r="BZ122">
        <v>0.18778787878787873</v>
      </c>
      <c r="CA122">
        <v>0.19178787878787873</v>
      </c>
      <c r="CB122">
        <v>0.18778787878787873</v>
      </c>
      <c r="CC122">
        <v>0.18978787878787873</v>
      </c>
      <c r="CD122">
        <v>0.18878787878787873</v>
      </c>
      <c r="CE122">
        <v>0.18578787878787872</v>
      </c>
      <c r="CF122">
        <v>0.18878787878787873</v>
      </c>
      <c r="CG122">
        <v>0.18578787878787872</v>
      </c>
      <c r="CH122">
        <v>0.18578787878787872</v>
      </c>
      <c r="CI122">
        <v>0.18378787878787872</v>
      </c>
      <c r="CJ122">
        <v>0.18578787878787872</v>
      </c>
      <c r="CK122">
        <v>0.18278787878787872</v>
      </c>
      <c r="CL122">
        <v>0.18578787878787872</v>
      </c>
      <c r="CM122">
        <v>0.18678787878787873</v>
      </c>
      <c r="CN122">
        <v>0.18578787878787872</v>
      </c>
      <c r="CO122">
        <v>0.18878787878787873</v>
      </c>
      <c r="CP122">
        <v>0.18778787878787873</v>
      </c>
      <c r="CQ122">
        <v>0.19378787878787873</v>
      </c>
      <c r="CR122">
        <v>0.19178787878787873</v>
      </c>
      <c r="CS122">
        <v>0.19378787878787873</v>
      </c>
      <c r="CT122">
        <v>0.19678787878787873</v>
      </c>
      <c r="CU122">
        <v>0.19678787878787873</v>
      </c>
      <c r="CV122">
        <v>0.19878787878787874</v>
      </c>
      <c r="CW122">
        <v>0.20178787878787874</v>
      </c>
      <c r="CX122">
        <v>0.20478787878787874</v>
      </c>
      <c r="CY122">
        <v>0.20678787878787874</v>
      </c>
      <c r="CZ122">
        <v>0.20778787878787874</v>
      </c>
      <c r="DA122">
        <v>0.21078787878787872</v>
      </c>
      <c r="DB122">
        <v>0.21578787878787872</v>
      </c>
      <c r="DC122">
        <v>0.21878787878787873</v>
      </c>
      <c r="DD122">
        <v>0.22578787878787873</v>
      </c>
      <c r="DE122">
        <v>0.23178787878787874</v>
      </c>
      <c r="DF122">
        <v>0.23978787878787874</v>
      </c>
      <c r="DG122">
        <v>0.24578787878787872</v>
      </c>
      <c r="DH122">
        <v>0.25678787878787873</v>
      </c>
      <c r="DI122">
        <v>0.26078787878787874</v>
      </c>
      <c r="DJ122">
        <v>0.26978787878787874</v>
      </c>
      <c r="DK122">
        <v>0.27678787878787875</v>
      </c>
      <c r="DL122">
        <v>0.28478787878787876</v>
      </c>
      <c r="DM122">
        <v>0.29378787878787876</v>
      </c>
      <c r="DN122">
        <v>0.29978787878787877</v>
      </c>
      <c r="DO122">
        <v>0.30578787878787878</v>
      </c>
      <c r="DP122">
        <v>0.31578787878787878</v>
      </c>
      <c r="DQ122">
        <v>0.32478787878787868</v>
      </c>
      <c r="DR122">
        <v>0.32978787878787869</v>
      </c>
      <c r="DS122">
        <v>0.33578787878787869</v>
      </c>
      <c r="DT122">
        <v>0.3447878787878787</v>
      </c>
      <c r="DU122">
        <v>0.35278787878787871</v>
      </c>
      <c r="DV122">
        <v>0.36078787878787871</v>
      </c>
      <c r="DW122">
        <v>0.36878787878787872</v>
      </c>
      <c r="DX122">
        <v>0.37578787878787873</v>
      </c>
      <c r="DY122">
        <v>0.38078787878787873</v>
      </c>
      <c r="DZ122">
        <v>0.39178787878787874</v>
      </c>
      <c r="EA122">
        <v>0.40478787878787875</v>
      </c>
      <c r="EB122">
        <v>0.41178787878787876</v>
      </c>
      <c r="EC122">
        <v>0.41978787878787877</v>
      </c>
      <c r="ED122">
        <v>0.42278787878787877</v>
      </c>
      <c r="EE122">
        <v>0.44578787878787868</v>
      </c>
      <c r="EF122">
        <v>0.47678787878787871</v>
      </c>
      <c r="EG122">
        <v>0.5407878787878786</v>
      </c>
      <c r="EH122">
        <v>0.58578787878787875</v>
      </c>
      <c r="EI122">
        <v>0.60878787878787866</v>
      </c>
      <c r="EJ122">
        <v>0.62078787878787867</v>
      </c>
      <c r="EK122">
        <v>0.63378787878787879</v>
      </c>
      <c r="EL122">
        <v>0.64678787878787869</v>
      </c>
      <c r="EM122">
        <v>0.65378787878787881</v>
      </c>
      <c r="EN122">
        <v>0.66378787878787859</v>
      </c>
      <c r="EO122">
        <v>0.66678787878787871</v>
      </c>
      <c r="EP122">
        <v>0.6627878787878787</v>
      </c>
      <c r="EQ122">
        <v>0.6677878787878786</v>
      </c>
      <c r="ER122">
        <v>0.6697878787878786</v>
      </c>
      <c r="ES122">
        <v>0.6717878787878786</v>
      </c>
      <c r="ET122">
        <v>0.6757878787878786</v>
      </c>
      <c r="EU122">
        <v>0.6757878787878786</v>
      </c>
      <c r="EV122">
        <v>0.68478787878787872</v>
      </c>
      <c r="EW122">
        <v>0.68478787878787872</v>
      </c>
      <c r="EX122">
        <v>0.68778787878787861</v>
      </c>
      <c r="EY122">
        <v>0.68678787878787873</v>
      </c>
      <c r="EZ122">
        <v>0.69278787878787873</v>
      </c>
      <c r="FA122">
        <v>0.69478787878787873</v>
      </c>
      <c r="FB122">
        <v>0.69478787878787873</v>
      </c>
      <c r="FC122">
        <v>0.69678787878787873</v>
      </c>
      <c r="FD122">
        <v>0.69978787878787863</v>
      </c>
      <c r="FE122">
        <v>0.69478787878787873</v>
      </c>
      <c r="FF122">
        <v>0.70078787878787874</v>
      </c>
      <c r="FG122">
        <v>0.69978787878787863</v>
      </c>
      <c r="FH122">
        <v>0.70078787878787874</v>
      </c>
      <c r="FI122">
        <v>0.70378787878787863</v>
      </c>
      <c r="FJ122">
        <v>0.70678787878787874</v>
      </c>
      <c r="FK122">
        <v>0.70278787878787874</v>
      </c>
      <c r="FL122">
        <v>0.70578787878787863</v>
      </c>
      <c r="FM122">
        <v>0.71078787878787875</v>
      </c>
      <c r="FN122">
        <v>0.71078787878787875</v>
      </c>
      <c r="FO122">
        <v>0.71278787878787875</v>
      </c>
      <c r="FP122">
        <v>0.71078787878787875</v>
      </c>
      <c r="FQ122">
        <v>0.71378787878787864</v>
      </c>
      <c r="FR122">
        <v>0.71578787878787864</v>
      </c>
      <c r="FS122">
        <v>0.71378787878787864</v>
      </c>
      <c r="FT122">
        <v>0.71378787878787864</v>
      </c>
      <c r="FU122">
        <v>0.71778787878787864</v>
      </c>
      <c r="FV122">
        <v>0.72278787878787876</v>
      </c>
      <c r="FW122">
        <v>0.72278787878787876</v>
      </c>
      <c r="FX122">
        <v>0.72478787878787876</v>
      </c>
      <c r="FY122">
        <v>0.72578787878787865</v>
      </c>
      <c r="FZ122">
        <v>0.72978787878787865</v>
      </c>
      <c r="GA122">
        <v>0.72778787878787865</v>
      </c>
      <c r="GB122">
        <v>0.73178787878787865</v>
      </c>
      <c r="GC122">
        <v>0.73078787878787876</v>
      </c>
      <c r="GD122">
        <v>0.73178787878787865</v>
      </c>
      <c r="GE122">
        <v>0.73478787878787877</v>
      </c>
      <c r="GF122">
        <v>0.73578787878787866</v>
      </c>
      <c r="GG122">
        <v>0.73878787878787877</v>
      </c>
      <c r="GH122">
        <v>0.73778787878787866</v>
      </c>
      <c r="GI122">
        <v>0.73978787878787866</v>
      </c>
      <c r="GJ122">
        <v>0.74278787878787877</v>
      </c>
      <c r="GK122">
        <v>0.74378787878787866</v>
      </c>
      <c r="GL122">
        <v>0.74678787878787878</v>
      </c>
      <c r="GM122">
        <v>0.75378787878787867</v>
      </c>
      <c r="GN122">
        <v>0.74978787878787867</v>
      </c>
      <c r="GO122">
        <v>0.74878787878787878</v>
      </c>
      <c r="GP122">
        <v>0.75178787878787867</v>
      </c>
      <c r="GQ122">
        <v>0.74978787878787867</v>
      </c>
      <c r="GR122">
        <v>0.75578787878787868</v>
      </c>
      <c r="GS122">
        <v>0.74978787878787867</v>
      </c>
      <c r="GT122">
        <v>0.75278787878787878</v>
      </c>
      <c r="GU122">
        <v>0.75378787878787867</v>
      </c>
      <c r="GV122">
        <v>0.75978787878787868</v>
      </c>
      <c r="GW122">
        <v>0.75878787878787879</v>
      </c>
      <c r="GX122">
        <v>0.76378787878787868</v>
      </c>
      <c r="GY122">
        <v>0.75678787878787879</v>
      </c>
      <c r="GZ122">
        <v>0.76378787878787868</v>
      </c>
      <c r="HA122">
        <v>0.76478787878787879</v>
      </c>
      <c r="HB122">
        <v>0.76378787878787868</v>
      </c>
      <c r="HC122">
        <v>0.76778787878787869</v>
      </c>
      <c r="HD122">
        <v>0.77178787878787869</v>
      </c>
      <c r="HE122">
        <v>0.77378787878787869</v>
      </c>
      <c r="HF122">
        <v>0.77178787878787869</v>
      </c>
      <c r="HG122">
        <v>0.77378787878787869</v>
      </c>
      <c r="HH122">
        <v>0.7767878787878788</v>
      </c>
      <c r="HI122">
        <v>0.7797878787878787</v>
      </c>
      <c r="HJ122">
        <v>0.77578787878787869</v>
      </c>
      <c r="HK122">
        <v>0.77878787878787881</v>
      </c>
      <c r="HL122">
        <v>0.77878787878787881</v>
      </c>
      <c r="HM122">
        <v>0.78078787878787881</v>
      </c>
      <c r="HN122">
        <v>0.78278787878787881</v>
      </c>
      <c r="HO122">
        <v>0.7837878787878787</v>
      </c>
      <c r="HP122">
        <v>0.7857878787878787</v>
      </c>
      <c r="HQ122">
        <v>0.7877878787878787</v>
      </c>
      <c r="HR122">
        <v>0.7907878787878786</v>
      </c>
      <c r="HS122">
        <v>0.7907878787878786</v>
      </c>
      <c r="HT122">
        <v>0.78878787878787859</v>
      </c>
      <c r="HU122">
        <v>0.78678787878787859</v>
      </c>
      <c r="HV122">
        <v>0.79378787878787871</v>
      </c>
      <c r="HW122">
        <v>0.79378787878787871</v>
      </c>
      <c r="HX122">
        <v>0.7987878787878786</v>
      </c>
      <c r="HY122">
        <v>0.7967878787878786</v>
      </c>
      <c r="HZ122">
        <v>0.79778787878787871</v>
      </c>
      <c r="IA122">
        <v>0.79778787878787871</v>
      </c>
      <c r="IB122">
        <v>0.80178787878787872</v>
      </c>
      <c r="IC122">
        <v>0.80378787878787872</v>
      </c>
      <c r="ID122">
        <v>0.80278787878787861</v>
      </c>
      <c r="IE122">
        <v>0.80378787878787872</v>
      </c>
      <c r="IF122">
        <v>0.80278787878787861</v>
      </c>
      <c r="IG122">
        <v>0.80878787878787861</v>
      </c>
      <c r="IH122">
        <v>0.81078787878787861</v>
      </c>
      <c r="II122">
        <v>0.80978787878787872</v>
      </c>
      <c r="IJ122">
        <v>0.81078787878787861</v>
      </c>
      <c r="IK122">
        <v>0.80878787878787861</v>
      </c>
      <c r="IL122">
        <v>0.81078787878787861</v>
      </c>
      <c r="IM122">
        <v>0.81578787878787873</v>
      </c>
      <c r="IN122">
        <v>0.82078787878787862</v>
      </c>
      <c r="IO122">
        <v>0.82178787878787873</v>
      </c>
      <c r="IP122">
        <v>0.81778787878787873</v>
      </c>
      <c r="IQ122">
        <v>0.81878787878787862</v>
      </c>
      <c r="IR122">
        <v>0.81978787878787873</v>
      </c>
      <c r="IS122">
        <v>0.82178787878787873</v>
      </c>
      <c r="IT122">
        <v>0.81878787878787862</v>
      </c>
      <c r="IU122">
        <v>0.82678787878787863</v>
      </c>
      <c r="IV122">
        <v>0.82678787878787863</v>
      </c>
      <c r="IW122">
        <v>0.82678787878787863</v>
      </c>
      <c r="IX122">
        <v>0.82478787878787863</v>
      </c>
      <c r="IY122">
        <v>0.82978787878787874</v>
      </c>
      <c r="IZ122">
        <v>0.83078787878787863</v>
      </c>
      <c r="JA122">
        <v>0.83278787878787863</v>
      </c>
      <c r="JB122">
        <v>0.83478787878787863</v>
      </c>
      <c r="JC122">
        <v>0.83378787878787874</v>
      </c>
      <c r="JD122">
        <v>0.83878787878787864</v>
      </c>
      <c r="JE122">
        <v>0.83978787878787875</v>
      </c>
      <c r="JF122">
        <v>0.84578787878787876</v>
      </c>
      <c r="JG122">
        <v>0.84078787878787864</v>
      </c>
      <c r="JH122">
        <v>0.84378787878787875</v>
      </c>
      <c r="JI122">
        <v>0.84178787878787875</v>
      </c>
      <c r="JJ122">
        <v>0.84778787878787876</v>
      </c>
      <c r="JK122">
        <v>0.84378787878787875</v>
      </c>
      <c r="JL122">
        <v>0.84878787878787865</v>
      </c>
      <c r="JM122">
        <v>0.84478787878787864</v>
      </c>
      <c r="JN122">
        <v>0.84578787878787876</v>
      </c>
      <c r="JO122">
        <v>0.85078787878787865</v>
      </c>
      <c r="JP122">
        <v>0.85178787878787876</v>
      </c>
      <c r="JQ122">
        <v>0.84878787878787865</v>
      </c>
      <c r="JR122">
        <v>0.84978787878787876</v>
      </c>
      <c r="JS122">
        <v>0.85278787878787865</v>
      </c>
      <c r="JT122">
        <v>0.85178787878787876</v>
      </c>
      <c r="JU122">
        <v>0.85378787878787876</v>
      </c>
    </row>
    <row r="123" spans="1:281" x14ac:dyDescent="0.35">
      <c r="A123">
        <v>1</v>
      </c>
      <c r="B123">
        <v>0.21978787878787873</v>
      </c>
      <c r="C123">
        <v>0.20878787878787872</v>
      </c>
      <c r="D123">
        <v>0.21178787878787872</v>
      </c>
      <c r="E123">
        <v>0.21078787878787872</v>
      </c>
      <c r="F123">
        <v>0.20978787878787872</v>
      </c>
      <c r="G123">
        <v>0.20778787878787872</v>
      </c>
      <c r="H123">
        <v>0.21078787878787872</v>
      </c>
      <c r="I123">
        <v>0.20778787878787872</v>
      </c>
      <c r="J123">
        <v>0.21178787878787872</v>
      </c>
      <c r="K123">
        <v>0.20578787878787871</v>
      </c>
      <c r="L123">
        <v>0.19978787878787871</v>
      </c>
      <c r="M123">
        <v>0.1947878787878787</v>
      </c>
      <c r="N123">
        <v>0.18978787878787873</v>
      </c>
      <c r="O123">
        <v>0.18278787878787872</v>
      </c>
      <c r="P123">
        <v>0.18178787878787872</v>
      </c>
      <c r="Q123">
        <v>0.17678787878787872</v>
      </c>
      <c r="R123">
        <v>0.17778787878787872</v>
      </c>
      <c r="S123">
        <v>0.17678787878787872</v>
      </c>
      <c r="T123">
        <v>0.17478787878787871</v>
      </c>
      <c r="U123">
        <v>0.17378787878787871</v>
      </c>
      <c r="V123">
        <v>0.17678787878787872</v>
      </c>
      <c r="W123">
        <v>0.17478787878787871</v>
      </c>
      <c r="X123">
        <v>0.17178787878787871</v>
      </c>
      <c r="Y123">
        <v>0.17078787878787871</v>
      </c>
      <c r="Z123">
        <v>0.17278787878787871</v>
      </c>
      <c r="AA123">
        <v>0.17078787878787871</v>
      </c>
      <c r="AB123">
        <v>0.17178787878787871</v>
      </c>
      <c r="AC123">
        <v>0.17278787878787871</v>
      </c>
      <c r="AD123">
        <v>0.17078787878787871</v>
      </c>
      <c r="AE123">
        <v>0.16878787878787871</v>
      </c>
      <c r="AF123">
        <v>0.16978787878787871</v>
      </c>
      <c r="AG123">
        <v>0.16978787878787871</v>
      </c>
      <c r="AH123">
        <v>0.16678787878787871</v>
      </c>
      <c r="AI123">
        <v>0.16678787878787871</v>
      </c>
      <c r="AJ123">
        <v>0.17078787878787871</v>
      </c>
      <c r="AK123">
        <v>0.16778787878787871</v>
      </c>
      <c r="AL123">
        <v>0.16778787878787871</v>
      </c>
      <c r="AM123">
        <v>0.17078787878787871</v>
      </c>
      <c r="AN123">
        <v>0.16678787878787871</v>
      </c>
      <c r="AO123">
        <v>0.16778787878787871</v>
      </c>
      <c r="AP123">
        <v>0.16778787878787871</v>
      </c>
      <c r="AQ123">
        <v>0.16678787878787871</v>
      </c>
      <c r="AR123">
        <v>0.16778787878787871</v>
      </c>
      <c r="AS123">
        <v>0.16478787878787871</v>
      </c>
      <c r="AT123">
        <v>0.16778787878787871</v>
      </c>
      <c r="AU123">
        <v>0.16578787878787871</v>
      </c>
      <c r="AV123">
        <v>0.16778787878787871</v>
      </c>
      <c r="AW123">
        <v>0.17078787878787871</v>
      </c>
      <c r="AX123">
        <v>0.16878787878787871</v>
      </c>
      <c r="AY123">
        <v>0.16678787878787871</v>
      </c>
      <c r="AZ123">
        <v>0.16678787878787871</v>
      </c>
      <c r="BA123">
        <v>0.16878787878787871</v>
      </c>
      <c r="BB123">
        <v>0.16678787878787871</v>
      </c>
      <c r="BC123">
        <v>0.16678787878787871</v>
      </c>
      <c r="BD123">
        <v>0.16678787878787871</v>
      </c>
      <c r="BE123">
        <v>0.16678787878787871</v>
      </c>
      <c r="BF123">
        <v>0.16578787878787871</v>
      </c>
      <c r="BG123">
        <v>0.16778787878787871</v>
      </c>
      <c r="BH123">
        <v>0.16578787878787871</v>
      </c>
      <c r="BI123">
        <v>0.16878787878787871</v>
      </c>
      <c r="BJ123">
        <v>0.16778787878787871</v>
      </c>
      <c r="BK123">
        <v>0.16678787878787871</v>
      </c>
      <c r="BL123">
        <v>0.16778787878787871</v>
      </c>
      <c r="BM123">
        <v>0.16878787878787871</v>
      </c>
      <c r="BN123">
        <v>0.16878787878787871</v>
      </c>
      <c r="BO123">
        <v>0.16878787878787871</v>
      </c>
      <c r="BP123">
        <v>0.16878787878787871</v>
      </c>
      <c r="BQ123">
        <v>0.17078787878787871</v>
      </c>
      <c r="BR123">
        <v>0.16778787878787871</v>
      </c>
      <c r="BS123">
        <v>0.16678787878787871</v>
      </c>
      <c r="BT123">
        <v>0.16578787878787871</v>
      </c>
      <c r="BU123">
        <v>0.16578787878787871</v>
      </c>
      <c r="BV123">
        <v>0.16678787878787871</v>
      </c>
      <c r="BW123">
        <v>0.16778787878787871</v>
      </c>
      <c r="BX123">
        <v>0.16778787878787871</v>
      </c>
      <c r="BY123">
        <v>0.17078787878787871</v>
      </c>
      <c r="BZ123">
        <v>0.16778787878787871</v>
      </c>
      <c r="CA123">
        <v>0.16878787878787871</v>
      </c>
      <c r="CB123">
        <v>0.16978787878787871</v>
      </c>
      <c r="CC123">
        <v>0.16878787878787871</v>
      </c>
      <c r="CD123">
        <v>0.18978787878787873</v>
      </c>
      <c r="CE123">
        <v>0.18578787878787872</v>
      </c>
      <c r="CF123">
        <v>0.18178787878787872</v>
      </c>
      <c r="CG123">
        <v>0.18278787878787872</v>
      </c>
      <c r="CH123">
        <v>0.18078787878787872</v>
      </c>
      <c r="CI123">
        <v>0.18078787878787872</v>
      </c>
      <c r="CJ123">
        <v>0.18178787878787872</v>
      </c>
      <c r="CK123">
        <v>0.18078787878787872</v>
      </c>
      <c r="CL123">
        <v>0.18078787878787872</v>
      </c>
      <c r="CM123">
        <v>0.17878787878787872</v>
      </c>
      <c r="CN123">
        <v>0.18178787878787872</v>
      </c>
      <c r="CO123">
        <v>0.18078787878787872</v>
      </c>
      <c r="CP123">
        <v>0.18378787878787872</v>
      </c>
      <c r="CQ123">
        <v>0.18378787878787872</v>
      </c>
      <c r="CR123">
        <v>0.18078787878787872</v>
      </c>
      <c r="CS123">
        <v>0.18078787878787872</v>
      </c>
      <c r="CT123">
        <v>0.18378787878787872</v>
      </c>
      <c r="CU123">
        <v>0.18678787878787873</v>
      </c>
      <c r="CV123">
        <v>0.18778787878787873</v>
      </c>
      <c r="CW123">
        <v>0.18978787878787873</v>
      </c>
      <c r="CX123">
        <v>0.1937878787878787</v>
      </c>
      <c r="CY123">
        <v>0.19278787878787873</v>
      </c>
      <c r="CZ123">
        <v>0.1947878787878787</v>
      </c>
      <c r="DA123">
        <v>0.19578787878787871</v>
      </c>
      <c r="DB123">
        <v>0.19778787878787871</v>
      </c>
      <c r="DC123">
        <v>0.19878787878787871</v>
      </c>
      <c r="DD123">
        <v>0.20378787878787871</v>
      </c>
      <c r="DE123">
        <v>0.20478787878787871</v>
      </c>
      <c r="DF123">
        <v>0.20778787878787872</v>
      </c>
      <c r="DG123">
        <v>0.20878787878787872</v>
      </c>
      <c r="DH123">
        <v>0.21978787878787873</v>
      </c>
      <c r="DI123">
        <v>0.21978787878787873</v>
      </c>
      <c r="DJ123">
        <v>0.22378787878787873</v>
      </c>
      <c r="DK123">
        <v>0.22778787878787871</v>
      </c>
      <c r="DL123">
        <v>0.23678787878787871</v>
      </c>
      <c r="DM123">
        <v>0.24678787878787872</v>
      </c>
      <c r="DN123">
        <v>0.25378787878787873</v>
      </c>
      <c r="DO123">
        <v>0.25778787878787873</v>
      </c>
      <c r="DP123">
        <v>0.26978787878787874</v>
      </c>
      <c r="DQ123">
        <v>0.27878787878787875</v>
      </c>
      <c r="DR123">
        <v>0.28278787878787875</v>
      </c>
      <c r="DS123">
        <v>0.29378787878787876</v>
      </c>
      <c r="DT123">
        <v>0.29978787878787877</v>
      </c>
      <c r="DU123">
        <v>0.30578787878787866</v>
      </c>
      <c r="DV123">
        <v>0.31178787878787867</v>
      </c>
      <c r="DW123">
        <v>0.31678787878787867</v>
      </c>
      <c r="DX123">
        <v>0.32878787878787868</v>
      </c>
      <c r="DY123">
        <v>0.33778787878787869</v>
      </c>
      <c r="DZ123">
        <v>0.3457878787878787</v>
      </c>
      <c r="EA123">
        <v>0.35578787878787871</v>
      </c>
      <c r="EB123">
        <v>0.36078787878787871</v>
      </c>
      <c r="EC123">
        <v>0.36778787878787872</v>
      </c>
      <c r="ED123">
        <v>0.37778787878787873</v>
      </c>
      <c r="EE123">
        <v>0.38578787878787874</v>
      </c>
      <c r="EF123">
        <v>0.39178787878787874</v>
      </c>
      <c r="EG123">
        <v>0.40578787878787875</v>
      </c>
      <c r="EH123">
        <v>0.41278787878787876</v>
      </c>
      <c r="EI123">
        <v>0.42178787878787877</v>
      </c>
      <c r="EJ123">
        <v>0.44778787878787868</v>
      </c>
      <c r="EK123">
        <v>0.50078787878787878</v>
      </c>
      <c r="EL123">
        <v>0.5507878787878786</v>
      </c>
      <c r="EM123">
        <v>0.58778787878787875</v>
      </c>
      <c r="EN123">
        <v>0.60578787878787876</v>
      </c>
      <c r="EO123">
        <v>0.61678787878787866</v>
      </c>
      <c r="EP123">
        <v>0.62778787878787878</v>
      </c>
      <c r="EQ123">
        <v>0.63378787878787879</v>
      </c>
      <c r="ER123">
        <v>0.64678787878787869</v>
      </c>
      <c r="ES123">
        <v>0.65178787878787858</v>
      </c>
      <c r="ET123">
        <v>0.65278787878787869</v>
      </c>
      <c r="EU123">
        <v>0.6587878787878787</v>
      </c>
      <c r="EV123">
        <v>0.66478787878787871</v>
      </c>
      <c r="EW123">
        <v>0.65978787878787859</v>
      </c>
      <c r="EX123">
        <v>0.66678787878787871</v>
      </c>
      <c r="EY123">
        <v>0.66478787878787871</v>
      </c>
      <c r="EZ123">
        <v>0.66878787878787871</v>
      </c>
      <c r="FA123">
        <v>0.67078787878787871</v>
      </c>
      <c r="FB123">
        <v>0.6697878787878786</v>
      </c>
      <c r="FC123">
        <v>0.6737878787878786</v>
      </c>
      <c r="FD123">
        <v>0.67678787878787872</v>
      </c>
      <c r="FE123">
        <v>0.67678787878787872</v>
      </c>
      <c r="FF123">
        <v>0.68578787878787861</v>
      </c>
      <c r="FG123">
        <v>0.67978787878787861</v>
      </c>
      <c r="FH123">
        <v>0.68678787878787873</v>
      </c>
      <c r="FI123">
        <v>0.68378787878787861</v>
      </c>
      <c r="FJ123">
        <v>0.69078787878787873</v>
      </c>
      <c r="FK123">
        <v>0.68578787878787861</v>
      </c>
      <c r="FL123">
        <v>0.68978787878787862</v>
      </c>
      <c r="FM123">
        <v>0.69278787878787873</v>
      </c>
      <c r="FN123">
        <v>0.69878787878787874</v>
      </c>
      <c r="FO123">
        <v>0.69478787878787873</v>
      </c>
      <c r="FP123">
        <v>0.70178787878787863</v>
      </c>
      <c r="FQ123">
        <v>0.69878787878787874</v>
      </c>
      <c r="FR123">
        <v>0.69678787878787873</v>
      </c>
      <c r="FS123">
        <v>0.70678787878787874</v>
      </c>
      <c r="FT123">
        <v>0.70278787878787874</v>
      </c>
      <c r="FU123">
        <v>0.70578787878787863</v>
      </c>
      <c r="FV123">
        <v>0.70978787878787863</v>
      </c>
      <c r="FW123">
        <v>0.71278787878787875</v>
      </c>
      <c r="FX123">
        <v>0.71378787878787864</v>
      </c>
      <c r="FY123">
        <v>0.71278787878787875</v>
      </c>
      <c r="FZ123">
        <v>0.71378787878787864</v>
      </c>
      <c r="GA123">
        <v>0.71878787878787875</v>
      </c>
      <c r="GB123">
        <v>0.71478787878787875</v>
      </c>
      <c r="GC123">
        <v>0.72178787878787865</v>
      </c>
      <c r="GD123">
        <v>0.71678787878787875</v>
      </c>
      <c r="GE123">
        <v>0.72178787878787865</v>
      </c>
      <c r="GF123">
        <v>0.72078787878787876</v>
      </c>
      <c r="GG123">
        <v>0.72378787878787865</v>
      </c>
      <c r="GH123">
        <v>0.72578787878787865</v>
      </c>
      <c r="GI123">
        <v>0.72678787878787876</v>
      </c>
      <c r="GJ123">
        <v>0.73378787878787866</v>
      </c>
      <c r="GK123">
        <v>0.73678787878787877</v>
      </c>
      <c r="GL123">
        <v>0.72878787878787876</v>
      </c>
      <c r="GM123">
        <v>0.73678787878787877</v>
      </c>
      <c r="GN123">
        <v>0.73178787878787865</v>
      </c>
      <c r="GO123">
        <v>0.73378787878787866</v>
      </c>
      <c r="GP123">
        <v>0.73578787878787866</v>
      </c>
      <c r="GQ123">
        <v>0.74178787878787866</v>
      </c>
      <c r="GR123">
        <v>0.74178787878787866</v>
      </c>
      <c r="GS123">
        <v>0.73778787878787866</v>
      </c>
      <c r="GT123">
        <v>0.74478787878787878</v>
      </c>
      <c r="GU123">
        <v>0.74278787878787877</v>
      </c>
      <c r="GV123">
        <v>0.74978787878787867</v>
      </c>
      <c r="GW123">
        <v>0.74778787878787867</v>
      </c>
      <c r="GX123">
        <v>0.74678787878787878</v>
      </c>
      <c r="GY123">
        <v>0.75078787878787878</v>
      </c>
      <c r="GZ123">
        <v>0.75178787878787867</v>
      </c>
      <c r="HA123">
        <v>0.75478787878787879</v>
      </c>
      <c r="HB123">
        <v>0.74878787878787878</v>
      </c>
      <c r="HC123">
        <v>0.75978787878787868</v>
      </c>
      <c r="HD123">
        <v>0.76078787878787879</v>
      </c>
      <c r="HE123">
        <v>0.75978787878787868</v>
      </c>
      <c r="HF123">
        <v>0.75878787878787879</v>
      </c>
      <c r="HG123">
        <v>0.76478787878787879</v>
      </c>
      <c r="HH123">
        <v>0.76578787878787868</v>
      </c>
      <c r="HI123">
        <v>0.76078787878787879</v>
      </c>
      <c r="HJ123">
        <v>0.76778787878787869</v>
      </c>
      <c r="HK123">
        <v>0.76578787878787868</v>
      </c>
      <c r="HL123">
        <v>0.76578787878787868</v>
      </c>
      <c r="HM123">
        <v>0.77278787878787858</v>
      </c>
      <c r="HN123">
        <v>0.77378787878787869</v>
      </c>
      <c r="HO123">
        <v>0.77778787878787869</v>
      </c>
      <c r="HP123">
        <v>0.77778787878787869</v>
      </c>
      <c r="HQ123">
        <v>0.77578787878787869</v>
      </c>
      <c r="HR123">
        <v>0.77578787878787869</v>
      </c>
      <c r="HS123">
        <v>0.77378787878787869</v>
      </c>
      <c r="HT123">
        <v>0.77678787878787858</v>
      </c>
      <c r="HU123">
        <v>0.77578787878787869</v>
      </c>
      <c r="HV123">
        <v>0.78278787878787859</v>
      </c>
      <c r="HW123">
        <v>0.77778787878787869</v>
      </c>
      <c r="HX123">
        <v>0.7837878787878787</v>
      </c>
      <c r="HY123">
        <v>0.78078787878787859</v>
      </c>
      <c r="HZ123">
        <v>0.78678787878787859</v>
      </c>
      <c r="IA123">
        <v>0.7837878787878787</v>
      </c>
      <c r="IB123">
        <v>0.78978787878787871</v>
      </c>
      <c r="IC123">
        <v>0.78878787878787859</v>
      </c>
      <c r="ID123">
        <v>0.7947878787878786</v>
      </c>
      <c r="IE123">
        <v>0.7947878787878786</v>
      </c>
      <c r="IF123">
        <v>0.79578787878787871</v>
      </c>
      <c r="IG123">
        <v>0.7947878787878786</v>
      </c>
      <c r="IH123">
        <v>0.8007878787878786</v>
      </c>
      <c r="II123">
        <v>0.7947878787878786</v>
      </c>
      <c r="IJ123">
        <v>0.7987878787878786</v>
      </c>
      <c r="IK123">
        <v>0.7967878787878786</v>
      </c>
      <c r="IL123">
        <v>0.80378787878787872</v>
      </c>
      <c r="IM123">
        <v>0.80278787878787861</v>
      </c>
      <c r="IN123">
        <v>0.80578787878787872</v>
      </c>
      <c r="IO123">
        <v>0.80578787878787872</v>
      </c>
      <c r="IP123">
        <v>0.81378787878787873</v>
      </c>
      <c r="IQ123">
        <v>0.81178787878787873</v>
      </c>
      <c r="IR123">
        <v>0.81178787878787873</v>
      </c>
      <c r="IS123">
        <v>0.81578787878787873</v>
      </c>
      <c r="IT123">
        <v>0.81778787878787873</v>
      </c>
      <c r="IU123">
        <v>0.81578787878787873</v>
      </c>
      <c r="IV123">
        <v>0.82178787878787873</v>
      </c>
      <c r="IW123">
        <v>0.81878787878787862</v>
      </c>
      <c r="IX123">
        <v>0.82078787878787862</v>
      </c>
      <c r="IY123">
        <v>0.81978787878787873</v>
      </c>
      <c r="IZ123">
        <v>0.82378787878787874</v>
      </c>
      <c r="JA123">
        <v>0.82478787878787863</v>
      </c>
      <c r="JB123">
        <v>0.82678787878787863</v>
      </c>
      <c r="JC123">
        <v>0.82278787878787862</v>
      </c>
      <c r="JD123">
        <v>0.82878787878787863</v>
      </c>
      <c r="JE123">
        <v>0.82778787878787874</v>
      </c>
      <c r="JF123">
        <v>0.83678787878787864</v>
      </c>
      <c r="JG123">
        <v>0.82378787878787874</v>
      </c>
      <c r="JH123">
        <v>0.83178787878787874</v>
      </c>
      <c r="JI123">
        <v>0.83378787878787874</v>
      </c>
      <c r="JJ123">
        <v>0.83478787878787863</v>
      </c>
      <c r="JK123">
        <v>0.83578787878787875</v>
      </c>
      <c r="JL123">
        <v>0.83478787878787863</v>
      </c>
      <c r="JM123">
        <v>0.83078787878787863</v>
      </c>
      <c r="JN123">
        <v>0.83978787878787875</v>
      </c>
      <c r="JO123">
        <v>0.83478787878787863</v>
      </c>
      <c r="JP123">
        <v>0.83478787878787863</v>
      </c>
      <c r="JQ123">
        <v>0.83278787878787863</v>
      </c>
      <c r="JR123">
        <v>0.83578787878787875</v>
      </c>
      <c r="JS123">
        <v>0.83978787878787875</v>
      </c>
      <c r="JT123">
        <v>0.83378787878787874</v>
      </c>
      <c r="JU123">
        <v>0.83678787878787864</v>
      </c>
    </row>
    <row r="124" spans="1:281" x14ac:dyDescent="0.35">
      <c r="A124">
        <v>1</v>
      </c>
      <c r="B124">
        <v>0.21978787878787873</v>
      </c>
      <c r="C124">
        <v>0.22278787878787873</v>
      </c>
      <c r="D124">
        <v>0.22378787878787873</v>
      </c>
      <c r="E124">
        <v>0.21978787878787873</v>
      </c>
      <c r="F124">
        <v>0.22178787878787873</v>
      </c>
      <c r="G124">
        <v>0.21978787878787873</v>
      </c>
      <c r="H124">
        <v>0.22178787878787873</v>
      </c>
      <c r="I124">
        <v>0.22078787878787873</v>
      </c>
      <c r="J124">
        <v>0.22078787878787873</v>
      </c>
      <c r="K124">
        <v>0.21578787878787872</v>
      </c>
      <c r="L124">
        <v>0.21378787878787872</v>
      </c>
      <c r="M124">
        <v>0.20978787878787872</v>
      </c>
      <c r="N124">
        <v>0.20678787878787874</v>
      </c>
      <c r="O124">
        <v>0.19978787878787874</v>
      </c>
      <c r="P124">
        <v>0.19678787878787873</v>
      </c>
      <c r="Q124">
        <v>0.19778787878787873</v>
      </c>
      <c r="R124">
        <v>0.19578787878787873</v>
      </c>
      <c r="S124">
        <v>0.19578787878787873</v>
      </c>
      <c r="T124">
        <v>0.19478787878787873</v>
      </c>
      <c r="U124">
        <v>0.19278787878787873</v>
      </c>
      <c r="V124">
        <v>0.19178787878787873</v>
      </c>
      <c r="W124">
        <v>0.19178787878787873</v>
      </c>
      <c r="X124">
        <v>0.19278787878787873</v>
      </c>
      <c r="Y124">
        <v>0.18978787878787873</v>
      </c>
      <c r="Z124">
        <v>0.19078787878787873</v>
      </c>
      <c r="AA124">
        <v>0.18978787878787873</v>
      </c>
      <c r="AB124">
        <v>0.18978787878787873</v>
      </c>
      <c r="AC124">
        <v>0.19078787878787873</v>
      </c>
      <c r="AD124">
        <v>0.18878787878787873</v>
      </c>
      <c r="AE124">
        <v>0.18878787878787873</v>
      </c>
      <c r="AF124">
        <v>0.18778787878787873</v>
      </c>
      <c r="AG124">
        <v>0.18878787878787873</v>
      </c>
      <c r="AH124">
        <v>0.18678787878787873</v>
      </c>
      <c r="AI124">
        <v>0.18678787878787873</v>
      </c>
      <c r="AJ124">
        <v>0.18978787878787873</v>
      </c>
      <c r="AK124">
        <v>0.18778787878787873</v>
      </c>
      <c r="AL124">
        <v>0.18778787878787873</v>
      </c>
      <c r="AM124">
        <v>0.18778787878787873</v>
      </c>
      <c r="AN124">
        <v>0.18878787878787873</v>
      </c>
      <c r="AO124">
        <v>0.18678787878787873</v>
      </c>
      <c r="AP124">
        <v>0.18678787878787873</v>
      </c>
      <c r="AQ124">
        <v>0.18778787878787873</v>
      </c>
      <c r="AR124">
        <v>0.18478787878787872</v>
      </c>
      <c r="AS124">
        <v>0.18478787878787872</v>
      </c>
      <c r="AT124">
        <v>0.18878787878787873</v>
      </c>
      <c r="AU124">
        <v>0.18578787878787872</v>
      </c>
      <c r="AV124">
        <v>0.18678787878787873</v>
      </c>
      <c r="AW124">
        <v>0.18578787878787872</v>
      </c>
      <c r="AX124">
        <v>0.18778787878787873</v>
      </c>
      <c r="AY124">
        <v>0.18478787878787872</v>
      </c>
      <c r="AZ124">
        <v>0.18678787878787873</v>
      </c>
      <c r="BA124">
        <v>0.18778787878787873</v>
      </c>
      <c r="BB124">
        <v>0.18778787878787873</v>
      </c>
      <c r="BC124">
        <v>0.18678787878787873</v>
      </c>
      <c r="BD124">
        <v>0.18678787878787873</v>
      </c>
      <c r="BE124">
        <v>0.18578787878787872</v>
      </c>
      <c r="BF124">
        <v>0.18578787878787872</v>
      </c>
      <c r="BG124">
        <v>0.18578787878787872</v>
      </c>
      <c r="BH124">
        <v>0.18778787878787873</v>
      </c>
      <c r="BI124">
        <v>0.18678787878787873</v>
      </c>
      <c r="BJ124">
        <v>0.18778787878787873</v>
      </c>
      <c r="BK124">
        <v>0.18778787878787873</v>
      </c>
      <c r="BL124">
        <v>0.18778787878787873</v>
      </c>
      <c r="BM124">
        <v>0.18578787878787872</v>
      </c>
      <c r="BN124">
        <v>0.18778787878787873</v>
      </c>
      <c r="BO124">
        <v>0.18778787878787873</v>
      </c>
      <c r="BP124">
        <v>0.18578787878787872</v>
      </c>
      <c r="BQ124">
        <v>0.18578787878787872</v>
      </c>
      <c r="BR124">
        <v>0.18778787878787873</v>
      </c>
      <c r="BS124">
        <v>0.18678787878787873</v>
      </c>
      <c r="BT124">
        <v>0.18878787878787873</v>
      </c>
      <c r="BU124">
        <v>0.18678787878787873</v>
      </c>
      <c r="BV124">
        <v>0.18778787878787873</v>
      </c>
      <c r="BW124">
        <v>0.18678787878787873</v>
      </c>
      <c r="BX124">
        <v>0.18778787878787873</v>
      </c>
      <c r="BY124">
        <v>0.18778787878787873</v>
      </c>
      <c r="BZ124">
        <v>0.18678787878787873</v>
      </c>
      <c r="CA124">
        <v>0.18878787878787873</v>
      </c>
      <c r="CB124">
        <v>0.18778787878787873</v>
      </c>
      <c r="CC124">
        <v>0.18778787878787873</v>
      </c>
      <c r="CD124">
        <v>0.18678787878787873</v>
      </c>
      <c r="CE124">
        <v>0.18578787878787872</v>
      </c>
      <c r="CF124">
        <v>0.18378787878787872</v>
      </c>
      <c r="CG124">
        <v>0.18178787878787872</v>
      </c>
      <c r="CH124">
        <v>0.18478787878787872</v>
      </c>
      <c r="CI124">
        <v>0.18378787878787872</v>
      </c>
      <c r="CJ124">
        <v>0.18378787878787872</v>
      </c>
      <c r="CK124">
        <v>0.18278787878787872</v>
      </c>
      <c r="CL124">
        <v>0.18478787878787872</v>
      </c>
      <c r="CM124">
        <v>0.18478787878787872</v>
      </c>
      <c r="CN124">
        <v>0.18478787878787872</v>
      </c>
      <c r="CO124">
        <v>0.18478787878787872</v>
      </c>
      <c r="CP124">
        <v>0.18678787878787873</v>
      </c>
      <c r="CQ124">
        <v>0.19378787878787873</v>
      </c>
      <c r="CR124">
        <v>0.18978787878787873</v>
      </c>
      <c r="CS124">
        <v>0.18978787878787873</v>
      </c>
      <c r="CT124">
        <v>0.19578787878787873</v>
      </c>
      <c r="CU124">
        <v>0.19278787878787873</v>
      </c>
      <c r="CV124">
        <v>0.19478787878787873</v>
      </c>
      <c r="CW124">
        <v>0.19578787878787873</v>
      </c>
      <c r="CX124">
        <v>0.20378787878787874</v>
      </c>
      <c r="CY124">
        <v>0.19878787878787874</v>
      </c>
      <c r="CZ124">
        <v>0.20078787878787874</v>
      </c>
      <c r="DA124">
        <v>0.20178787878787874</v>
      </c>
      <c r="DB124">
        <v>0.20378787878787874</v>
      </c>
      <c r="DC124">
        <v>0.20778787878787874</v>
      </c>
      <c r="DD124">
        <v>0.21078787878787872</v>
      </c>
      <c r="DE124">
        <v>0.21178787878787872</v>
      </c>
      <c r="DF124">
        <v>0.21778787878787872</v>
      </c>
      <c r="DG124">
        <v>0.22178787878787873</v>
      </c>
      <c r="DH124">
        <v>0.23278787878787874</v>
      </c>
      <c r="DI124">
        <v>0.23278787878787874</v>
      </c>
      <c r="DJ124">
        <v>0.23878787878787874</v>
      </c>
      <c r="DK124">
        <v>0.24578787878787872</v>
      </c>
      <c r="DL124">
        <v>0.25378787878787873</v>
      </c>
      <c r="DM124">
        <v>0.26078787878787874</v>
      </c>
      <c r="DN124">
        <v>0.26878787878787874</v>
      </c>
      <c r="DO124">
        <v>0.27678787878787875</v>
      </c>
      <c r="DP124">
        <v>0.28578787878787876</v>
      </c>
      <c r="DQ124">
        <v>0.29778787878787877</v>
      </c>
      <c r="DR124">
        <v>0.29978787878787877</v>
      </c>
      <c r="DS124">
        <v>0.30678787878787878</v>
      </c>
      <c r="DT124">
        <v>0.31378787878787878</v>
      </c>
      <c r="DU124">
        <v>0.32378787878787868</v>
      </c>
      <c r="DV124">
        <v>0.32978787878787869</v>
      </c>
      <c r="DW124">
        <v>0.33778787878787869</v>
      </c>
      <c r="DX124">
        <v>0.3437878787878787</v>
      </c>
      <c r="DY124">
        <v>0.35378787878787871</v>
      </c>
      <c r="DZ124">
        <v>0.36478787878787872</v>
      </c>
      <c r="EA124">
        <v>0.37478787878787873</v>
      </c>
      <c r="EB124">
        <v>0.37878787878787873</v>
      </c>
      <c r="EC124">
        <v>0.38478787878787873</v>
      </c>
      <c r="ED124">
        <v>0.39578787878787874</v>
      </c>
      <c r="EE124">
        <v>0.40978787878787876</v>
      </c>
      <c r="EF124">
        <v>0.41678787878787876</v>
      </c>
      <c r="EG124">
        <v>0.42478787878787877</v>
      </c>
      <c r="EH124">
        <v>0.44978787878787868</v>
      </c>
      <c r="EI124">
        <v>0.48778787878787871</v>
      </c>
      <c r="EJ124">
        <v>0.5467878787878786</v>
      </c>
      <c r="EK124">
        <v>0.58478787878787863</v>
      </c>
      <c r="EL124">
        <v>0.60478787878787865</v>
      </c>
      <c r="EM124">
        <v>0.61778787878787877</v>
      </c>
      <c r="EN124">
        <v>0.62978787878787879</v>
      </c>
      <c r="EO124">
        <v>0.64078787878787868</v>
      </c>
      <c r="EP124">
        <v>0.6477878787878788</v>
      </c>
      <c r="EQ124">
        <v>0.65378787878787881</v>
      </c>
      <c r="ER124">
        <v>0.6587878787878787</v>
      </c>
      <c r="ES124">
        <v>0.66478787878787871</v>
      </c>
      <c r="ET124">
        <v>0.6697878787878786</v>
      </c>
      <c r="EU124">
        <v>0.67678787878787872</v>
      </c>
      <c r="EV124">
        <v>0.67478787878787871</v>
      </c>
      <c r="EW124">
        <v>0.6737878787878786</v>
      </c>
      <c r="EX124">
        <v>0.67978787878787861</v>
      </c>
      <c r="EY124">
        <v>0.67878787878787872</v>
      </c>
      <c r="EZ124">
        <v>0.68278787878787872</v>
      </c>
      <c r="FA124">
        <v>0.69078787878787873</v>
      </c>
      <c r="FB124">
        <v>0.69078787878787873</v>
      </c>
      <c r="FC124">
        <v>0.69278787878787873</v>
      </c>
      <c r="FD124">
        <v>0.69278787878787873</v>
      </c>
      <c r="FE124">
        <v>0.69178787878787862</v>
      </c>
      <c r="FF124">
        <v>0.70078787878787874</v>
      </c>
      <c r="FG124">
        <v>0.69478787878787873</v>
      </c>
      <c r="FH124">
        <v>0.70078787878787874</v>
      </c>
      <c r="FI124">
        <v>0.70278787878787874</v>
      </c>
      <c r="FJ124">
        <v>0.70478787878787874</v>
      </c>
      <c r="FK124">
        <v>0.70578787878787863</v>
      </c>
      <c r="FL124">
        <v>0.70478787878787874</v>
      </c>
      <c r="FM124">
        <v>0.70878787878787874</v>
      </c>
      <c r="FN124">
        <v>0.71178787878787864</v>
      </c>
      <c r="FO124">
        <v>0.71178787878787864</v>
      </c>
      <c r="FP124">
        <v>0.71078787878787875</v>
      </c>
      <c r="FQ124">
        <v>0.71478787878787875</v>
      </c>
      <c r="FR124">
        <v>0.71278787878787875</v>
      </c>
      <c r="FS124">
        <v>0.71878787878787875</v>
      </c>
      <c r="FT124">
        <v>0.71778787878787864</v>
      </c>
      <c r="FU124">
        <v>0.72178787878787865</v>
      </c>
      <c r="FV124">
        <v>0.72278787878787876</v>
      </c>
      <c r="FW124">
        <v>0.72378787878787865</v>
      </c>
      <c r="FX124">
        <v>0.72478787878787876</v>
      </c>
      <c r="FY124">
        <v>0.72878787878787876</v>
      </c>
      <c r="FZ124">
        <v>0.72878787878787876</v>
      </c>
      <c r="GA124">
        <v>0.73178787878787865</v>
      </c>
      <c r="GB124">
        <v>0.73178787878787865</v>
      </c>
      <c r="GC124">
        <v>0.73178787878787865</v>
      </c>
      <c r="GD124">
        <v>0.73478787878787877</v>
      </c>
      <c r="GE124">
        <v>0.73778787878787866</v>
      </c>
      <c r="GF124">
        <v>0.73978787878787866</v>
      </c>
      <c r="GG124">
        <v>0.74078787878787877</v>
      </c>
      <c r="GH124">
        <v>0.74378787878787866</v>
      </c>
      <c r="GI124">
        <v>0.74378787878787866</v>
      </c>
      <c r="GJ124">
        <v>0.74678787878787878</v>
      </c>
      <c r="GK124">
        <v>0.74678787878787878</v>
      </c>
      <c r="GL124">
        <v>0.74978787878787867</v>
      </c>
      <c r="GM124">
        <v>0.75278787878787878</v>
      </c>
      <c r="GN124">
        <v>0.75178787878787867</v>
      </c>
      <c r="GO124">
        <v>0.75178787878787867</v>
      </c>
      <c r="GP124">
        <v>0.75278787878787878</v>
      </c>
      <c r="GQ124">
        <v>0.75378787878787867</v>
      </c>
      <c r="GR124">
        <v>0.75678787878787879</v>
      </c>
      <c r="GS124">
        <v>0.75778787878787868</v>
      </c>
      <c r="GT124">
        <v>0.76178787878787868</v>
      </c>
      <c r="GU124">
        <v>0.76378787878787868</v>
      </c>
      <c r="GV124">
        <v>0.76278787878787879</v>
      </c>
      <c r="GW124">
        <v>0.76378787878787868</v>
      </c>
      <c r="GX124">
        <v>0.76578787878787868</v>
      </c>
      <c r="GY124">
        <v>0.76778787878787869</v>
      </c>
      <c r="GZ124">
        <v>0.7687878787878788</v>
      </c>
      <c r="HA124">
        <v>0.7727878787878788</v>
      </c>
      <c r="HB124">
        <v>0.7707878787878788</v>
      </c>
      <c r="HC124">
        <v>0.77378787878787869</v>
      </c>
      <c r="HD124">
        <v>0.77578787878787869</v>
      </c>
      <c r="HE124">
        <v>0.77578787878787869</v>
      </c>
      <c r="HF124">
        <v>0.7767878787878788</v>
      </c>
      <c r="HG124">
        <v>0.77878787878787881</v>
      </c>
      <c r="HH124">
        <v>0.77878787878787881</v>
      </c>
      <c r="HI124">
        <v>0.78078787878787881</v>
      </c>
      <c r="HJ124">
        <v>0.78478787878787881</v>
      </c>
      <c r="HK124">
        <v>0.78278787878787881</v>
      </c>
      <c r="HL124">
        <v>0.7857878787878787</v>
      </c>
      <c r="HM124">
        <v>0.7877878787878787</v>
      </c>
      <c r="HN124">
        <v>0.78978787878787871</v>
      </c>
      <c r="HO124">
        <v>0.7907878787878786</v>
      </c>
      <c r="HP124">
        <v>0.7927878787878786</v>
      </c>
      <c r="HQ124">
        <v>0.79378787878787871</v>
      </c>
      <c r="HR124">
        <v>0.79578787878787871</v>
      </c>
      <c r="HS124">
        <v>0.7967878787878786</v>
      </c>
      <c r="HT124">
        <v>0.79578787878787871</v>
      </c>
      <c r="HU124">
        <v>0.79578787878787871</v>
      </c>
      <c r="HV124">
        <v>0.7987878787878786</v>
      </c>
      <c r="HW124">
        <v>0.80278787878787861</v>
      </c>
      <c r="HX124">
        <v>0.80178787878787872</v>
      </c>
      <c r="HY124">
        <v>0.80378787878787872</v>
      </c>
      <c r="HZ124">
        <v>0.80478787878787861</v>
      </c>
      <c r="IA124">
        <v>0.80278787878787861</v>
      </c>
      <c r="IB124">
        <v>0.80378787878787872</v>
      </c>
      <c r="IC124">
        <v>0.80878787878787861</v>
      </c>
      <c r="ID124">
        <v>0.80878787878787861</v>
      </c>
      <c r="IE124">
        <v>0.80878787878787861</v>
      </c>
      <c r="IF124">
        <v>0.81378787878787873</v>
      </c>
      <c r="IG124">
        <v>0.81378787878787873</v>
      </c>
      <c r="IH124">
        <v>0.81578787878787873</v>
      </c>
      <c r="II124">
        <v>0.81678787878787862</v>
      </c>
      <c r="IJ124">
        <v>0.81878787878787862</v>
      </c>
      <c r="IK124">
        <v>0.81578787878787873</v>
      </c>
      <c r="IL124">
        <v>0.82078787878787862</v>
      </c>
      <c r="IM124">
        <v>0.82278787878787862</v>
      </c>
      <c r="IN124">
        <v>0.82278787878787862</v>
      </c>
      <c r="IO124">
        <v>0.82478787878787863</v>
      </c>
      <c r="IP124">
        <v>0.82678787878787863</v>
      </c>
      <c r="IQ124">
        <v>0.82678787878787863</v>
      </c>
      <c r="IR124">
        <v>0.83178787878787874</v>
      </c>
      <c r="IS124">
        <v>0.82978787878787874</v>
      </c>
      <c r="IT124">
        <v>0.82878787878787863</v>
      </c>
      <c r="IU124">
        <v>0.83078787878787863</v>
      </c>
      <c r="IV124">
        <v>0.83478787878787863</v>
      </c>
      <c r="IW124">
        <v>0.83478787878787863</v>
      </c>
      <c r="IX124">
        <v>0.83678787878787864</v>
      </c>
      <c r="IY124">
        <v>0.84078787878787864</v>
      </c>
      <c r="IZ124">
        <v>0.83878787878787864</v>
      </c>
      <c r="JA124">
        <v>0.84178787878787875</v>
      </c>
      <c r="JB124">
        <v>0.84378787878787875</v>
      </c>
      <c r="JC124">
        <v>0.84478787878787864</v>
      </c>
      <c r="JD124">
        <v>0.84278787878787864</v>
      </c>
      <c r="JE124">
        <v>0.84478787878787864</v>
      </c>
      <c r="JF124">
        <v>0.84778787878787876</v>
      </c>
      <c r="JG124">
        <v>0.84478787878787864</v>
      </c>
      <c r="JH124">
        <v>0.84778787878787876</v>
      </c>
      <c r="JI124">
        <v>0.84878787878787865</v>
      </c>
      <c r="JJ124">
        <v>0.85078787878787865</v>
      </c>
      <c r="JK124">
        <v>0.84978787878787876</v>
      </c>
      <c r="JL124">
        <v>0.85778787878787877</v>
      </c>
      <c r="JM124">
        <v>0.85278787878787865</v>
      </c>
      <c r="JN124">
        <v>0.85878787878787866</v>
      </c>
      <c r="JO124">
        <v>0.85878787878787866</v>
      </c>
      <c r="JP124">
        <v>0.85278787878787865</v>
      </c>
      <c r="JQ124">
        <v>0.85678787878787865</v>
      </c>
      <c r="JR124">
        <v>0.85378787878787876</v>
      </c>
      <c r="JS124">
        <v>0.85778787878787877</v>
      </c>
      <c r="JT124">
        <v>0.86178787878787877</v>
      </c>
      <c r="JU124">
        <v>0.85878787878787866</v>
      </c>
    </row>
    <row r="125" spans="1:281" x14ac:dyDescent="0.35">
      <c r="A125">
        <v>1</v>
      </c>
      <c r="B125">
        <v>0.21978787878787873</v>
      </c>
      <c r="C125">
        <v>0.22278787878787873</v>
      </c>
      <c r="D125">
        <v>0.22078787878787873</v>
      </c>
      <c r="E125">
        <v>0.21978787878787873</v>
      </c>
      <c r="F125">
        <v>0.22078787878787873</v>
      </c>
      <c r="G125">
        <v>0.22178787878787873</v>
      </c>
      <c r="H125">
        <v>0.22178787878787873</v>
      </c>
      <c r="I125">
        <v>0.21978787878787873</v>
      </c>
      <c r="J125">
        <v>0.22278787878787873</v>
      </c>
      <c r="K125">
        <v>0.21678787878787872</v>
      </c>
      <c r="L125">
        <v>0.21878787878787873</v>
      </c>
      <c r="M125">
        <v>0.21378787878787872</v>
      </c>
      <c r="N125">
        <v>0.20178787878787871</v>
      </c>
      <c r="O125">
        <v>0.19978787878787871</v>
      </c>
      <c r="P125">
        <v>0.19878787878787871</v>
      </c>
      <c r="Q125">
        <v>0.19578787878787873</v>
      </c>
      <c r="R125">
        <v>0.19378787878787873</v>
      </c>
      <c r="S125">
        <v>0.19378787878787873</v>
      </c>
      <c r="T125">
        <v>0.19278787878787873</v>
      </c>
      <c r="U125">
        <v>0.19078787878787873</v>
      </c>
      <c r="V125">
        <v>0.18978787878787873</v>
      </c>
      <c r="W125">
        <v>0.19078787878787873</v>
      </c>
      <c r="X125">
        <v>0.19078787878787873</v>
      </c>
      <c r="Y125">
        <v>0.19078787878787873</v>
      </c>
      <c r="Z125">
        <v>0.18878787878787873</v>
      </c>
      <c r="AA125">
        <v>0.18978787878787873</v>
      </c>
      <c r="AB125">
        <v>0.19178787878787873</v>
      </c>
      <c r="AC125">
        <v>0.18878787878787873</v>
      </c>
      <c r="AD125">
        <v>0.19078787878787873</v>
      </c>
      <c r="AE125">
        <v>0.18878787878787873</v>
      </c>
      <c r="AF125">
        <v>0.19078787878787873</v>
      </c>
      <c r="AG125">
        <v>0.18978787878787873</v>
      </c>
      <c r="AH125">
        <v>0.18678787878787873</v>
      </c>
      <c r="AI125">
        <v>0.18978787878787873</v>
      </c>
      <c r="AJ125">
        <v>0.18678787878787873</v>
      </c>
      <c r="AK125">
        <v>0.18978787878787873</v>
      </c>
      <c r="AL125">
        <v>0.18878787878787873</v>
      </c>
      <c r="AM125">
        <v>0.18678787878787873</v>
      </c>
      <c r="AN125">
        <v>0.18878787878787873</v>
      </c>
      <c r="AO125">
        <v>0.18778787878787873</v>
      </c>
      <c r="AP125">
        <v>0.18778787878787873</v>
      </c>
      <c r="AQ125">
        <v>0.18678787878787873</v>
      </c>
      <c r="AR125">
        <v>0.18578787878787872</v>
      </c>
      <c r="AS125">
        <v>0.18878787878787873</v>
      </c>
      <c r="AT125">
        <v>0.18878787878787873</v>
      </c>
      <c r="AU125">
        <v>0.18878787878787873</v>
      </c>
      <c r="AV125">
        <v>0.18678787878787873</v>
      </c>
      <c r="AW125">
        <v>0.18378787878787872</v>
      </c>
      <c r="AX125">
        <v>0.18878787878787873</v>
      </c>
      <c r="AY125">
        <v>0.18778787878787873</v>
      </c>
      <c r="AZ125">
        <v>0.18878787878787873</v>
      </c>
      <c r="BA125">
        <v>0.18878787878787873</v>
      </c>
      <c r="BB125">
        <v>0.18778787878787873</v>
      </c>
      <c r="BC125">
        <v>0.18578787878787872</v>
      </c>
      <c r="BD125">
        <v>0.18778787878787873</v>
      </c>
      <c r="BE125">
        <v>0.18878787878787873</v>
      </c>
      <c r="BF125">
        <v>0.18678787878787873</v>
      </c>
      <c r="BG125">
        <v>0.18778787878787873</v>
      </c>
      <c r="BH125">
        <v>0.18778787878787873</v>
      </c>
      <c r="BI125">
        <v>0.18678787878787873</v>
      </c>
      <c r="BJ125">
        <v>0.18778787878787873</v>
      </c>
      <c r="BK125">
        <v>0.18878787878787873</v>
      </c>
      <c r="BL125">
        <v>0.18378787878787872</v>
      </c>
      <c r="BM125">
        <v>0.18778787878787873</v>
      </c>
      <c r="BN125">
        <v>0.18678787878787873</v>
      </c>
      <c r="BO125">
        <v>0.18778787878787873</v>
      </c>
      <c r="BP125">
        <v>0.18678787878787873</v>
      </c>
      <c r="BQ125">
        <v>0.18778787878787873</v>
      </c>
      <c r="BR125">
        <v>0.18878787878787873</v>
      </c>
      <c r="BS125">
        <v>0.18878787878787873</v>
      </c>
      <c r="BT125">
        <v>0.18878787878787873</v>
      </c>
      <c r="BU125">
        <v>0.18978787878787873</v>
      </c>
      <c r="BV125">
        <v>0.18878787878787873</v>
      </c>
      <c r="BW125">
        <v>0.18878787878787873</v>
      </c>
      <c r="BX125">
        <v>0.18678787878787873</v>
      </c>
      <c r="BY125">
        <v>0.18878787878787873</v>
      </c>
      <c r="BZ125">
        <v>0.18878787878787873</v>
      </c>
      <c r="CA125">
        <v>0.18778787878787873</v>
      </c>
      <c r="CB125">
        <v>0.18778787878787873</v>
      </c>
      <c r="CC125">
        <v>0.18778787878787873</v>
      </c>
      <c r="CD125">
        <v>0.18478787878787872</v>
      </c>
      <c r="CE125">
        <v>0.18478787878787872</v>
      </c>
      <c r="CF125">
        <v>0.18178787878787872</v>
      </c>
      <c r="CG125">
        <v>0.18478787878787872</v>
      </c>
      <c r="CH125">
        <v>0.18378787878787872</v>
      </c>
      <c r="CI125">
        <v>0.18578787878787872</v>
      </c>
      <c r="CJ125">
        <v>0.18478787878787872</v>
      </c>
      <c r="CK125">
        <v>0.18678787878787873</v>
      </c>
      <c r="CL125">
        <v>0.18878787878787873</v>
      </c>
      <c r="CM125">
        <v>0.18678787878787873</v>
      </c>
      <c r="CN125">
        <v>0.18678787878787873</v>
      </c>
      <c r="CO125">
        <v>0.19078787878787873</v>
      </c>
      <c r="CP125">
        <v>0.19278787878787873</v>
      </c>
      <c r="CQ125">
        <v>0.19678787878787873</v>
      </c>
      <c r="CR125">
        <v>0.19278787878787873</v>
      </c>
      <c r="CS125">
        <v>0.19378787878787873</v>
      </c>
      <c r="CT125">
        <v>0.19778787878787871</v>
      </c>
      <c r="CU125">
        <v>0.19678787878787873</v>
      </c>
      <c r="CV125">
        <v>0.19778787878787871</v>
      </c>
      <c r="CW125">
        <v>0.20078787878787871</v>
      </c>
      <c r="CX125">
        <v>0.20678787878787872</v>
      </c>
      <c r="CY125">
        <v>0.20178787878787871</v>
      </c>
      <c r="CZ125">
        <v>0.20178787878787871</v>
      </c>
      <c r="DA125">
        <v>0.20578787878787871</v>
      </c>
      <c r="DB125">
        <v>0.20878787878787872</v>
      </c>
      <c r="DC125">
        <v>0.21078787878787872</v>
      </c>
      <c r="DD125">
        <v>0.21078787878787872</v>
      </c>
      <c r="DE125">
        <v>0.21578787878787872</v>
      </c>
      <c r="DF125">
        <v>0.21678787878787872</v>
      </c>
      <c r="DG125">
        <v>0.22478787878787873</v>
      </c>
      <c r="DH125">
        <v>0.23378787878787871</v>
      </c>
      <c r="DI125">
        <v>0.23478787878787871</v>
      </c>
      <c r="DJ125">
        <v>0.24278787878787872</v>
      </c>
      <c r="DK125">
        <v>0.24878787878787872</v>
      </c>
      <c r="DL125">
        <v>0.25478787878787873</v>
      </c>
      <c r="DM125">
        <v>0.26178787878787874</v>
      </c>
      <c r="DN125">
        <v>0.26978787878787874</v>
      </c>
      <c r="DO125">
        <v>0.27778787878787875</v>
      </c>
      <c r="DP125">
        <v>0.28478787878787876</v>
      </c>
      <c r="DQ125">
        <v>0.29878787878787877</v>
      </c>
      <c r="DR125">
        <v>0.29778787878787877</v>
      </c>
      <c r="DS125">
        <v>0.30878787878787867</v>
      </c>
      <c r="DT125">
        <v>0.31678787878787867</v>
      </c>
      <c r="DU125">
        <v>0.32578787878787868</v>
      </c>
      <c r="DV125">
        <v>0.33278787878787869</v>
      </c>
      <c r="DW125">
        <v>0.33978787878787869</v>
      </c>
      <c r="DX125">
        <v>0.3487878787878787</v>
      </c>
      <c r="DY125">
        <v>0.35678787878787871</v>
      </c>
      <c r="DZ125">
        <v>0.36578787878787872</v>
      </c>
      <c r="EA125">
        <v>0.38178787878787873</v>
      </c>
      <c r="EB125">
        <v>0.38378787878787873</v>
      </c>
      <c r="EC125">
        <v>0.39078787878787874</v>
      </c>
      <c r="ED125">
        <v>0.39678787878787874</v>
      </c>
      <c r="EE125">
        <v>0.41478787878787876</v>
      </c>
      <c r="EF125">
        <v>0.41478787878787876</v>
      </c>
      <c r="EG125">
        <v>0.42678787878787877</v>
      </c>
      <c r="EH125">
        <v>0.43578787878787867</v>
      </c>
      <c r="EI125">
        <v>0.45978787878787869</v>
      </c>
      <c r="EJ125">
        <v>0.50978787878787868</v>
      </c>
      <c r="EK125">
        <v>0.56178787878787873</v>
      </c>
      <c r="EL125">
        <v>0.59978787878787876</v>
      </c>
      <c r="EM125">
        <v>0.61678787878787866</v>
      </c>
      <c r="EN125">
        <v>0.63178787878787879</v>
      </c>
      <c r="EO125">
        <v>0.63978787878787879</v>
      </c>
      <c r="EP125">
        <v>0.65178787878787858</v>
      </c>
      <c r="EQ125">
        <v>0.6587878787878787</v>
      </c>
      <c r="ER125">
        <v>0.6657878787878786</v>
      </c>
      <c r="ES125">
        <v>0.6657878787878786</v>
      </c>
      <c r="ET125">
        <v>0.66678787878787871</v>
      </c>
      <c r="EU125">
        <v>0.6697878787878786</v>
      </c>
      <c r="EV125">
        <v>0.67778787878787861</v>
      </c>
      <c r="EW125">
        <v>0.67878787878787872</v>
      </c>
      <c r="EX125">
        <v>0.67678787878787872</v>
      </c>
      <c r="EY125">
        <v>0.68078787878787872</v>
      </c>
      <c r="EZ125">
        <v>0.68078787878787872</v>
      </c>
      <c r="FA125">
        <v>0.68578787878787861</v>
      </c>
      <c r="FB125">
        <v>0.69178787878787862</v>
      </c>
      <c r="FC125">
        <v>0.68778787878787861</v>
      </c>
      <c r="FD125">
        <v>0.69578787878787862</v>
      </c>
      <c r="FE125">
        <v>0.69678787878787873</v>
      </c>
      <c r="FF125">
        <v>0.70378787878787863</v>
      </c>
      <c r="FG125">
        <v>0.69978787878787863</v>
      </c>
      <c r="FH125">
        <v>0.69878787878787874</v>
      </c>
      <c r="FI125">
        <v>0.70478787878787874</v>
      </c>
      <c r="FJ125">
        <v>0.70678787878787874</v>
      </c>
      <c r="FK125">
        <v>0.71078787878787875</v>
      </c>
      <c r="FL125">
        <v>0.70778787878787863</v>
      </c>
      <c r="FM125">
        <v>0.71278787878787875</v>
      </c>
      <c r="FN125">
        <v>0.71578787878787864</v>
      </c>
      <c r="FO125">
        <v>0.71478787878787875</v>
      </c>
      <c r="FP125">
        <v>0.71578787878787864</v>
      </c>
      <c r="FQ125">
        <v>0.71978787878787864</v>
      </c>
      <c r="FR125">
        <v>0.72178787878787865</v>
      </c>
      <c r="FS125">
        <v>0.72278787878787876</v>
      </c>
      <c r="FT125">
        <v>0.72378787878787865</v>
      </c>
      <c r="FU125">
        <v>0.72978787878787865</v>
      </c>
      <c r="FV125">
        <v>0.73078787878787876</v>
      </c>
      <c r="FW125">
        <v>0.73078787878787876</v>
      </c>
      <c r="FX125">
        <v>0.73278787878787877</v>
      </c>
      <c r="FY125">
        <v>0.73278787878787877</v>
      </c>
      <c r="FZ125">
        <v>0.73678787878787877</v>
      </c>
      <c r="GA125">
        <v>0.73678787878787877</v>
      </c>
      <c r="GB125">
        <v>0.73978787878787866</v>
      </c>
      <c r="GC125">
        <v>0.73878787878787877</v>
      </c>
      <c r="GD125">
        <v>0.74178787878787866</v>
      </c>
      <c r="GE125">
        <v>0.74278787878787877</v>
      </c>
      <c r="GF125">
        <v>0.74378787878787866</v>
      </c>
      <c r="GG125">
        <v>0.74578787878787867</v>
      </c>
      <c r="GH125">
        <v>0.74878787878787878</v>
      </c>
      <c r="GI125">
        <v>0.74878787878787878</v>
      </c>
      <c r="GJ125">
        <v>0.74978787878787867</v>
      </c>
      <c r="GK125">
        <v>0.75078787878787878</v>
      </c>
      <c r="GL125">
        <v>0.75178787878787867</v>
      </c>
      <c r="GM125">
        <v>0.75978787878787868</v>
      </c>
      <c r="GN125">
        <v>0.75278787878787878</v>
      </c>
      <c r="GO125">
        <v>0.75678787878787879</v>
      </c>
      <c r="GP125">
        <v>0.75678787878787879</v>
      </c>
      <c r="GQ125">
        <v>0.75878787878787879</v>
      </c>
      <c r="GR125">
        <v>0.75878787878787879</v>
      </c>
      <c r="GS125">
        <v>0.7687878787878788</v>
      </c>
      <c r="GT125">
        <v>0.76278787878787879</v>
      </c>
      <c r="GU125">
        <v>0.76178787878787868</v>
      </c>
      <c r="GV125">
        <v>0.76378787878787868</v>
      </c>
      <c r="GW125">
        <v>0.76378787878787868</v>
      </c>
      <c r="GX125">
        <v>0.76778787878787869</v>
      </c>
      <c r="GY125">
        <v>0.7667878787878788</v>
      </c>
      <c r="GZ125">
        <v>0.76978787878787869</v>
      </c>
      <c r="HA125">
        <v>0.76978787878787869</v>
      </c>
      <c r="HB125">
        <v>0.7707878787878788</v>
      </c>
      <c r="HC125">
        <v>0.77378787878787869</v>
      </c>
      <c r="HD125">
        <v>0.7747878787878788</v>
      </c>
      <c r="HE125">
        <v>0.78078787878787859</v>
      </c>
      <c r="HF125">
        <v>0.77778787878787869</v>
      </c>
      <c r="HG125">
        <v>0.77878787878787858</v>
      </c>
      <c r="HH125">
        <v>0.78078787878787859</v>
      </c>
      <c r="HI125">
        <v>0.7817878787878787</v>
      </c>
      <c r="HJ125">
        <v>0.7837878787878787</v>
      </c>
      <c r="HK125">
        <v>0.78278787878787859</v>
      </c>
      <c r="HL125">
        <v>0.7877878787878787</v>
      </c>
      <c r="HM125">
        <v>0.78878787878787859</v>
      </c>
      <c r="HN125">
        <v>0.78878787878787859</v>
      </c>
      <c r="HO125">
        <v>0.79578787878787871</v>
      </c>
      <c r="HP125">
        <v>0.7907878787878786</v>
      </c>
      <c r="HQ125">
        <v>0.79178787878787871</v>
      </c>
      <c r="HR125">
        <v>0.7947878787878786</v>
      </c>
      <c r="HS125">
        <v>0.79578787878787871</v>
      </c>
      <c r="HT125">
        <v>0.79778787878787871</v>
      </c>
      <c r="HU125">
        <v>0.7987878787878786</v>
      </c>
      <c r="HV125">
        <v>0.7987878787878786</v>
      </c>
      <c r="HW125">
        <v>0.80278787878787861</v>
      </c>
      <c r="HX125">
        <v>0.79978787878787871</v>
      </c>
      <c r="HY125">
        <v>0.80178787878787872</v>
      </c>
      <c r="HZ125">
        <v>0.80678787878787861</v>
      </c>
      <c r="IA125">
        <v>0.80778787878787872</v>
      </c>
      <c r="IB125">
        <v>0.80378787878787872</v>
      </c>
      <c r="IC125">
        <v>0.80778787878787872</v>
      </c>
      <c r="ID125">
        <v>0.81178787878787873</v>
      </c>
      <c r="IE125">
        <v>0.81178787878787873</v>
      </c>
      <c r="IF125">
        <v>0.81178787878787873</v>
      </c>
      <c r="IG125">
        <v>0.81478787878787862</v>
      </c>
      <c r="IH125">
        <v>0.81778787878787873</v>
      </c>
      <c r="II125">
        <v>0.81478787878787862</v>
      </c>
      <c r="IJ125">
        <v>0.81778787878787873</v>
      </c>
      <c r="IK125">
        <v>0.81878787878787862</v>
      </c>
      <c r="IL125">
        <v>0.82178787878787873</v>
      </c>
      <c r="IM125">
        <v>0.82378787878787874</v>
      </c>
      <c r="IN125">
        <v>0.82078787878787862</v>
      </c>
      <c r="IO125">
        <v>0.82778787878787874</v>
      </c>
      <c r="IP125">
        <v>0.83078787878787863</v>
      </c>
      <c r="IQ125">
        <v>0.82978787878787874</v>
      </c>
      <c r="IR125">
        <v>0.83178787878787874</v>
      </c>
      <c r="IS125">
        <v>0.83478787878787863</v>
      </c>
      <c r="IT125">
        <v>0.83278787878787863</v>
      </c>
      <c r="IU125">
        <v>0.83378787878787874</v>
      </c>
      <c r="IV125">
        <v>0.83778787878787875</v>
      </c>
      <c r="IW125">
        <v>0.83578787878787875</v>
      </c>
      <c r="IX125">
        <v>0.83678787878787864</v>
      </c>
      <c r="IY125">
        <v>0.83978787878787875</v>
      </c>
      <c r="IZ125">
        <v>0.84278787878787864</v>
      </c>
      <c r="JA125">
        <v>0.84378787878787875</v>
      </c>
      <c r="JB125">
        <v>0.84578787878787876</v>
      </c>
      <c r="JC125">
        <v>0.84278787878787864</v>
      </c>
      <c r="JD125">
        <v>0.84078787878787864</v>
      </c>
      <c r="JE125">
        <v>0.84578787878787876</v>
      </c>
      <c r="JF125">
        <v>0.84978787878787876</v>
      </c>
      <c r="JG125">
        <v>0.84478787878787864</v>
      </c>
      <c r="JH125">
        <v>0.84478787878787864</v>
      </c>
      <c r="JI125">
        <v>0.84978787878787876</v>
      </c>
      <c r="JJ125">
        <v>0.84478787878787864</v>
      </c>
      <c r="JK125">
        <v>0.84678787878787865</v>
      </c>
      <c r="JL125">
        <v>0.84878787878787865</v>
      </c>
      <c r="JM125">
        <v>0.85078787878787865</v>
      </c>
      <c r="JN125">
        <v>0.85178787878787876</v>
      </c>
      <c r="JO125">
        <v>0.85078787878787865</v>
      </c>
      <c r="JP125">
        <v>0.84878787878787865</v>
      </c>
      <c r="JQ125">
        <v>0.85178787878787876</v>
      </c>
      <c r="JR125">
        <v>0.85178787878787876</v>
      </c>
      <c r="JS125">
        <v>0.85078787878787865</v>
      </c>
      <c r="JT125">
        <v>0.85078787878787865</v>
      </c>
      <c r="JU125">
        <v>0.85078787878787865</v>
      </c>
    </row>
    <row r="126" spans="1:281" x14ac:dyDescent="0.35">
      <c r="A126">
        <v>1</v>
      </c>
      <c r="B126">
        <v>0.21978787878787873</v>
      </c>
      <c r="C126">
        <v>0.22078787878787873</v>
      </c>
      <c r="D126">
        <v>0.22178787878787873</v>
      </c>
      <c r="E126">
        <v>0.22078787878787873</v>
      </c>
      <c r="F126">
        <v>0.21878787878787875</v>
      </c>
      <c r="G126">
        <v>0.21678787878787875</v>
      </c>
      <c r="H126">
        <v>0.21778787878787875</v>
      </c>
      <c r="I126">
        <v>0.21478787878787875</v>
      </c>
      <c r="J126">
        <v>0.21778787878787875</v>
      </c>
      <c r="K126">
        <v>0.21378787878787875</v>
      </c>
      <c r="L126">
        <v>0.21078787878787875</v>
      </c>
      <c r="M126">
        <v>0.20878787878787874</v>
      </c>
      <c r="N126">
        <v>0.20078787878787874</v>
      </c>
      <c r="O126">
        <v>0.19678787878787873</v>
      </c>
      <c r="P126">
        <v>0.19578787878787873</v>
      </c>
      <c r="Q126">
        <v>0.19278787878787873</v>
      </c>
      <c r="R126">
        <v>0.19278787878787873</v>
      </c>
      <c r="S126">
        <v>0.19478787878787873</v>
      </c>
      <c r="T126">
        <v>0.18978787878787873</v>
      </c>
      <c r="U126">
        <v>0.19078787878787873</v>
      </c>
      <c r="V126">
        <v>0.19278787878787873</v>
      </c>
      <c r="W126">
        <v>0.18978787878787873</v>
      </c>
      <c r="X126">
        <v>0.18978787878787873</v>
      </c>
      <c r="Y126">
        <v>0.18878787878787873</v>
      </c>
      <c r="Z126">
        <v>0.19378787878787873</v>
      </c>
      <c r="AA126">
        <v>0.18678787878787875</v>
      </c>
      <c r="AB126">
        <v>0.18778787878787875</v>
      </c>
      <c r="AC126">
        <v>0.19178787878787873</v>
      </c>
      <c r="AD126">
        <v>0.18678787878787875</v>
      </c>
      <c r="AE126">
        <v>0.18678787878787875</v>
      </c>
      <c r="AF126">
        <v>0.18678787878787875</v>
      </c>
      <c r="AG126">
        <v>0.18678787878787875</v>
      </c>
      <c r="AH126">
        <v>0.18778787878787875</v>
      </c>
      <c r="AI126">
        <v>0.18678787878787875</v>
      </c>
      <c r="AJ126">
        <v>0.18778787878787875</v>
      </c>
      <c r="AK126">
        <v>0.18578787878787875</v>
      </c>
      <c r="AL126">
        <v>0.18578787878787875</v>
      </c>
      <c r="AM126">
        <v>0.18678787878787875</v>
      </c>
      <c r="AN126">
        <v>0.18478787878787875</v>
      </c>
      <c r="AO126">
        <v>0.18478787878787875</v>
      </c>
      <c r="AP126">
        <v>0.18578787878787875</v>
      </c>
      <c r="AQ126">
        <v>0.18378787878787875</v>
      </c>
      <c r="AR126">
        <v>0.18778787878787875</v>
      </c>
      <c r="AS126">
        <v>0.18378787878787875</v>
      </c>
      <c r="AT126">
        <v>0.18278787878787875</v>
      </c>
      <c r="AU126">
        <v>0.18578787878787875</v>
      </c>
      <c r="AV126">
        <v>0.18378787878787875</v>
      </c>
      <c r="AW126">
        <v>0.18478787878787875</v>
      </c>
      <c r="AX126">
        <v>0.18478787878787875</v>
      </c>
      <c r="AY126">
        <v>0.18378787878787875</v>
      </c>
      <c r="AZ126">
        <v>0.18378787878787875</v>
      </c>
      <c r="BA126">
        <v>0.18578787878787875</v>
      </c>
      <c r="BB126">
        <v>0.18478787878787875</v>
      </c>
      <c r="BC126">
        <v>0.18578787878787875</v>
      </c>
      <c r="BD126">
        <v>0.18478787878787875</v>
      </c>
      <c r="BE126">
        <v>0.18478787878787875</v>
      </c>
      <c r="BF126">
        <v>0.18378787878787875</v>
      </c>
      <c r="BG126">
        <v>0.18478787878787875</v>
      </c>
      <c r="BH126">
        <v>0.18478787878787875</v>
      </c>
      <c r="BI126">
        <v>0.18478787878787875</v>
      </c>
      <c r="BJ126">
        <v>0.18478787878787875</v>
      </c>
      <c r="BK126">
        <v>0.18578787878787875</v>
      </c>
      <c r="BL126">
        <v>0.18578787878787875</v>
      </c>
      <c r="BM126">
        <v>0.18478787878787875</v>
      </c>
      <c r="BN126">
        <v>0.18578787878787875</v>
      </c>
      <c r="BO126">
        <v>0.18678787878787875</v>
      </c>
      <c r="BP126">
        <v>0.18378787878787875</v>
      </c>
      <c r="BQ126">
        <v>0.18478787878787875</v>
      </c>
      <c r="BR126">
        <v>0.18278787878787875</v>
      </c>
      <c r="BS126">
        <v>0.18578787878787875</v>
      </c>
      <c r="BT126">
        <v>0.18378787878787875</v>
      </c>
      <c r="BU126">
        <v>0.18278787878787875</v>
      </c>
      <c r="BV126">
        <v>0.18478787878787875</v>
      </c>
      <c r="BW126">
        <v>0.18578787878787875</v>
      </c>
      <c r="BX126">
        <v>0.18578787878787875</v>
      </c>
      <c r="BY126">
        <v>0.18578787878787875</v>
      </c>
      <c r="BZ126">
        <v>0.18578787878787875</v>
      </c>
      <c r="CA126">
        <v>0.18478787878787875</v>
      </c>
      <c r="CB126">
        <v>0.18578787878787875</v>
      </c>
      <c r="CC126">
        <v>0.18578787878787875</v>
      </c>
      <c r="CD126">
        <v>0.21478787878787875</v>
      </c>
      <c r="CE126">
        <v>0.21178787878787875</v>
      </c>
      <c r="CF126">
        <v>0.20978787878787875</v>
      </c>
      <c r="CG126">
        <v>0.20778787878787874</v>
      </c>
      <c r="CH126">
        <v>0.20878787878787874</v>
      </c>
      <c r="CI126">
        <v>0.20878787878787874</v>
      </c>
      <c r="CJ126">
        <v>0.20678787878787874</v>
      </c>
      <c r="CK126">
        <v>0.20578787878787874</v>
      </c>
      <c r="CL126">
        <v>0.20878787878787874</v>
      </c>
      <c r="CM126">
        <v>0.20678787878787874</v>
      </c>
      <c r="CN126">
        <v>0.20678787878787874</v>
      </c>
      <c r="CO126">
        <v>0.20478787878787874</v>
      </c>
      <c r="CP126">
        <v>0.20678787878787874</v>
      </c>
      <c r="CQ126">
        <v>0.20778787878787874</v>
      </c>
      <c r="CR126">
        <v>0.20878787878787874</v>
      </c>
      <c r="CS126">
        <v>0.20878787878787874</v>
      </c>
      <c r="CT126">
        <v>0.20778787878787874</v>
      </c>
      <c r="CU126">
        <v>0.21178787878787875</v>
      </c>
      <c r="CV126">
        <v>0.21278787878787875</v>
      </c>
      <c r="CW126">
        <v>0.21578787878787875</v>
      </c>
      <c r="CX126">
        <v>0.21478787878787875</v>
      </c>
      <c r="CY126">
        <v>0.21678787878787875</v>
      </c>
      <c r="CZ126">
        <v>0.21878787878787875</v>
      </c>
      <c r="DA126">
        <v>0.21978787878787873</v>
      </c>
      <c r="DB126">
        <v>0.22278787878787873</v>
      </c>
      <c r="DC126">
        <v>0.22478787878787873</v>
      </c>
      <c r="DD126">
        <v>0.22778787878787873</v>
      </c>
      <c r="DE126">
        <v>0.22878787878787873</v>
      </c>
      <c r="DF126">
        <v>0.23278787878787874</v>
      </c>
      <c r="DG126">
        <v>0.23578787878787874</v>
      </c>
      <c r="DH126">
        <v>0.23878787878787874</v>
      </c>
      <c r="DI126">
        <v>0.24378787878787875</v>
      </c>
      <c r="DJ126">
        <v>0.24878787878787875</v>
      </c>
      <c r="DK126">
        <v>0.25678787878787873</v>
      </c>
      <c r="DL126">
        <v>0.26378787878787874</v>
      </c>
      <c r="DM126">
        <v>0.27078787878787874</v>
      </c>
      <c r="DN126">
        <v>0.27678787878787875</v>
      </c>
      <c r="DO126">
        <v>0.28378787878787876</v>
      </c>
      <c r="DP126">
        <v>0.29178787878787876</v>
      </c>
      <c r="DQ126">
        <v>0.29978787878787877</v>
      </c>
      <c r="DR126">
        <v>0.30778787878787878</v>
      </c>
      <c r="DS126">
        <v>0.31478787878787878</v>
      </c>
      <c r="DT126">
        <v>0.32078787878787879</v>
      </c>
      <c r="DU126">
        <v>0.32878787878787868</v>
      </c>
      <c r="DV126">
        <v>0.33478787878787869</v>
      </c>
      <c r="DW126">
        <v>0.3427878787878787</v>
      </c>
      <c r="DX126">
        <v>0.3477878787878787</v>
      </c>
      <c r="DY126">
        <v>0.35478787878787871</v>
      </c>
      <c r="DZ126">
        <v>0.36378787878787872</v>
      </c>
      <c r="EA126">
        <v>0.37278787878787872</v>
      </c>
      <c r="EB126">
        <v>0.38278787878787873</v>
      </c>
      <c r="EC126">
        <v>0.39278787878787874</v>
      </c>
      <c r="ED126">
        <v>0.40078787878787875</v>
      </c>
      <c r="EE126">
        <v>0.40578787878787875</v>
      </c>
      <c r="EF126">
        <v>0.41578787878787876</v>
      </c>
      <c r="EG126">
        <v>0.42578787878787877</v>
      </c>
      <c r="EH126">
        <v>0.43678787878787878</v>
      </c>
      <c r="EI126">
        <v>0.44878787878787879</v>
      </c>
      <c r="EJ126">
        <v>0.46178787878787869</v>
      </c>
      <c r="EK126">
        <v>0.49478787878787872</v>
      </c>
      <c r="EL126">
        <v>0.5487878787878786</v>
      </c>
      <c r="EM126">
        <v>0.59178787878787875</v>
      </c>
      <c r="EN126">
        <v>0.61578787878787877</v>
      </c>
      <c r="EO126">
        <v>0.62878787878787867</v>
      </c>
      <c r="EP126">
        <v>0.63878787878787868</v>
      </c>
      <c r="EQ126">
        <v>0.64878787878787869</v>
      </c>
      <c r="ER126">
        <v>0.6607878787878787</v>
      </c>
      <c r="ES126">
        <v>0.66378787878787882</v>
      </c>
      <c r="ET126">
        <v>0.6627878787878787</v>
      </c>
      <c r="EU126">
        <v>0.67478787878787871</v>
      </c>
      <c r="EV126">
        <v>0.67078787878787871</v>
      </c>
      <c r="EW126">
        <v>0.67978787878787861</v>
      </c>
      <c r="EX126">
        <v>0.67978787878787861</v>
      </c>
      <c r="EY126">
        <v>0.68278787878787872</v>
      </c>
      <c r="EZ126">
        <v>0.68478787878787872</v>
      </c>
      <c r="FA126">
        <v>0.68578787878787861</v>
      </c>
      <c r="FB126">
        <v>0.68678787878787873</v>
      </c>
      <c r="FC126">
        <v>0.69178787878787862</v>
      </c>
      <c r="FD126">
        <v>0.69378787878787862</v>
      </c>
      <c r="FE126">
        <v>0.69478787878787873</v>
      </c>
      <c r="FF126">
        <v>0.69578787878787862</v>
      </c>
      <c r="FG126">
        <v>0.69678787878787873</v>
      </c>
      <c r="FH126">
        <v>0.69878787878787874</v>
      </c>
      <c r="FI126">
        <v>0.70278787878787874</v>
      </c>
      <c r="FJ126">
        <v>0.70378787878787863</v>
      </c>
      <c r="FK126">
        <v>0.70478787878787874</v>
      </c>
      <c r="FL126">
        <v>0.70678787878787874</v>
      </c>
      <c r="FM126">
        <v>0.70978787878787863</v>
      </c>
      <c r="FN126">
        <v>0.70878787878787874</v>
      </c>
      <c r="FO126">
        <v>0.71378787878787864</v>
      </c>
      <c r="FP126">
        <v>0.71178787878787864</v>
      </c>
      <c r="FQ126">
        <v>0.71578787878787864</v>
      </c>
      <c r="FR126">
        <v>0.71778787878787864</v>
      </c>
      <c r="FS126">
        <v>0.71778787878787864</v>
      </c>
      <c r="FT126">
        <v>0.71878787878787875</v>
      </c>
      <c r="FU126">
        <v>0.72278787878787876</v>
      </c>
      <c r="FV126">
        <v>0.72678787878787876</v>
      </c>
      <c r="FW126">
        <v>0.72778787878787865</v>
      </c>
      <c r="FX126">
        <v>0.72578787878787865</v>
      </c>
      <c r="FY126">
        <v>0.72478787878787876</v>
      </c>
      <c r="FZ126">
        <v>0.72878787878787876</v>
      </c>
      <c r="GA126">
        <v>0.73078787878787876</v>
      </c>
      <c r="GB126">
        <v>0.73378787878787866</v>
      </c>
      <c r="GC126">
        <v>0.73478787878787877</v>
      </c>
      <c r="GD126">
        <v>0.73478787878787877</v>
      </c>
      <c r="GE126">
        <v>0.73778787878787866</v>
      </c>
      <c r="GF126">
        <v>0.74078787878787877</v>
      </c>
      <c r="GG126">
        <v>0.74178787878787866</v>
      </c>
      <c r="GH126">
        <v>0.74578787878787867</v>
      </c>
      <c r="GI126">
        <v>0.74578787878787867</v>
      </c>
      <c r="GJ126">
        <v>0.74478787878787878</v>
      </c>
      <c r="GK126">
        <v>0.74678787878787878</v>
      </c>
      <c r="GL126">
        <v>0.74878787878787878</v>
      </c>
      <c r="GM126">
        <v>0.75078787878787878</v>
      </c>
      <c r="GN126">
        <v>0.75378787878787867</v>
      </c>
      <c r="GO126">
        <v>0.75278787878787878</v>
      </c>
      <c r="GP126">
        <v>0.75278787878787878</v>
      </c>
      <c r="GQ126">
        <v>0.75478787878787879</v>
      </c>
      <c r="GR126">
        <v>0.75678787878787879</v>
      </c>
      <c r="GS126">
        <v>0.75878787878787879</v>
      </c>
      <c r="GT126">
        <v>0.75978787878787868</v>
      </c>
      <c r="GU126">
        <v>0.76078787878787879</v>
      </c>
      <c r="GV126">
        <v>0.76178787878787868</v>
      </c>
      <c r="GW126">
        <v>0.76078787878787879</v>
      </c>
      <c r="GX126">
        <v>0.76578787878787868</v>
      </c>
      <c r="GY126">
        <v>0.7667878787878788</v>
      </c>
      <c r="GZ126">
        <v>0.76578787878787868</v>
      </c>
      <c r="HA126">
        <v>0.7667878787878788</v>
      </c>
      <c r="HB126">
        <v>0.7687878787878788</v>
      </c>
      <c r="HC126">
        <v>0.7707878787878788</v>
      </c>
      <c r="HD126">
        <v>0.77578787878787869</v>
      </c>
      <c r="HE126">
        <v>0.77378787878787869</v>
      </c>
      <c r="HF126">
        <v>0.7767878787878788</v>
      </c>
      <c r="HG126">
        <v>0.77778787878787869</v>
      </c>
      <c r="HH126">
        <v>0.7767878787878788</v>
      </c>
      <c r="HI126">
        <v>0.78078787878787881</v>
      </c>
      <c r="HJ126">
        <v>0.7797878787878787</v>
      </c>
      <c r="HK126">
        <v>0.7817878787878787</v>
      </c>
      <c r="HL126">
        <v>0.7817878787878787</v>
      </c>
      <c r="HM126">
        <v>0.78478787878787881</v>
      </c>
      <c r="HN126">
        <v>0.78678787878787881</v>
      </c>
      <c r="HO126">
        <v>0.7877878787878787</v>
      </c>
      <c r="HP126">
        <v>0.78878787878787882</v>
      </c>
      <c r="HQ126">
        <v>0.78878787878787882</v>
      </c>
      <c r="HR126">
        <v>0.79078787878787882</v>
      </c>
      <c r="HS126">
        <v>0.79078787878787882</v>
      </c>
      <c r="HT126">
        <v>0.79278787878787882</v>
      </c>
      <c r="HU126">
        <v>0.79378787878787871</v>
      </c>
      <c r="HV126">
        <v>0.79578787878787871</v>
      </c>
      <c r="HW126">
        <v>0.79578787878787871</v>
      </c>
      <c r="HX126">
        <v>0.79678787878787882</v>
      </c>
      <c r="HY126">
        <v>0.79678787878787882</v>
      </c>
      <c r="HZ126">
        <v>0.7987878787878786</v>
      </c>
      <c r="IA126">
        <v>0.8007878787878786</v>
      </c>
      <c r="IB126">
        <v>0.80178787878787872</v>
      </c>
      <c r="IC126">
        <v>0.80578787878787872</v>
      </c>
      <c r="ID126">
        <v>0.80278787878787861</v>
      </c>
      <c r="IE126">
        <v>0.80878787878787861</v>
      </c>
      <c r="IF126">
        <v>0.80678787878787861</v>
      </c>
      <c r="IG126">
        <v>0.80978787878787872</v>
      </c>
      <c r="IH126">
        <v>0.81178787878787873</v>
      </c>
      <c r="II126">
        <v>0.81078787878787861</v>
      </c>
      <c r="IJ126">
        <v>0.81278787878787861</v>
      </c>
      <c r="IK126">
        <v>0.81278787878787861</v>
      </c>
      <c r="IL126">
        <v>0.81478787878787862</v>
      </c>
      <c r="IM126">
        <v>0.81678787878787862</v>
      </c>
      <c r="IN126">
        <v>0.81678787878787862</v>
      </c>
      <c r="IO126">
        <v>0.81678787878787862</v>
      </c>
      <c r="IP126">
        <v>0.82078787878787862</v>
      </c>
      <c r="IQ126">
        <v>0.82078787878787862</v>
      </c>
      <c r="IR126">
        <v>0.82078787878787862</v>
      </c>
      <c r="IS126">
        <v>0.82678787878787863</v>
      </c>
      <c r="IT126">
        <v>0.82378787878787874</v>
      </c>
      <c r="IU126">
        <v>0.82578787878787874</v>
      </c>
      <c r="IV126">
        <v>0.82878787878787863</v>
      </c>
      <c r="IW126">
        <v>0.82678787878787863</v>
      </c>
      <c r="IX126">
        <v>0.82778787878787874</v>
      </c>
      <c r="IY126">
        <v>0.83078787878787863</v>
      </c>
      <c r="IZ126">
        <v>0.83178787878787874</v>
      </c>
      <c r="JA126">
        <v>0.83378787878787874</v>
      </c>
      <c r="JB126">
        <v>0.83578787878787875</v>
      </c>
      <c r="JC126">
        <v>0.83278787878787863</v>
      </c>
      <c r="JD126">
        <v>0.83578787878787875</v>
      </c>
      <c r="JE126">
        <v>0.83778787878787875</v>
      </c>
      <c r="JF126">
        <v>0.83878787878787864</v>
      </c>
      <c r="JG126">
        <v>0.83578787878787875</v>
      </c>
      <c r="JH126">
        <v>0.84078787878787864</v>
      </c>
      <c r="JI126">
        <v>0.83978787878787875</v>
      </c>
      <c r="JJ126">
        <v>0.84278787878787864</v>
      </c>
      <c r="JK126">
        <v>0.84178787878787875</v>
      </c>
      <c r="JL126">
        <v>0.83878787878787864</v>
      </c>
      <c r="JM126">
        <v>0.84578787878787876</v>
      </c>
      <c r="JN126">
        <v>0.84478787878787864</v>
      </c>
      <c r="JO126">
        <v>0.84778787878787876</v>
      </c>
      <c r="JP126">
        <v>0.84578787878787876</v>
      </c>
      <c r="JQ126">
        <v>0.84778787878787876</v>
      </c>
      <c r="JR126">
        <v>0.84578787878787876</v>
      </c>
      <c r="JS126">
        <v>0.84678787878787865</v>
      </c>
      <c r="JT126">
        <v>0.84678787878787865</v>
      </c>
      <c r="JU126">
        <v>0.84478787878787864</v>
      </c>
    </row>
    <row r="127" spans="1:281" x14ac:dyDescent="0.35">
      <c r="A127">
        <v>1</v>
      </c>
      <c r="B127">
        <v>0.21978787878787873</v>
      </c>
      <c r="C127">
        <v>0.21778787878787872</v>
      </c>
      <c r="D127">
        <v>0.21778787878787872</v>
      </c>
      <c r="E127">
        <v>0.21778787878787872</v>
      </c>
      <c r="F127">
        <v>0.21778787878787872</v>
      </c>
      <c r="G127">
        <v>0.21778787878787872</v>
      </c>
      <c r="H127">
        <v>0.21678787878787872</v>
      </c>
      <c r="I127">
        <v>0.21578787878787872</v>
      </c>
      <c r="J127">
        <v>0.21378787878787872</v>
      </c>
      <c r="K127">
        <v>0.20878787878787872</v>
      </c>
      <c r="L127">
        <v>0.20578787878787871</v>
      </c>
      <c r="M127">
        <v>0.20078787878787871</v>
      </c>
      <c r="N127">
        <v>0.19878787878787871</v>
      </c>
      <c r="O127">
        <v>0.1947878787878787</v>
      </c>
      <c r="P127">
        <v>0.1947878787878787</v>
      </c>
      <c r="Q127">
        <v>0.19378787878787873</v>
      </c>
      <c r="R127">
        <v>0.19178787878787873</v>
      </c>
      <c r="S127">
        <v>0.19078787878787873</v>
      </c>
      <c r="T127">
        <v>0.19378787878787873</v>
      </c>
      <c r="U127">
        <v>0.19178787878787873</v>
      </c>
      <c r="V127">
        <v>0.19078787878787873</v>
      </c>
      <c r="W127">
        <v>0.19178787878787873</v>
      </c>
      <c r="X127">
        <v>0.18878787878787873</v>
      </c>
      <c r="Y127">
        <v>0.19178787878787873</v>
      </c>
      <c r="Z127">
        <v>0.18978787878787873</v>
      </c>
      <c r="AA127">
        <v>0.19078787878787873</v>
      </c>
      <c r="AB127">
        <v>0.18978787878787873</v>
      </c>
      <c r="AC127">
        <v>0.18878787878787873</v>
      </c>
      <c r="AD127">
        <v>0.19078787878787873</v>
      </c>
      <c r="AE127">
        <v>0.18778787878787873</v>
      </c>
      <c r="AF127">
        <v>0.18978787878787873</v>
      </c>
      <c r="AG127">
        <v>0.18878787878787873</v>
      </c>
      <c r="AH127">
        <v>0.18978787878787873</v>
      </c>
      <c r="AI127">
        <v>0.18778787878787873</v>
      </c>
      <c r="AJ127">
        <v>0.19078787878787873</v>
      </c>
      <c r="AK127">
        <v>0.18978787878787873</v>
      </c>
      <c r="AL127">
        <v>0.18978787878787873</v>
      </c>
      <c r="AM127">
        <v>0.18978787878787873</v>
      </c>
      <c r="AN127">
        <v>0.19078787878787873</v>
      </c>
      <c r="AO127">
        <v>0.19178787878787873</v>
      </c>
      <c r="AP127">
        <v>0.19078787878787873</v>
      </c>
      <c r="AQ127">
        <v>0.18678787878787873</v>
      </c>
      <c r="AR127">
        <v>0.19078787878787873</v>
      </c>
      <c r="AS127">
        <v>0.18778787878787873</v>
      </c>
      <c r="AT127">
        <v>0.18878787878787873</v>
      </c>
      <c r="AU127">
        <v>0.18878787878787873</v>
      </c>
      <c r="AV127">
        <v>0.18678787878787873</v>
      </c>
      <c r="AW127">
        <v>0.18878787878787873</v>
      </c>
      <c r="AX127">
        <v>0.18878787878787873</v>
      </c>
      <c r="AY127">
        <v>0.18878787878787873</v>
      </c>
      <c r="AZ127">
        <v>0.19078787878787873</v>
      </c>
      <c r="BA127">
        <v>0.18878787878787873</v>
      </c>
      <c r="BB127">
        <v>0.18778787878787873</v>
      </c>
      <c r="BC127">
        <v>0.18878787878787873</v>
      </c>
      <c r="BD127">
        <v>0.18878787878787873</v>
      </c>
      <c r="BE127">
        <v>0.18978787878787873</v>
      </c>
      <c r="BF127">
        <v>0.19078787878787873</v>
      </c>
      <c r="BG127">
        <v>0.18978787878787873</v>
      </c>
      <c r="BH127">
        <v>0.18678787878787873</v>
      </c>
      <c r="BI127">
        <v>0.18878787878787873</v>
      </c>
      <c r="BJ127">
        <v>0.18878787878787873</v>
      </c>
      <c r="BK127">
        <v>0.19078787878787873</v>
      </c>
      <c r="BL127">
        <v>0.18978787878787873</v>
      </c>
      <c r="BM127">
        <v>0.18778787878787873</v>
      </c>
      <c r="BN127">
        <v>0.19078787878787873</v>
      </c>
      <c r="BO127">
        <v>0.18878787878787873</v>
      </c>
      <c r="BP127">
        <v>0.18978787878787873</v>
      </c>
      <c r="BQ127">
        <v>0.19078787878787873</v>
      </c>
      <c r="BR127">
        <v>0.19078787878787873</v>
      </c>
      <c r="BS127">
        <v>0.18978787878787873</v>
      </c>
      <c r="BT127">
        <v>0.18978787878787873</v>
      </c>
      <c r="BU127">
        <v>0.19078787878787873</v>
      </c>
      <c r="BV127">
        <v>0.19078787878787873</v>
      </c>
      <c r="BW127">
        <v>0.19178787878787873</v>
      </c>
      <c r="BX127">
        <v>0.18978787878787873</v>
      </c>
      <c r="BY127">
        <v>0.19278787878787873</v>
      </c>
      <c r="BZ127">
        <v>0.19278787878787873</v>
      </c>
      <c r="CA127">
        <v>0.1947878787878787</v>
      </c>
      <c r="CB127">
        <v>0.1947878787878787</v>
      </c>
      <c r="CC127">
        <v>0.1947878787878787</v>
      </c>
      <c r="CD127">
        <v>0.19578787878787871</v>
      </c>
      <c r="CE127">
        <v>0.20178787878787871</v>
      </c>
      <c r="CF127">
        <v>0.20278787878787871</v>
      </c>
      <c r="CG127">
        <v>0.19978787878787871</v>
      </c>
      <c r="CH127">
        <v>0.20078787878787871</v>
      </c>
      <c r="CI127">
        <v>0.20078787878787871</v>
      </c>
      <c r="CJ127">
        <v>0.20478787878787871</v>
      </c>
      <c r="CK127">
        <v>0.20478787878787871</v>
      </c>
      <c r="CL127">
        <v>0.20678787878787872</v>
      </c>
      <c r="CM127">
        <v>0.20778787878787872</v>
      </c>
      <c r="CN127">
        <v>0.20878787878787872</v>
      </c>
      <c r="CO127">
        <v>0.21078787878787872</v>
      </c>
      <c r="CP127">
        <v>0.21078787878787872</v>
      </c>
      <c r="CQ127">
        <v>0.21278787878787872</v>
      </c>
      <c r="CR127">
        <v>0.21378787878787872</v>
      </c>
      <c r="CS127">
        <v>0.21278787878787872</v>
      </c>
      <c r="CT127">
        <v>0.21778787878787872</v>
      </c>
      <c r="CU127">
        <v>0.22078787878787873</v>
      </c>
      <c r="CV127">
        <v>0.22478787878787873</v>
      </c>
      <c r="CW127">
        <v>0.23078787878787871</v>
      </c>
      <c r="CX127">
        <v>0.23278787878787871</v>
      </c>
      <c r="CY127">
        <v>0.24178787878787872</v>
      </c>
      <c r="CZ127">
        <v>0.24278787878787872</v>
      </c>
      <c r="DA127">
        <v>0.25078787878787873</v>
      </c>
      <c r="DB127">
        <v>0.25878787878787868</v>
      </c>
      <c r="DC127">
        <v>0.26578787878787868</v>
      </c>
      <c r="DD127">
        <v>0.27378787878787869</v>
      </c>
      <c r="DE127">
        <v>0.2817878787878787</v>
      </c>
      <c r="DF127">
        <v>0.2857878787878787</v>
      </c>
      <c r="DG127">
        <v>0.29478787878787871</v>
      </c>
      <c r="DH127">
        <v>0.30178787878787872</v>
      </c>
      <c r="DI127">
        <v>0.30978787878787872</v>
      </c>
      <c r="DJ127">
        <v>0.32178787878787873</v>
      </c>
      <c r="DK127">
        <v>0.32678787878787874</v>
      </c>
      <c r="DL127">
        <v>0.33478787878787863</v>
      </c>
      <c r="DM127">
        <v>0.34278787878787864</v>
      </c>
      <c r="DN127">
        <v>0.34878787878787865</v>
      </c>
      <c r="DO127">
        <v>0.36178787878787866</v>
      </c>
      <c r="DP127">
        <v>0.37078787878787867</v>
      </c>
      <c r="DQ127">
        <v>0.38178787878787868</v>
      </c>
      <c r="DR127">
        <v>0.38778787878787868</v>
      </c>
      <c r="DS127">
        <v>0.39678787878787869</v>
      </c>
      <c r="DT127">
        <v>0.4057878787878787</v>
      </c>
      <c r="DU127">
        <v>0.41678787878787871</v>
      </c>
      <c r="DV127">
        <v>0.42578787878787872</v>
      </c>
      <c r="DW127">
        <v>0.43678787878787873</v>
      </c>
      <c r="DX127">
        <v>0.44678787878787873</v>
      </c>
      <c r="DY127">
        <v>0.47478787878787865</v>
      </c>
      <c r="DZ127">
        <v>0.52778787878787869</v>
      </c>
      <c r="EA127">
        <v>0.59078787878787864</v>
      </c>
      <c r="EB127">
        <v>0.64578787878787869</v>
      </c>
      <c r="EC127">
        <v>0.6637878787878787</v>
      </c>
      <c r="ED127">
        <v>0.67278787878787871</v>
      </c>
      <c r="EE127">
        <v>0.67678787878787872</v>
      </c>
      <c r="EF127">
        <v>0.68478787878787861</v>
      </c>
      <c r="EG127">
        <v>0.68978787878787862</v>
      </c>
      <c r="EH127">
        <v>0.69178787878787862</v>
      </c>
      <c r="EI127">
        <v>0.70078787878787863</v>
      </c>
      <c r="EJ127">
        <v>0.70178787878787863</v>
      </c>
      <c r="EK127">
        <v>0.69578787878787862</v>
      </c>
      <c r="EL127">
        <v>0.70578787878787863</v>
      </c>
      <c r="EM127">
        <v>0.70378787878787863</v>
      </c>
      <c r="EN127">
        <v>0.71178787878787864</v>
      </c>
      <c r="EO127">
        <v>0.71578787878787864</v>
      </c>
      <c r="EP127">
        <v>0.71478787878787864</v>
      </c>
      <c r="EQ127">
        <v>0.71378787878787864</v>
      </c>
      <c r="ER127">
        <v>0.71078787878787864</v>
      </c>
      <c r="ES127">
        <v>0.71778787878787864</v>
      </c>
      <c r="ET127">
        <v>0.71778787878787864</v>
      </c>
      <c r="EU127">
        <v>0.71778787878787864</v>
      </c>
      <c r="EV127">
        <v>0.71978787878787864</v>
      </c>
      <c r="EW127">
        <v>0.72278787878787865</v>
      </c>
      <c r="EX127">
        <v>0.72278787878787865</v>
      </c>
      <c r="EY127">
        <v>0.72878787878787865</v>
      </c>
      <c r="EZ127">
        <v>0.72678787878787865</v>
      </c>
      <c r="FA127">
        <v>0.72878787878787865</v>
      </c>
      <c r="FB127">
        <v>0.72878787878787865</v>
      </c>
      <c r="FC127">
        <v>0.73478787878787866</v>
      </c>
      <c r="FD127">
        <v>0.73378787878787866</v>
      </c>
      <c r="FE127">
        <v>0.73278787878787865</v>
      </c>
      <c r="FF127">
        <v>0.73378787878787866</v>
      </c>
      <c r="FG127">
        <v>0.73378787878787866</v>
      </c>
      <c r="FH127">
        <v>0.73678787878787866</v>
      </c>
      <c r="FI127">
        <v>0.73978787878787866</v>
      </c>
      <c r="FJ127">
        <v>0.74078787878787866</v>
      </c>
      <c r="FK127">
        <v>0.74478787878787867</v>
      </c>
      <c r="FL127">
        <v>0.74578787878787867</v>
      </c>
      <c r="FM127">
        <v>0.74778787878787867</v>
      </c>
      <c r="FN127">
        <v>0.74978787878787867</v>
      </c>
      <c r="FO127">
        <v>0.74978787878787867</v>
      </c>
      <c r="FP127">
        <v>0.74578787878787867</v>
      </c>
      <c r="FQ127">
        <v>0.74878787878787867</v>
      </c>
      <c r="FR127">
        <v>0.75578787878787868</v>
      </c>
      <c r="FS127">
        <v>0.75478787878787867</v>
      </c>
      <c r="FT127">
        <v>0.76078787878787868</v>
      </c>
      <c r="FU127">
        <v>0.75778787878787868</v>
      </c>
      <c r="FV127">
        <v>0.75678787878787868</v>
      </c>
      <c r="FW127">
        <v>0.76278787878787868</v>
      </c>
      <c r="FX127">
        <v>0.76478787878787868</v>
      </c>
      <c r="FY127">
        <v>0.76478787878787868</v>
      </c>
      <c r="FZ127">
        <v>0.76178787878787868</v>
      </c>
      <c r="GA127">
        <v>0.76578787878787868</v>
      </c>
      <c r="GB127">
        <v>0.76778787878787869</v>
      </c>
      <c r="GC127">
        <v>0.77178787878787869</v>
      </c>
      <c r="GD127">
        <v>0.77178787878787869</v>
      </c>
      <c r="GE127">
        <v>0.77278787878787869</v>
      </c>
      <c r="GF127">
        <v>0.77378787878787869</v>
      </c>
      <c r="GG127">
        <v>0.77578787878787869</v>
      </c>
      <c r="GH127">
        <v>0.77578787878787869</v>
      </c>
      <c r="GI127">
        <v>0.7787878787878787</v>
      </c>
      <c r="GJ127">
        <v>0.77778787878787869</v>
      </c>
      <c r="GK127">
        <v>0.7817878787878787</v>
      </c>
      <c r="GL127">
        <v>0.7847878787878787</v>
      </c>
      <c r="GM127">
        <v>0.7877878787878787</v>
      </c>
      <c r="GN127">
        <v>0.7837878787878787</v>
      </c>
      <c r="GO127">
        <v>0.7867878787878787</v>
      </c>
      <c r="GP127">
        <v>0.78978787878787871</v>
      </c>
      <c r="GQ127">
        <v>0.7877878787878787</v>
      </c>
      <c r="GR127">
        <v>0.7867878787878787</v>
      </c>
      <c r="GS127">
        <v>0.80278787878787872</v>
      </c>
      <c r="GT127">
        <v>0.79278787878787871</v>
      </c>
      <c r="GU127">
        <v>0.79378787878787871</v>
      </c>
      <c r="GV127">
        <v>0.78978787878787871</v>
      </c>
      <c r="GW127">
        <v>0.79578787878787871</v>
      </c>
      <c r="GX127">
        <v>0.79378787878787871</v>
      </c>
      <c r="GY127">
        <v>0.79678787878787871</v>
      </c>
      <c r="GZ127">
        <v>0.79178787878787871</v>
      </c>
      <c r="HA127">
        <v>0.79878787878787871</v>
      </c>
      <c r="HB127">
        <v>0.79978787878787871</v>
      </c>
      <c r="HC127">
        <v>0.80078787878787872</v>
      </c>
      <c r="HD127">
        <v>0.79978787878787871</v>
      </c>
      <c r="HE127">
        <v>0.80478787878787861</v>
      </c>
      <c r="HF127">
        <v>0.80678787878787861</v>
      </c>
      <c r="HG127">
        <v>0.80578787878787861</v>
      </c>
      <c r="HH127">
        <v>0.80278787878787872</v>
      </c>
      <c r="HI127">
        <v>0.80478787878787861</v>
      </c>
      <c r="HJ127">
        <v>0.80778787878787861</v>
      </c>
      <c r="HK127">
        <v>0.80678787878787861</v>
      </c>
      <c r="HL127">
        <v>0.80678787878787861</v>
      </c>
      <c r="HM127">
        <v>0.80478787878787861</v>
      </c>
      <c r="HN127">
        <v>0.81278787878787861</v>
      </c>
      <c r="HO127">
        <v>0.81578787878787862</v>
      </c>
      <c r="HP127">
        <v>0.81878787878787862</v>
      </c>
      <c r="HQ127">
        <v>0.82178787878787862</v>
      </c>
      <c r="HR127">
        <v>0.82278787878787862</v>
      </c>
      <c r="HS127">
        <v>0.82378787878787862</v>
      </c>
      <c r="HT127">
        <v>0.82578787878787863</v>
      </c>
      <c r="HU127">
        <v>0.82878787878787863</v>
      </c>
      <c r="HV127">
        <v>0.82778787878787863</v>
      </c>
      <c r="HW127">
        <v>0.82578787878787863</v>
      </c>
      <c r="HX127">
        <v>0.82778787878787863</v>
      </c>
      <c r="HY127">
        <v>0.83178787878787863</v>
      </c>
      <c r="HZ127">
        <v>0.83178787878787863</v>
      </c>
      <c r="IA127">
        <v>0.83278787878787863</v>
      </c>
      <c r="IB127">
        <v>0.83178787878787863</v>
      </c>
      <c r="IC127">
        <v>0.83278787878787863</v>
      </c>
      <c r="ID127">
        <v>0.83578787878787864</v>
      </c>
      <c r="IE127">
        <v>0.83378787878787863</v>
      </c>
      <c r="IF127">
        <v>0.83678787878787864</v>
      </c>
      <c r="IG127">
        <v>0.83578787878787864</v>
      </c>
      <c r="IH127">
        <v>0.83678787878787864</v>
      </c>
      <c r="II127">
        <v>0.83978787878787864</v>
      </c>
      <c r="IJ127">
        <v>0.83678787878787864</v>
      </c>
      <c r="IK127">
        <v>0.83678787878787864</v>
      </c>
      <c r="IL127">
        <v>0.83478787878787863</v>
      </c>
      <c r="IM127">
        <v>0.83678787878787864</v>
      </c>
      <c r="IN127">
        <v>0.83678787878787864</v>
      </c>
      <c r="IO127">
        <v>0.83878787878787864</v>
      </c>
      <c r="IP127">
        <v>0.83878787878787864</v>
      </c>
      <c r="IQ127">
        <v>0.84278787878787864</v>
      </c>
      <c r="IR127">
        <v>0.84378787878787864</v>
      </c>
      <c r="IS127">
        <v>0.84378787878787864</v>
      </c>
      <c r="IT127">
        <v>0.84178787878787864</v>
      </c>
      <c r="IU127">
        <v>0.84678787878787865</v>
      </c>
      <c r="IV127">
        <v>0.84578787878787864</v>
      </c>
      <c r="IW127">
        <v>0.84778787878787865</v>
      </c>
      <c r="IX127">
        <v>0.84678787878787865</v>
      </c>
      <c r="IY127">
        <v>0.84878787878787865</v>
      </c>
      <c r="IZ127">
        <v>0.84978787878787865</v>
      </c>
      <c r="JA127">
        <v>0.85278787878787865</v>
      </c>
      <c r="JB127">
        <v>0.85478787878787865</v>
      </c>
      <c r="JC127">
        <v>0.85278787878787865</v>
      </c>
      <c r="JD127">
        <v>0.85278787878787865</v>
      </c>
      <c r="JE127">
        <v>0.85678787878787865</v>
      </c>
      <c r="JF127">
        <v>0.85378787878787865</v>
      </c>
      <c r="JG127">
        <v>0.85778787878787865</v>
      </c>
      <c r="JH127">
        <v>0.84978787878787865</v>
      </c>
      <c r="JI127">
        <v>0.85178787878787865</v>
      </c>
      <c r="JJ127">
        <v>0.85478787878787865</v>
      </c>
      <c r="JK127">
        <v>0.85878787878787866</v>
      </c>
      <c r="JL127">
        <v>0.85378787878787865</v>
      </c>
      <c r="JM127">
        <v>0.85178787878787865</v>
      </c>
      <c r="JN127">
        <v>0.85378787878787865</v>
      </c>
      <c r="JO127">
        <v>0.86278787878787866</v>
      </c>
      <c r="JP127">
        <v>0.85878787878787866</v>
      </c>
      <c r="JQ127">
        <v>0.86578787878787866</v>
      </c>
      <c r="JR127">
        <v>0.86478787878787866</v>
      </c>
      <c r="JS127">
        <v>0.86178787878787866</v>
      </c>
      <c r="JT127">
        <v>0.86078787878787866</v>
      </c>
      <c r="JU127">
        <v>0.85878787878787866</v>
      </c>
    </row>
    <row r="128" spans="1:281" x14ac:dyDescent="0.35">
      <c r="A128">
        <v>1</v>
      </c>
      <c r="B128">
        <v>0.21978787878787873</v>
      </c>
      <c r="C128">
        <v>0.21378787878787875</v>
      </c>
      <c r="D128">
        <v>0.21678787878787872</v>
      </c>
      <c r="E128">
        <v>0.21678787878787872</v>
      </c>
      <c r="F128">
        <v>0.21478787878787875</v>
      </c>
      <c r="G128">
        <v>0.21178787878787875</v>
      </c>
      <c r="H128">
        <v>0.21278787878787875</v>
      </c>
      <c r="I128">
        <v>0.21078787878787875</v>
      </c>
      <c r="J128">
        <v>0.20378787878787874</v>
      </c>
      <c r="K128">
        <v>0.19878787878787874</v>
      </c>
      <c r="L128">
        <v>0.20078787878787874</v>
      </c>
      <c r="M128">
        <v>0.19478787878787873</v>
      </c>
      <c r="N128">
        <v>0.19278787878787873</v>
      </c>
      <c r="O128">
        <v>0.18978787878787873</v>
      </c>
      <c r="P128">
        <v>0.18678787878787873</v>
      </c>
      <c r="Q128">
        <v>0.18678787878787873</v>
      </c>
      <c r="R128">
        <v>0.18478787878787872</v>
      </c>
      <c r="S128">
        <v>0.18678787878787873</v>
      </c>
      <c r="T128">
        <v>0.18678787878787873</v>
      </c>
      <c r="U128">
        <v>0.18378787878787875</v>
      </c>
      <c r="V128">
        <v>0.18478787878787872</v>
      </c>
      <c r="W128">
        <v>0.18478787878787872</v>
      </c>
      <c r="X128">
        <v>0.18178787878787875</v>
      </c>
      <c r="Y128">
        <v>0.18478787878787872</v>
      </c>
      <c r="Z128">
        <v>0.18178787878787875</v>
      </c>
      <c r="AA128">
        <v>0.18278787878787875</v>
      </c>
      <c r="AB128">
        <v>0.18278787878787875</v>
      </c>
      <c r="AC128">
        <v>0.18378787878787875</v>
      </c>
      <c r="AD128">
        <v>0.18278787878787875</v>
      </c>
      <c r="AE128">
        <v>0.18278787878787875</v>
      </c>
      <c r="AF128">
        <v>0.18278787878787875</v>
      </c>
      <c r="AG128">
        <v>0.17978787878787875</v>
      </c>
      <c r="AH128">
        <v>0.17878787878787875</v>
      </c>
      <c r="AI128">
        <v>0.18078787878787875</v>
      </c>
      <c r="AJ128">
        <v>0.18078787878787875</v>
      </c>
      <c r="AK128">
        <v>0.17778787878787874</v>
      </c>
      <c r="AL128">
        <v>0.18078787878787875</v>
      </c>
      <c r="AM128">
        <v>0.17878787878787875</v>
      </c>
      <c r="AN128">
        <v>0.18178787878787875</v>
      </c>
      <c r="AO128">
        <v>0.17678787878787874</v>
      </c>
      <c r="AP128">
        <v>0.17878787878787875</v>
      </c>
      <c r="AQ128">
        <v>0.17978787878787875</v>
      </c>
      <c r="AR128">
        <v>0.17978787878787875</v>
      </c>
      <c r="AS128">
        <v>0.18078787878787875</v>
      </c>
      <c r="AT128">
        <v>0.18178787878787875</v>
      </c>
      <c r="AU128">
        <v>0.17978787878787875</v>
      </c>
      <c r="AV128">
        <v>0.18078787878787875</v>
      </c>
      <c r="AW128">
        <v>0.18378787878787875</v>
      </c>
      <c r="AX128">
        <v>0.18378787878787875</v>
      </c>
      <c r="AY128">
        <v>0.18478787878787872</v>
      </c>
      <c r="AZ128">
        <v>0.18178787878787875</v>
      </c>
      <c r="BA128">
        <v>0.18378787878787875</v>
      </c>
      <c r="BB128">
        <v>0.18578787878787872</v>
      </c>
      <c r="BC128">
        <v>0.18278787878787875</v>
      </c>
      <c r="BD128">
        <v>0.18278787878787875</v>
      </c>
      <c r="BE128">
        <v>0.18378787878787875</v>
      </c>
      <c r="BF128">
        <v>0.18078787878787875</v>
      </c>
      <c r="BG128">
        <v>0.18378787878787875</v>
      </c>
      <c r="BH128">
        <v>0.18178787878787875</v>
      </c>
      <c r="BI128">
        <v>0.18078787878787875</v>
      </c>
      <c r="BJ128">
        <v>0.18078787878787875</v>
      </c>
      <c r="BK128">
        <v>0.18078787878787875</v>
      </c>
      <c r="BL128">
        <v>0.18178787878787875</v>
      </c>
      <c r="BM128">
        <v>0.18078787878787875</v>
      </c>
      <c r="BN128">
        <v>0.17978787878787875</v>
      </c>
      <c r="BO128">
        <v>0.17778787878787874</v>
      </c>
      <c r="BP128">
        <v>0.18078787878787875</v>
      </c>
      <c r="BQ128">
        <v>0.17978787878787875</v>
      </c>
      <c r="BR128">
        <v>0.18078787878787875</v>
      </c>
      <c r="BS128">
        <v>0.17978787878787875</v>
      </c>
      <c r="BT128">
        <v>0.18178787878787875</v>
      </c>
      <c r="BU128">
        <v>0.18178787878787875</v>
      </c>
      <c r="BV128">
        <v>0.18178787878787875</v>
      </c>
      <c r="BW128">
        <v>0.18178787878787875</v>
      </c>
      <c r="BX128">
        <v>0.17878787878787875</v>
      </c>
      <c r="BY128">
        <v>0.18078787878787875</v>
      </c>
      <c r="BZ128">
        <v>0.18078787878787875</v>
      </c>
      <c r="CA128">
        <v>0.18078787878787875</v>
      </c>
      <c r="CB128">
        <v>0.18078787878787875</v>
      </c>
      <c r="CC128">
        <v>0.18278787878787875</v>
      </c>
      <c r="CD128">
        <v>0.18078787878787875</v>
      </c>
      <c r="CE128">
        <v>0.19478787878787873</v>
      </c>
      <c r="CF128">
        <v>0.19078787878787873</v>
      </c>
      <c r="CG128">
        <v>0.18978787878787873</v>
      </c>
      <c r="CH128">
        <v>0.19078787878787873</v>
      </c>
      <c r="CI128">
        <v>0.18878787878787873</v>
      </c>
      <c r="CJ128">
        <v>0.18878787878787873</v>
      </c>
      <c r="CK128">
        <v>0.18678787878787873</v>
      </c>
      <c r="CL128">
        <v>0.18678787878787873</v>
      </c>
      <c r="CM128">
        <v>0.18378787878787875</v>
      </c>
      <c r="CN128">
        <v>0.18678787878787873</v>
      </c>
      <c r="CO128">
        <v>0.18678787878787873</v>
      </c>
      <c r="CP128">
        <v>0.18578787878787872</v>
      </c>
      <c r="CQ128">
        <v>0.18778787878787873</v>
      </c>
      <c r="CR128">
        <v>0.18878787878787873</v>
      </c>
      <c r="CS128">
        <v>0.18778787878787873</v>
      </c>
      <c r="CT128">
        <v>0.18978787878787873</v>
      </c>
      <c r="CU128">
        <v>0.18978787878787873</v>
      </c>
      <c r="CV128">
        <v>0.19178787878787873</v>
      </c>
      <c r="CW128">
        <v>0.19078787878787873</v>
      </c>
      <c r="CX128">
        <v>0.18978787878787873</v>
      </c>
      <c r="CY128">
        <v>0.19078787878787873</v>
      </c>
      <c r="CZ128">
        <v>0.19278787878787873</v>
      </c>
      <c r="DA128">
        <v>0.19378787878787873</v>
      </c>
      <c r="DB128">
        <v>0.19378787878787873</v>
      </c>
      <c r="DC128">
        <v>0.19378787878787873</v>
      </c>
      <c r="DD128">
        <v>0.19678787878787873</v>
      </c>
      <c r="DE128">
        <v>0.19878787878787874</v>
      </c>
      <c r="DF128">
        <v>0.20078787878787874</v>
      </c>
      <c r="DG128">
        <v>0.20478787878787874</v>
      </c>
      <c r="DH128">
        <v>0.20578787878787874</v>
      </c>
      <c r="DI128">
        <v>0.20878787878787874</v>
      </c>
      <c r="DJ128">
        <v>0.21278787878787875</v>
      </c>
      <c r="DK128">
        <v>0.21778787878787872</v>
      </c>
      <c r="DL128">
        <v>0.22278787878787873</v>
      </c>
      <c r="DM128">
        <v>0.22778787878787873</v>
      </c>
      <c r="DN128">
        <v>0.23678787878787874</v>
      </c>
      <c r="DO128">
        <v>0.24378787878787875</v>
      </c>
      <c r="DP128">
        <v>0.25178787878787873</v>
      </c>
      <c r="DQ128">
        <v>0.25978787878787873</v>
      </c>
      <c r="DR128">
        <v>0.26378787878787874</v>
      </c>
      <c r="DS128">
        <v>0.27178787878787874</v>
      </c>
      <c r="DT128">
        <v>0.27878787878787875</v>
      </c>
      <c r="DU128">
        <v>0.28978787878787876</v>
      </c>
      <c r="DV128">
        <v>0.29478787878787877</v>
      </c>
      <c r="DW128">
        <v>0.30278787878787877</v>
      </c>
      <c r="DX128">
        <v>0.31078787878787878</v>
      </c>
      <c r="DY128">
        <v>0.31878787878787879</v>
      </c>
      <c r="DZ128">
        <v>0.32678787878787868</v>
      </c>
      <c r="EA128">
        <v>0.33478787878787869</v>
      </c>
      <c r="EB128">
        <v>0.3437878787878787</v>
      </c>
      <c r="EC128">
        <v>0.35278787878787871</v>
      </c>
      <c r="ED128">
        <v>0.36378787878787872</v>
      </c>
      <c r="EE128">
        <v>0.37178787878787872</v>
      </c>
      <c r="EF128">
        <v>0.38078787878787873</v>
      </c>
      <c r="EG128">
        <v>0.39078787878787874</v>
      </c>
      <c r="EH128">
        <v>0.39978787878787875</v>
      </c>
      <c r="EI128">
        <v>0.40978787878787876</v>
      </c>
      <c r="EJ128">
        <v>0.41978787878787877</v>
      </c>
      <c r="EK128">
        <v>0.42978787878787877</v>
      </c>
      <c r="EL128">
        <v>0.46378787878787869</v>
      </c>
      <c r="EM128">
        <v>0.53478787878787881</v>
      </c>
      <c r="EN128">
        <v>0.58678787878787864</v>
      </c>
      <c r="EO128">
        <v>0.61278787878787866</v>
      </c>
      <c r="EP128">
        <v>0.62978787878787879</v>
      </c>
      <c r="EQ128">
        <v>0.63378787878787879</v>
      </c>
      <c r="ER128">
        <v>0.64878787878787869</v>
      </c>
      <c r="ES128">
        <v>0.6587878787878787</v>
      </c>
      <c r="ET128">
        <v>0.66178787878787881</v>
      </c>
      <c r="EU128">
        <v>0.6607878787878787</v>
      </c>
      <c r="EV128">
        <v>0.66678787878787871</v>
      </c>
      <c r="EW128">
        <v>0.6697878787878786</v>
      </c>
      <c r="EX128">
        <v>0.6697878787878786</v>
      </c>
      <c r="EY128">
        <v>0.66878787878787871</v>
      </c>
      <c r="EZ128">
        <v>0.6717878787878786</v>
      </c>
      <c r="FA128">
        <v>0.67278787878787871</v>
      </c>
      <c r="FB128">
        <v>0.6717878787878786</v>
      </c>
      <c r="FC128">
        <v>0.6717878787878786</v>
      </c>
      <c r="FD128">
        <v>0.67478787878787871</v>
      </c>
      <c r="FE128">
        <v>0.6757878787878786</v>
      </c>
      <c r="FF128">
        <v>0.6757878787878786</v>
      </c>
      <c r="FG128">
        <v>0.68078787878787872</v>
      </c>
      <c r="FH128">
        <v>0.67778787878787861</v>
      </c>
      <c r="FI128">
        <v>0.67978787878787861</v>
      </c>
      <c r="FJ128">
        <v>0.68078787878787872</v>
      </c>
      <c r="FK128">
        <v>0.68278787878787872</v>
      </c>
      <c r="FL128">
        <v>0.68278787878787872</v>
      </c>
      <c r="FM128">
        <v>0.68478787878787872</v>
      </c>
      <c r="FN128">
        <v>0.68478787878787872</v>
      </c>
      <c r="FO128">
        <v>0.68478787878787872</v>
      </c>
      <c r="FP128">
        <v>0.68878787878787873</v>
      </c>
      <c r="FQ128">
        <v>0.68778787878787861</v>
      </c>
      <c r="FR128">
        <v>0.68778787878787861</v>
      </c>
      <c r="FS128">
        <v>0.69378787878787862</v>
      </c>
      <c r="FT128">
        <v>0.69278787878787873</v>
      </c>
      <c r="FU128">
        <v>0.68978787878787862</v>
      </c>
      <c r="FV128">
        <v>0.69578787878787862</v>
      </c>
      <c r="FW128">
        <v>0.69478787878787873</v>
      </c>
      <c r="FX128">
        <v>0.69478787878787873</v>
      </c>
      <c r="FY128">
        <v>0.70078787878787874</v>
      </c>
      <c r="FZ128">
        <v>0.69978787878787863</v>
      </c>
      <c r="GA128">
        <v>0.70578787878787863</v>
      </c>
      <c r="GB128">
        <v>0.70578787878787863</v>
      </c>
      <c r="GC128">
        <v>0.71078787878787875</v>
      </c>
      <c r="GD128">
        <v>0.70578787878787863</v>
      </c>
      <c r="GE128">
        <v>0.70878787878787874</v>
      </c>
      <c r="GF128">
        <v>0.70978787878787863</v>
      </c>
      <c r="GG128">
        <v>0.71278787878787875</v>
      </c>
      <c r="GH128">
        <v>0.71378787878787864</v>
      </c>
      <c r="GI128">
        <v>0.71278787878787875</v>
      </c>
      <c r="GJ128">
        <v>0.71478787878787875</v>
      </c>
      <c r="GK128">
        <v>0.71778787878787864</v>
      </c>
      <c r="GL128">
        <v>0.72078787878787876</v>
      </c>
      <c r="GM128">
        <v>0.72278787878787876</v>
      </c>
      <c r="GN128">
        <v>0.72478787878787876</v>
      </c>
      <c r="GO128">
        <v>0.72178787878787865</v>
      </c>
      <c r="GP128">
        <v>0.72678787878787876</v>
      </c>
      <c r="GQ128">
        <v>0.73178787878787865</v>
      </c>
      <c r="GR128">
        <v>0.73078787878787876</v>
      </c>
      <c r="GS128">
        <v>0.73178787878787865</v>
      </c>
      <c r="GT128">
        <v>0.73478787878787877</v>
      </c>
      <c r="GU128">
        <v>0.73678787878787877</v>
      </c>
      <c r="GV128">
        <v>0.73478787878787877</v>
      </c>
      <c r="GW128">
        <v>0.73878787878787877</v>
      </c>
      <c r="GX128">
        <v>0.73678787878787877</v>
      </c>
      <c r="GY128">
        <v>0.74278787878787877</v>
      </c>
      <c r="GZ128">
        <v>0.73978787878787866</v>
      </c>
      <c r="HA128">
        <v>0.74278787878787877</v>
      </c>
      <c r="HB128">
        <v>0.74678787878787878</v>
      </c>
      <c r="HC128">
        <v>0.74778787878787867</v>
      </c>
      <c r="HD128">
        <v>0.74978787878787867</v>
      </c>
      <c r="HE128">
        <v>0.74778787878787867</v>
      </c>
      <c r="HF128">
        <v>0.74978787878787867</v>
      </c>
      <c r="HG128">
        <v>0.74578787878787867</v>
      </c>
      <c r="HH128">
        <v>0.74978787878787867</v>
      </c>
      <c r="HI128">
        <v>0.75578787878787868</v>
      </c>
      <c r="HJ128">
        <v>0.75178787878787867</v>
      </c>
      <c r="HK128">
        <v>0.75278787878787878</v>
      </c>
      <c r="HL128">
        <v>0.75478787878787879</v>
      </c>
      <c r="HM128">
        <v>0.75578787878787868</v>
      </c>
      <c r="HN128">
        <v>0.75678787878787879</v>
      </c>
      <c r="HO128">
        <v>0.75878787878787879</v>
      </c>
      <c r="HP128">
        <v>0.76578787878787868</v>
      </c>
      <c r="HQ128">
        <v>0.76278787878787879</v>
      </c>
      <c r="HR128">
        <v>0.76478787878787879</v>
      </c>
      <c r="HS128">
        <v>0.76578787878787868</v>
      </c>
      <c r="HT128">
        <v>0.76578787878787868</v>
      </c>
      <c r="HU128">
        <v>0.76778787878787869</v>
      </c>
      <c r="HV128">
        <v>0.76578787878787868</v>
      </c>
      <c r="HW128">
        <v>0.76978787878787869</v>
      </c>
      <c r="HX128">
        <v>0.76578787878787868</v>
      </c>
      <c r="HY128">
        <v>0.7687878787878788</v>
      </c>
      <c r="HZ128">
        <v>0.7727878787878788</v>
      </c>
      <c r="IA128">
        <v>0.7687878787878788</v>
      </c>
      <c r="IB128">
        <v>0.7727878787878788</v>
      </c>
      <c r="IC128">
        <v>0.7727878787878788</v>
      </c>
      <c r="ID128">
        <v>0.77578787878787869</v>
      </c>
      <c r="IE128">
        <v>0.77178787878787869</v>
      </c>
      <c r="IF128">
        <v>0.7747878787878788</v>
      </c>
      <c r="IG128">
        <v>0.7747878787878788</v>
      </c>
      <c r="IH128">
        <v>0.77878787878787881</v>
      </c>
      <c r="II128">
        <v>0.7797878787878787</v>
      </c>
      <c r="IJ128">
        <v>0.78078787878787881</v>
      </c>
      <c r="IK128">
        <v>0.7817878787878787</v>
      </c>
      <c r="IL128">
        <v>0.78278787878787881</v>
      </c>
      <c r="IM128">
        <v>0.7857878787878787</v>
      </c>
      <c r="IN128">
        <v>0.78878787878787882</v>
      </c>
      <c r="IO128">
        <v>0.78878787878787882</v>
      </c>
      <c r="IP128">
        <v>0.78678787878787881</v>
      </c>
      <c r="IQ128">
        <v>0.78678787878787881</v>
      </c>
      <c r="IR128">
        <v>0.79078787878787882</v>
      </c>
      <c r="IS128">
        <v>0.79078787878787882</v>
      </c>
      <c r="IT128">
        <v>0.78978787878787871</v>
      </c>
      <c r="IU128">
        <v>0.79278787878787882</v>
      </c>
      <c r="IV128">
        <v>0.79078787878787882</v>
      </c>
      <c r="IW128">
        <v>0.79578787878787871</v>
      </c>
      <c r="IX128">
        <v>0.79578787878787871</v>
      </c>
      <c r="IY128">
        <v>0.79778787878787871</v>
      </c>
      <c r="IZ128">
        <v>0.79778787878787871</v>
      </c>
      <c r="JA128">
        <v>0.79978787878787871</v>
      </c>
      <c r="JB128">
        <v>0.79978787878787871</v>
      </c>
      <c r="JC128">
        <v>0.80278787878787861</v>
      </c>
      <c r="JD128">
        <v>0.7987878787878786</v>
      </c>
      <c r="JE128">
        <v>0.80478787878787861</v>
      </c>
      <c r="JF128">
        <v>0.8007878787878786</v>
      </c>
      <c r="JG128">
        <v>0.8007878787878786</v>
      </c>
      <c r="JH128">
        <v>0.80178787878787872</v>
      </c>
      <c r="JI128">
        <v>0.80878787878787861</v>
      </c>
      <c r="JJ128">
        <v>0.80578787878787872</v>
      </c>
      <c r="JK128">
        <v>0.80978787878787872</v>
      </c>
      <c r="JL128">
        <v>0.81178787878787873</v>
      </c>
      <c r="JM128">
        <v>0.81078787878787861</v>
      </c>
      <c r="JN128">
        <v>0.81078787878787861</v>
      </c>
      <c r="JO128">
        <v>0.81178787878787873</v>
      </c>
      <c r="JP128">
        <v>0.81378787878787873</v>
      </c>
      <c r="JQ128">
        <v>0.81778787878787873</v>
      </c>
      <c r="JR128">
        <v>0.81778787878787873</v>
      </c>
      <c r="JS128">
        <v>0.81678787878787862</v>
      </c>
      <c r="JT128">
        <v>0.81778787878787873</v>
      </c>
      <c r="JU128">
        <v>0.82178787878787873</v>
      </c>
    </row>
    <row r="129" spans="1:281" x14ac:dyDescent="0.35">
      <c r="A129">
        <v>1</v>
      </c>
      <c r="B129">
        <v>0.21978787878787873</v>
      </c>
      <c r="C129">
        <v>0.21178787878787872</v>
      </c>
      <c r="D129">
        <v>0.22278787878787873</v>
      </c>
      <c r="E129">
        <v>0.21678787878787872</v>
      </c>
      <c r="F129">
        <v>0.21678787878787872</v>
      </c>
      <c r="G129">
        <v>0.21278787878787872</v>
      </c>
      <c r="H129">
        <v>0.21578787878787872</v>
      </c>
      <c r="I129">
        <v>0.21278787878787872</v>
      </c>
      <c r="J129">
        <v>0.21078787878787875</v>
      </c>
      <c r="K129">
        <v>0.20678787878787874</v>
      </c>
      <c r="L129">
        <v>0.19978787878787874</v>
      </c>
      <c r="M129">
        <v>0.19678787878787873</v>
      </c>
      <c r="N129">
        <v>0.18978787878787873</v>
      </c>
      <c r="O129">
        <v>0.18778787878787873</v>
      </c>
      <c r="P129">
        <v>0.18578787878787872</v>
      </c>
      <c r="Q129">
        <v>0.18578787878787872</v>
      </c>
      <c r="R129">
        <v>0.18378787878787872</v>
      </c>
      <c r="S129">
        <v>0.18678787878787873</v>
      </c>
      <c r="T129">
        <v>0.18378787878787872</v>
      </c>
      <c r="U129">
        <v>0.18578787878787872</v>
      </c>
      <c r="V129">
        <v>0.18478787878787872</v>
      </c>
      <c r="W129">
        <v>0.18478787878787872</v>
      </c>
      <c r="X129">
        <v>0.18178787878787872</v>
      </c>
      <c r="Y129">
        <v>0.18478787878787872</v>
      </c>
      <c r="Z129">
        <v>0.18278787878787872</v>
      </c>
      <c r="AA129">
        <v>0.18078787878787872</v>
      </c>
      <c r="AB129">
        <v>0.18178787878787872</v>
      </c>
      <c r="AC129">
        <v>0.18178787878787872</v>
      </c>
      <c r="AD129">
        <v>0.18078787878787872</v>
      </c>
      <c r="AE129">
        <v>0.18178787878787872</v>
      </c>
      <c r="AF129">
        <v>0.18178787878787872</v>
      </c>
      <c r="AG129">
        <v>0.18078787878787872</v>
      </c>
      <c r="AH129">
        <v>0.17978787878787875</v>
      </c>
      <c r="AI129">
        <v>0.17978787878787875</v>
      </c>
      <c r="AJ129">
        <v>0.17978787878787875</v>
      </c>
      <c r="AK129">
        <v>0.17978787878787875</v>
      </c>
      <c r="AL129">
        <v>0.18178787878787872</v>
      </c>
      <c r="AM129">
        <v>0.18078787878787872</v>
      </c>
      <c r="AN129">
        <v>0.18178787878787872</v>
      </c>
      <c r="AO129">
        <v>0.17978787878787875</v>
      </c>
      <c r="AP129">
        <v>0.18078787878787872</v>
      </c>
      <c r="AQ129">
        <v>0.17978787878787875</v>
      </c>
      <c r="AR129">
        <v>0.18078787878787872</v>
      </c>
      <c r="AS129">
        <v>0.17878787878787875</v>
      </c>
      <c r="AT129">
        <v>0.17678787878787874</v>
      </c>
      <c r="AU129">
        <v>0.17778787878787874</v>
      </c>
      <c r="AV129">
        <v>0.17978787878787875</v>
      </c>
      <c r="AW129">
        <v>0.16978787878787874</v>
      </c>
      <c r="AX129">
        <v>0.18278787878787872</v>
      </c>
      <c r="AY129">
        <v>0.18278787878787872</v>
      </c>
      <c r="AZ129">
        <v>0.17778787878787874</v>
      </c>
      <c r="BA129">
        <v>0.17978787878787875</v>
      </c>
      <c r="BB129">
        <v>0.18578787878787872</v>
      </c>
      <c r="BC129">
        <v>0.17778787878787874</v>
      </c>
      <c r="BD129">
        <v>0.17878787878787875</v>
      </c>
      <c r="BE129">
        <v>0.18078787878787872</v>
      </c>
      <c r="BF129">
        <v>0.17478787878787874</v>
      </c>
      <c r="BG129">
        <v>0.17978787878787875</v>
      </c>
      <c r="BH129">
        <v>0.17978787878787875</v>
      </c>
      <c r="BI129">
        <v>0.17878787878787875</v>
      </c>
      <c r="BJ129">
        <v>0.17978787878787875</v>
      </c>
      <c r="BK129">
        <v>0.17878787878787875</v>
      </c>
      <c r="BL129">
        <v>0.18178787878787872</v>
      </c>
      <c r="BM129">
        <v>0.17978787878787875</v>
      </c>
      <c r="BN129">
        <v>0.17978787878787875</v>
      </c>
      <c r="BO129">
        <v>0.17778787878787874</v>
      </c>
      <c r="BP129">
        <v>0.18078787878787872</v>
      </c>
      <c r="BQ129">
        <v>0.17978787878787875</v>
      </c>
      <c r="BR129">
        <v>0.18178787878787872</v>
      </c>
      <c r="BS129">
        <v>0.18278787878787872</v>
      </c>
      <c r="BT129">
        <v>0.18178787878787872</v>
      </c>
      <c r="BU129">
        <v>0.18378787878787872</v>
      </c>
      <c r="BV129">
        <v>0.18278787878787872</v>
      </c>
      <c r="BW129">
        <v>0.18178787878787872</v>
      </c>
      <c r="BX129">
        <v>0.18278787878787872</v>
      </c>
      <c r="BY129">
        <v>0.18078787878787872</v>
      </c>
      <c r="BZ129">
        <v>0.18578787878787872</v>
      </c>
      <c r="CA129">
        <v>0.17878787878787875</v>
      </c>
      <c r="CB129">
        <v>0.18578787878787872</v>
      </c>
      <c r="CC129">
        <v>0.18578787878787872</v>
      </c>
      <c r="CD129">
        <v>0.18578787878787872</v>
      </c>
      <c r="CE129">
        <v>0.18678787878787873</v>
      </c>
      <c r="CF129">
        <v>0.18378787878787872</v>
      </c>
      <c r="CG129">
        <v>0.18178787878787872</v>
      </c>
      <c r="CH129">
        <v>0.17978787878787875</v>
      </c>
      <c r="CI129">
        <v>0.17978787878787875</v>
      </c>
      <c r="CJ129">
        <v>0.17978787878787875</v>
      </c>
      <c r="CK129">
        <v>0.18178787878787872</v>
      </c>
      <c r="CL129">
        <v>0.18178787878787872</v>
      </c>
      <c r="CM129">
        <v>0.18278787878787872</v>
      </c>
      <c r="CN129">
        <v>0.18178787878787872</v>
      </c>
      <c r="CO129">
        <v>0.18278787878787872</v>
      </c>
      <c r="CP129">
        <v>0.18278787878787872</v>
      </c>
      <c r="CQ129">
        <v>0.18278787878787872</v>
      </c>
      <c r="CR129">
        <v>0.18378787878787872</v>
      </c>
      <c r="CS129">
        <v>0.18378787878787872</v>
      </c>
      <c r="CT129">
        <v>0.18578787878787872</v>
      </c>
      <c r="CU129">
        <v>0.18678787878787873</v>
      </c>
      <c r="CV129">
        <v>0.18878787878787873</v>
      </c>
      <c r="CW129">
        <v>0.18978787878787873</v>
      </c>
      <c r="CX129">
        <v>0.18878787878787873</v>
      </c>
      <c r="CY129">
        <v>0.19278787878787873</v>
      </c>
      <c r="CZ129">
        <v>0.19678787878787873</v>
      </c>
      <c r="DA129">
        <v>0.19778787878787873</v>
      </c>
      <c r="DB129">
        <v>0.20078787878787874</v>
      </c>
      <c r="DC129">
        <v>0.20578787878787874</v>
      </c>
      <c r="DD129">
        <v>0.21078787878787875</v>
      </c>
      <c r="DE129">
        <v>0.21478787878787872</v>
      </c>
      <c r="DF129">
        <v>0.22078787878787873</v>
      </c>
      <c r="DG129">
        <v>0.22878787878787873</v>
      </c>
      <c r="DH129">
        <v>0.23478787878787874</v>
      </c>
      <c r="DI129">
        <v>0.24578787878787872</v>
      </c>
      <c r="DJ129">
        <v>0.25478787878787873</v>
      </c>
      <c r="DK129">
        <v>0.26078787878787874</v>
      </c>
      <c r="DL129">
        <v>0.26878787878787874</v>
      </c>
      <c r="DM129">
        <v>0.27678787878787875</v>
      </c>
      <c r="DN129">
        <v>0.28278787878787875</v>
      </c>
      <c r="DO129">
        <v>0.29078787878787876</v>
      </c>
      <c r="DP129">
        <v>0.29978787878787877</v>
      </c>
      <c r="DQ129">
        <v>0.30878787878787878</v>
      </c>
      <c r="DR129">
        <v>0.31878787878787879</v>
      </c>
      <c r="DS129">
        <v>0.32578787878787868</v>
      </c>
      <c r="DT129">
        <v>0.33278787878787869</v>
      </c>
      <c r="DU129">
        <v>0.3427878787878787</v>
      </c>
      <c r="DV129">
        <v>0.35378787878787871</v>
      </c>
      <c r="DW129">
        <v>0.36278787878787871</v>
      </c>
      <c r="DX129">
        <v>0.37078787878787872</v>
      </c>
      <c r="DY129">
        <v>0.37578787878787873</v>
      </c>
      <c r="DZ129">
        <v>0.38978787878787874</v>
      </c>
      <c r="EA129">
        <v>0.39978787878787875</v>
      </c>
      <c r="EB129">
        <v>0.40878787878787876</v>
      </c>
      <c r="EC129">
        <v>0.41878787878787876</v>
      </c>
      <c r="ED129">
        <v>0.43478787878787878</v>
      </c>
      <c r="EE129">
        <v>0.48378787878787871</v>
      </c>
      <c r="EF129">
        <v>0.54578787878787871</v>
      </c>
      <c r="EG129">
        <v>0.60278787878787865</v>
      </c>
      <c r="EH129">
        <v>0.62178787878787878</v>
      </c>
      <c r="EI129">
        <v>0.63578787878787879</v>
      </c>
      <c r="EJ129">
        <v>0.64678787878787869</v>
      </c>
      <c r="EK129">
        <v>0.65778787878787881</v>
      </c>
      <c r="EL129">
        <v>0.6677878787878786</v>
      </c>
      <c r="EM129">
        <v>0.67078787878787871</v>
      </c>
      <c r="EN129">
        <v>0.67478787878787871</v>
      </c>
      <c r="EO129">
        <v>0.67778787878787861</v>
      </c>
      <c r="EP129">
        <v>0.68378787878787861</v>
      </c>
      <c r="EQ129">
        <v>0.67978787878787861</v>
      </c>
      <c r="ER129">
        <v>0.68678787878787873</v>
      </c>
      <c r="ES129">
        <v>0.68578787878787861</v>
      </c>
      <c r="ET129">
        <v>0.68978787878787862</v>
      </c>
      <c r="EU129">
        <v>0.69478787878787873</v>
      </c>
      <c r="EV129">
        <v>0.68978787878787862</v>
      </c>
      <c r="EW129">
        <v>0.69478787878787873</v>
      </c>
      <c r="EX129">
        <v>0.69378787878787862</v>
      </c>
      <c r="EY129">
        <v>0.70278787878787874</v>
      </c>
      <c r="EZ129">
        <v>0.69678787878787873</v>
      </c>
      <c r="FA129">
        <v>0.70678787878787874</v>
      </c>
      <c r="FB129">
        <v>0.70478787878787874</v>
      </c>
      <c r="FC129">
        <v>0.70778787878787863</v>
      </c>
      <c r="FD129">
        <v>0.70978787878787863</v>
      </c>
      <c r="FE129">
        <v>0.71178787878787864</v>
      </c>
      <c r="FF129">
        <v>0.71478787878787875</v>
      </c>
      <c r="FG129">
        <v>0.71778787878787864</v>
      </c>
      <c r="FH129">
        <v>0.71478787878787875</v>
      </c>
      <c r="FI129">
        <v>0.72078787878787876</v>
      </c>
      <c r="FJ129">
        <v>0.71478787878787875</v>
      </c>
      <c r="FK129">
        <v>0.71978787878787864</v>
      </c>
      <c r="FL129">
        <v>0.71878787878787875</v>
      </c>
      <c r="FM129">
        <v>0.72778787878787865</v>
      </c>
      <c r="FN129">
        <v>0.72578787878787865</v>
      </c>
      <c r="FO129">
        <v>0.72978787878787865</v>
      </c>
      <c r="FP129">
        <v>0.73278787878787877</v>
      </c>
      <c r="FQ129">
        <v>0.73478787878787877</v>
      </c>
      <c r="FR129">
        <v>0.73578787878787866</v>
      </c>
      <c r="FS129">
        <v>0.73178787878787865</v>
      </c>
      <c r="FT129">
        <v>0.73678787878787877</v>
      </c>
      <c r="FU129">
        <v>0.73678787878787877</v>
      </c>
      <c r="FV129">
        <v>0.73678787878787877</v>
      </c>
      <c r="FW129">
        <v>0.74278787878787877</v>
      </c>
      <c r="FX129">
        <v>0.74278787878787877</v>
      </c>
      <c r="FY129">
        <v>0.73778787878787866</v>
      </c>
      <c r="FZ129">
        <v>0.74478787878787878</v>
      </c>
      <c r="GA129">
        <v>0.74578787878787867</v>
      </c>
      <c r="GB129">
        <v>0.74778787878787867</v>
      </c>
      <c r="GC129">
        <v>0.74278787878787877</v>
      </c>
      <c r="GD129">
        <v>0.74678787878787878</v>
      </c>
      <c r="GE129">
        <v>0.74978787878787867</v>
      </c>
      <c r="GF129">
        <v>0.74978787878787867</v>
      </c>
      <c r="GG129">
        <v>0.75178787878787867</v>
      </c>
      <c r="GH129">
        <v>0.75378787878787867</v>
      </c>
      <c r="GI129">
        <v>0.75178787878787867</v>
      </c>
      <c r="GJ129">
        <v>0.75578787878787868</v>
      </c>
      <c r="GK129">
        <v>0.75378787878787867</v>
      </c>
      <c r="GL129">
        <v>0.75878787878787879</v>
      </c>
      <c r="GM129">
        <v>0.75578787878787868</v>
      </c>
      <c r="GN129">
        <v>0.76178787878787868</v>
      </c>
      <c r="GO129">
        <v>0.76478787878787879</v>
      </c>
      <c r="GP129">
        <v>0.7707878787878788</v>
      </c>
      <c r="GQ129">
        <v>0.7687878787878788</v>
      </c>
      <c r="GR129">
        <v>0.77178787878787869</v>
      </c>
      <c r="GS129">
        <v>0.7687878787878788</v>
      </c>
      <c r="GT129">
        <v>0.7707878787878788</v>
      </c>
      <c r="GU129">
        <v>0.77378787878787869</v>
      </c>
      <c r="GV129">
        <v>0.7767878787878788</v>
      </c>
      <c r="GW129">
        <v>0.7747878787878788</v>
      </c>
      <c r="GX129">
        <v>0.7797878787878787</v>
      </c>
      <c r="GY129">
        <v>0.7817878787878787</v>
      </c>
      <c r="GZ129">
        <v>0.78278787878787881</v>
      </c>
      <c r="HA129">
        <v>0.7837878787878787</v>
      </c>
      <c r="HB129">
        <v>0.7857878787878787</v>
      </c>
      <c r="HC129">
        <v>0.7857878787878787</v>
      </c>
      <c r="HD129">
        <v>0.7837878787878787</v>
      </c>
      <c r="HE129">
        <v>0.7857878787878787</v>
      </c>
      <c r="HF129">
        <v>0.78978787878787871</v>
      </c>
      <c r="HG129">
        <v>0.7877878787878787</v>
      </c>
      <c r="HH129">
        <v>0.7907878787878786</v>
      </c>
      <c r="HI129">
        <v>0.79178787878787871</v>
      </c>
      <c r="HJ129">
        <v>0.7927878787878786</v>
      </c>
      <c r="HK129">
        <v>0.7877878787878787</v>
      </c>
      <c r="HL129">
        <v>0.79178787878787871</v>
      </c>
      <c r="HM129">
        <v>0.79178787878787871</v>
      </c>
      <c r="HN129">
        <v>0.7907878787878786</v>
      </c>
      <c r="HO129">
        <v>0.79578787878787871</v>
      </c>
      <c r="HP129">
        <v>0.7967878787878786</v>
      </c>
      <c r="HQ129">
        <v>0.79778787878787871</v>
      </c>
      <c r="HR129">
        <v>0.8007878787878786</v>
      </c>
      <c r="HS129">
        <v>0.80278787878787861</v>
      </c>
      <c r="HT129">
        <v>0.80678787878787861</v>
      </c>
      <c r="HU129">
        <v>0.80378787878787872</v>
      </c>
      <c r="HV129">
        <v>0.80878787878787861</v>
      </c>
      <c r="HW129">
        <v>0.80578787878787872</v>
      </c>
      <c r="HX129">
        <v>0.80778787878787872</v>
      </c>
      <c r="HY129">
        <v>0.80478787878787861</v>
      </c>
      <c r="HZ129">
        <v>0.80678787878787861</v>
      </c>
      <c r="IA129">
        <v>0.80778787878787872</v>
      </c>
      <c r="IB129">
        <v>0.81078787878787861</v>
      </c>
      <c r="IC129">
        <v>0.81178787878787873</v>
      </c>
      <c r="ID129">
        <v>0.81578787878787873</v>
      </c>
      <c r="IE129">
        <v>0.81278787878787861</v>
      </c>
      <c r="IF129">
        <v>0.81478787878787862</v>
      </c>
      <c r="IG129">
        <v>0.81278787878787861</v>
      </c>
      <c r="IH129">
        <v>0.81978787878787873</v>
      </c>
      <c r="II129">
        <v>0.82078787878787862</v>
      </c>
      <c r="IJ129">
        <v>0.81978787878787873</v>
      </c>
      <c r="IK129">
        <v>0.82378787878787874</v>
      </c>
      <c r="IL129">
        <v>0.82578787878787874</v>
      </c>
      <c r="IM129">
        <v>0.82478787878787863</v>
      </c>
      <c r="IN129">
        <v>0.82578787878787874</v>
      </c>
      <c r="IO129">
        <v>0.82378787878787874</v>
      </c>
      <c r="IP129">
        <v>0.82378787878787874</v>
      </c>
      <c r="IQ129">
        <v>0.82778787878787874</v>
      </c>
      <c r="IR129">
        <v>0.82378787878787874</v>
      </c>
      <c r="IS129">
        <v>0.83178787878787874</v>
      </c>
      <c r="IT129">
        <v>0.82678787878787863</v>
      </c>
      <c r="IU129">
        <v>0.82878787878787863</v>
      </c>
      <c r="IV129">
        <v>0.82678787878787863</v>
      </c>
      <c r="IW129">
        <v>0.83078787878787863</v>
      </c>
      <c r="IX129">
        <v>0.83278787878787863</v>
      </c>
      <c r="IY129">
        <v>0.82878787878787863</v>
      </c>
      <c r="IZ129">
        <v>0.82778787878787874</v>
      </c>
      <c r="JA129">
        <v>0.82978787878787874</v>
      </c>
      <c r="JB129">
        <v>0.83178787878787874</v>
      </c>
      <c r="JC129">
        <v>0.82978787878787874</v>
      </c>
      <c r="JD129">
        <v>0.82278787878787862</v>
      </c>
      <c r="JE129">
        <v>0.83078787878787863</v>
      </c>
      <c r="JF129">
        <v>0.83078787878787863</v>
      </c>
      <c r="JG129">
        <v>0.83078787878787863</v>
      </c>
      <c r="JH129">
        <v>0.82978787878787874</v>
      </c>
      <c r="JI129">
        <v>0.83278787878787863</v>
      </c>
      <c r="JJ129">
        <v>0.83278787878787863</v>
      </c>
      <c r="JK129">
        <v>0.83478787878787863</v>
      </c>
      <c r="JL129">
        <v>0.83178787878787874</v>
      </c>
      <c r="JM129">
        <v>0.83178787878787874</v>
      </c>
      <c r="JN129">
        <v>0.83078787878787863</v>
      </c>
      <c r="JO129">
        <v>0.82978787878787874</v>
      </c>
      <c r="JP129">
        <v>0.82778787878787874</v>
      </c>
      <c r="JQ129">
        <v>0.83378787878787874</v>
      </c>
      <c r="JR129">
        <v>0.83078787878787863</v>
      </c>
      <c r="JS129">
        <v>0.83178787878787874</v>
      </c>
      <c r="JT129">
        <v>0.83078787878787863</v>
      </c>
      <c r="JU129">
        <v>0.82878787878787863</v>
      </c>
    </row>
    <row r="130" spans="1:281" x14ac:dyDescent="0.35">
      <c r="A130">
        <v>1</v>
      </c>
      <c r="B130">
        <v>0.21978787878787873</v>
      </c>
      <c r="C130">
        <v>0.21978787878787873</v>
      </c>
      <c r="D130">
        <v>0.21878787878787873</v>
      </c>
      <c r="E130">
        <v>0.22078787878787873</v>
      </c>
      <c r="F130">
        <v>0.21578787878787872</v>
      </c>
      <c r="G130">
        <v>0.21678787878787872</v>
      </c>
      <c r="H130">
        <v>0.21678787878787872</v>
      </c>
      <c r="I130">
        <v>0.21778787878787872</v>
      </c>
      <c r="J130">
        <v>0.21278787878787872</v>
      </c>
      <c r="K130">
        <v>0.20878787878787872</v>
      </c>
      <c r="L130">
        <v>0.20578787878787871</v>
      </c>
      <c r="M130">
        <v>0.20178787878787871</v>
      </c>
      <c r="N130">
        <v>0.19878787878787874</v>
      </c>
      <c r="O130">
        <v>0.19678787878787873</v>
      </c>
      <c r="P130">
        <v>0.19478787878787873</v>
      </c>
      <c r="Q130">
        <v>0.19578787878787873</v>
      </c>
      <c r="R130">
        <v>0.19478787878787873</v>
      </c>
      <c r="S130">
        <v>0.19378787878787873</v>
      </c>
      <c r="T130">
        <v>0.19378787878787873</v>
      </c>
      <c r="U130">
        <v>0.19478787878787873</v>
      </c>
      <c r="V130">
        <v>0.19478787878787873</v>
      </c>
      <c r="W130">
        <v>0.19278787878787873</v>
      </c>
      <c r="X130">
        <v>0.19178787878787873</v>
      </c>
      <c r="Y130">
        <v>0.19178787878787873</v>
      </c>
      <c r="Z130">
        <v>0.19178787878787873</v>
      </c>
      <c r="AA130">
        <v>0.19178787878787873</v>
      </c>
      <c r="AB130">
        <v>0.19178787878787873</v>
      </c>
      <c r="AC130">
        <v>0.19178787878787873</v>
      </c>
      <c r="AD130">
        <v>0.19178787878787873</v>
      </c>
      <c r="AE130">
        <v>0.19278787878787873</v>
      </c>
      <c r="AF130">
        <v>0.19078787878787873</v>
      </c>
      <c r="AG130">
        <v>0.19078787878787873</v>
      </c>
      <c r="AH130">
        <v>0.19078787878787873</v>
      </c>
      <c r="AI130">
        <v>0.19078787878787873</v>
      </c>
      <c r="AJ130">
        <v>0.19278787878787873</v>
      </c>
      <c r="AK130">
        <v>0.19078787878787873</v>
      </c>
      <c r="AL130">
        <v>0.19078787878787873</v>
      </c>
      <c r="AM130">
        <v>0.19078787878787873</v>
      </c>
      <c r="AN130">
        <v>0.19078787878787873</v>
      </c>
      <c r="AO130">
        <v>0.19278787878787873</v>
      </c>
      <c r="AP130">
        <v>0.18978787878787873</v>
      </c>
      <c r="AQ130">
        <v>0.18978787878787873</v>
      </c>
      <c r="AR130">
        <v>0.19078787878787873</v>
      </c>
      <c r="AS130">
        <v>0.18978787878787873</v>
      </c>
      <c r="AT130">
        <v>0.19078787878787873</v>
      </c>
      <c r="AU130">
        <v>0.18978787878787873</v>
      </c>
      <c r="AV130">
        <v>0.18978787878787873</v>
      </c>
      <c r="AW130">
        <v>0.19078787878787873</v>
      </c>
      <c r="AX130">
        <v>0.18978787878787873</v>
      </c>
      <c r="AY130">
        <v>0.18878787878787873</v>
      </c>
      <c r="AZ130">
        <v>0.19278787878787873</v>
      </c>
      <c r="BA130">
        <v>0.18978787878787873</v>
      </c>
      <c r="BB130">
        <v>0.19178787878787873</v>
      </c>
      <c r="BC130">
        <v>0.18978787878787873</v>
      </c>
      <c r="BD130">
        <v>0.19078787878787873</v>
      </c>
      <c r="BE130">
        <v>0.19178787878787873</v>
      </c>
      <c r="BF130">
        <v>0.18978787878787873</v>
      </c>
      <c r="BG130">
        <v>0.18978787878787873</v>
      </c>
      <c r="BH130">
        <v>0.19078787878787873</v>
      </c>
      <c r="BI130">
        <v>0.19078787878787873</v>
      </c>
      <c r="BJ130">
        <v>0.19078787878787873</v>
      </c>
      <c r="BK130">
        <v>0.19078787878787873</v>
      </c>
      <c r="BL130">
        <v>0.18978787878787873</v>
      </c>
      <c r="BM130">
        <v>0.18978787878787873</v>
      </c>
      <c r="BN130">
        <v>0.19078787878787873</v>
      </c>
      <c r="BO130">
        <v>0.18978787878787873</v>
      </c>
      <c r="BP130">
        <v>0.18978787878787873</v>
      </c>
      <c r="BQ130">
        <v>0.19078787878787873</v>
      </c>
      <c r="BR130">
        <v>0.19078787878787873</v>
      </c>
      <c r="BS130">
        <v>0.19078787878787873</v>
      </c>
      <c r="BT130">
        <v>0.19078787878787873</v>
      </c>
      <c r="BU130">
        <v>0.19178787878787873</v>
      </c>
      <c r="BV130">
        <v>0.19078787878787873</v>
      </c>
      <c r="BW130">
        <v>0.19078787878787873</v>
      </c>
      <c r="BX130">
        <v>0.19078787878787873</v>
      </c>
      <c r="BY130">
        <v>0.19178787878787873</v>
      </c>
      <c r="BZ130">
        <v>0.19078787878787873</v>
      </c>
      <c r="CA130">
        <v>0.19278787878787873</v>
      </c>
      <c r="CB130">
        <v>0.19078787878787873</v>
      </c>
      <c r="CC130">
        <v>0.19278787878787873</v>
      </c>
      <c r="CD130">
        <v>0.19178787878787873</v>
      </c>
      <c r="CE130">
        <v>0.21978787878787873</v>
      </c>
      <c r="CF130">
        <v>0.20878787878787872</v>
      </c>
      <c r="CG130">
        <v>0.20678787878787872</v>
      </c>
      <c r="CH130">
        <v>0.20878787878787872</v>
      </c>
      <c r="CI130">
        <v>0.20878787878787872</v>
      </c>
      <c r="CJ130">
        <v>0.20878787878787872</v>
      </c>
      <c r="CK130">
        <v>0.20878787878787872</v>
      </c>
      <c r="CL130">
        <v>0.20878787878787872</v>
      </c>
      <c r="CM130">
        <v>0.20878787878787872</v>
      </c>
      <c r="CN130">
        <v>0.20778787878787872</v>
      </c>
      <c r="CO130">
        <v>0.20978787878787872</v>
      </c>
      <c r="CP130">
        <v>0.21078787878787872</v>
      </c>
      <c r="CQ130">
        <v>0.21278787878787872</v>
      </c>
      <c r="CR130">
        <v>0.21278787878787872</v>
      </c>
      <c r="CS130">
        <v>0.21278787878787872</v>
      </c>
      <c r="CT130">
        <v>0.21578787878787872</v>
      </c>
      <c r="CU130">
        <v>0.21378787878787872</v>
      </c>
      <c r="CV130">
        <v>0.21578787878787872</v>
      </c>
      <c r="CW130">
        <v>0.21678787878787872</v>
      </c>
      <c r="CX130">
        <v>0.21778787878787872</v>
      </c>
      <c r="CY130">
        <v>0.21978787878787873</v>
      </c>
      <c r="CZ130">
        <v>0.22078787878787873</v>
      </c>
      <c r="DA130">
        <v>0.22178787878787873</v>
      </c>
      <c r="DB130">
        <v>0.22278787878787873</v>
      </c>
      <c r="DC130">
        <v>0.22378787878787873</v>
      </c>
      <c r="DD130">
        <v>0.22578787878787873</v>
      </c>
      <c r="DE130">
        <v>0.22978787878787874</v>
      </c>
      <c r="DF130">
        <v>0.23078787878787871</v>
      </c>
      <c r="DG130">
        <v>0.23678787878787871</v>
      </c>
      <c r="DH130">
        <v>0.23978787878787872</v>
      </c>
      <c r="DI130">
        <v>0.24678787878787872</v>
      </c>
      <c r="DJ130">
        <v>0.25178787878787873</v>
      </c>
      <c r="DK130">
        <v>0.25578787878787873</v>
      </c>
      <c r="DL130">
        <v>0.26378787878787868</v>
      </c>
      <c r="DM130">
        <v>0.27178787878787869</v>
      </c>
      <c r="DN130">
        <v>0.2797878787878787</v>
      </c>
      <c r="DO130">
        <v>0.2867878787878787</v>
      </c>
      <c r="DP130">
        <v>0.29578787878787871</v>
      </c>
      <c r="DQ130">
        <v>0.30178787878787872</v>
      </c>
      <c r="DR130">
        <v>0.31078787878787872</v>
      </c>
      <c r="DS130">
        <v>0.31978787878787873</v>
      </c>
      <c r="DT130">
        <v>0.32678787878787874</v>
      </c>
      <c r="DU130">
        <v>0.33378787878787874</v>
      </c>
      <c r="DV130">
        <v>0.34278787878787864</v>
      </c>
      <c r="DW130">
        <v>0.34878787878787865</v>
      </c>
      <c r="DX130">
        <v>0.35778787878787865</v>
      </c>
      <c r="DY130">
        <v>0.36578787878787866</v>
      </c>
      <c r="DZ130">
        <v>0.37478787878787867</v>
      </c>
      <c r="EA130">
        <v>0.38278787878787868</v>
      </c>
      <c r="EB130">
        <v>0.39378787878787869</v>
      </c>
      <c r="EC130">
        <v>0.4037878787878787</v>
      </c>
      <c r="ED130">
        <v>0.4127878787878787</v>
      </c>
      <c r="EE130">
        <v>0.42178787878787871</v>
      </c>
      <c r="EF130">
        <v>0.43378787878787872</v>
      </c>
      <c r="EG130">
        <v>0.44478787878787873</v>
      </c>
      <c r="EH130">
        <v>0.45278787878787874</v>
      </c>
      <c r="EI130">
        <v>0.48878787878787866</v>
      </c>
      <c r="EJ130">
        <v>0.5387878787878787</v>
      </c>
      <c r="EK130">
        <v>0.59478787878787864</v>
      </c>
      <c r="EL130">
        <v>0.64078787878787868</v>
      </c>
      <c r="EM130">
        <v>0.6587878787878787</v>
      </c>
      <c r="EN130">
        <v>0.67178787878787871</v>
      </c>
      <c r="EO130">
        <v>0.68478787878787861</v>
      </c>
      <c r="EP130">
        <v>0.69978787878787863</v>
      </c>
      <c r="EQ130">
        <v>0.69778787878787862</v>
      </c>
      <c r="ER130">
        <v>0.70478787878787863</v>
      </c>
      <c r="ES130">
        <v>0.70878787878787863</v>
      </c>
      <c r="ET130">
        <v>0.71178787878787864</v>
      </c>
      <c r="EU130">
        <v>0.71978787878787864</v>
      </c>
      <c r="EV130">
        <v>0.71678787878787864</v>
      </c>
      <c r="EW130">
        <v>0.71678787878787864</v>
      </c>
      <c r="EX130">
        <v>0.72178787878787865</v>
      </c>
      <c r="EY130">
        <v>0.72378787878787865</v>
      </c>
      <c r="EZ130">
        <v>0.72678787878787865</v>
      </c>
      <c r="FA130">
        <v>0.72878787878787865</v>
      </c>
      <c r="FB130">
        <v>0.73578787878787866</v>
      </c>
      <c r="FC130">
        <v>0.73178787878787865</v>
      </c>
      <c r="FD130">
        <v>0.73778787878787866</v>
      </c>
      <c r="FE130">
        <v>0.73578787878787866</v>
      </c>
      <c r="FF130">
        <v>0.73878787878787866</v>
      </c>
      <c r="FG130">
        <v>0.74178787878787866</v>
      </c>
      <c r="FH130">
        <v>0.74478787878787867</v>
      </c>
      <c r="FI130">
        <v>0.74378787878787866</v>
      </c>
      <c r="FJ130">
        <v>0.74578787878787867</v>
      </c>
      <c r="FK130">
        <v>0.74478787878787867</v>
      </c>
      <c r="FL130">
        <v>0.74478787878787867</v>
      </c>
      <c r="FM130">
        <v>0.74778787878787867</v>
      </c>
      <c r="FN130">
        <v>0.74778787878787867</v>
      </c>
      <c r="FO130">
        <v>0.74978787878787867</v>
      </c>
      <c r="FP130">
        <v>0.75378787878787867</v>
      </c>
      <c r="FQ130">
        <v>0.75278787878787867</v>
      </c>
      <c r="FR130">
        <v>0.75178787878787867</v>
      </c>
      <c r="FS130">
        <v>0.76078787878787868</v>
      </c>
      <c r="FT130">
        <v>0.76078787878787868</v>
      </c>
      <c r="FU130">
        <v>0.76178787878787868</v>
      </c>
      <c r="FV130">
        <v>0.76378787878787868</v>
      </c>
      <c r="FW130">
        <v>0.76478787878787868</v>
      </c>
      <c r="FX130">
        <v>0.76578787878787868</v>
      </c>
      <c r="FY130">
        <v>0.76478787878787868</v>
      </c>
      <c r="FZ130">
        <v>0.76478787878787868</v>
      </c>
      <c r="GA130">
        <v>0.76878787878787869</v>
      </c>
      <c r="GB130">
        <v>0.77178787878787869</v>
      </c>
      <c r="GC130">
        <v>0.76978787878787869</v>
      </c>
      <c r="GD130">
        <v>0.77678787878787869</v>
      </c>
      <c r="GE130">
        <v>0.77478787878787869</v>
      </c>
      <c r="GF130">
        <v>0.77578787878787869</v>
      </c>
      <c r="GG130">
        <v>0.77378787878787869</v>
      </c>
      <c r="GH130">
        <v>0.7817878787878787</v>
      </c>
      <c r="GI130">
        <v>0.7787878787878787</v>
      </c>
      <c r="GJ130">
        <v>0.7797878787878787</v>
      </c>
      <c r="GK130">
        <v>0.7857878787878787</v>
      </c>
      <c r="GL130">
        <v>0.7807878787878787</v>
      </c>
      <c r="GM130">
        <v>0.7867878787878787</v>
      </c>
      <c r="GN130">
        <v>0.7887878787878787</v>
      </c>
      <c r="GO130">
        <v>0.78978787878787871</v>
      </c>
      <c r="GP130">
        <v>0.79078787878787871</v>
      </c>
      <c r="GQ130">
        <v>0.7887878787878787</v>
      </c>
      <c r="GR130">
        <v>0.79278787878787871</v>
      </c>
      <c r="GS130">
        <v>0.79478787878787871</v>
      </c>
      <c r="GT130">
        <v>0.7877878787878787</v>
      </c>
      <c r="GU130">
        <v>0.79778787878787871</v>
      </c>
      <c r="GV130">
        <v>0.79678787878787871</v>
      </c>
      <c r="GW130">
        <v>0.79678787878787871</v>
      </c>
      <c r="GX130">
        <v>0.79778787878787871</v>
      </c>
      <c r="GY130">
        <v>0.79878787878787871</v>
      </c>
      <c r="GZ130">
        <v>0.79978787878787871</v>
      </c>
      <c r="HA130">
        <v>0.80278787878787872</v>
      </c>
      <c r="HB130">
        <v>0.80178787878787872</v>
      </c>
      <c r="HC130">
        <v>0.80478787878787872</v>
      </c>
      <c r="HD130">
        <v>0.80278787878787872</v>
      </c>
      <c r="HE130">
        <v>0.80678787878787872</v>
      </c>
      <c r="HF130">
        <v>0.81078787878787861</v>
      </c>
      <c r="HG130">
        <v>0.81078787878787861</v>
      </c>
      <c r="HH130">
        <v>0.81478787878787862</v>
      </c>
      <c r="HI130">
        <v>0.81678787878787862</v>
      </c>
      <c r="HJ130">
        <v>0.81678787878787862</v>
      </c>
      <c r="HK130">
        <v>0.82078787878787862</v>
      </c>
      <c r="HL130">
        <v>0.82678787878787863</v>
      </c>
      <c r="HM130">
        <v>0.82378787878787862</v>
      </c>
      <c r="HN130">
        <v>0.82278787878787862</v>
      </c>
      <c r="HO130">
        <v>0.82078787878787862</v>
      </c>
      <c r="HP130">
        <v>0.82178787878787862</v>
      </c>
      <c r="HQ130">
        <v>0.82378787878787862</v>
      </c>
      <c r="HR130">
        <v>0.82378787878787862</v>
      </c>
      <c r="HS130">
        <v>0.82378787878787862</v>
      </c>
      <c r="HT130">
        <v>0.82478787878787863</v>
      </c>
      <c r="HU130">
        <v>0.82578787878787863</v>
      </c>
      <c r="HV130">
        <v>0.82578787878787863</v>
      </c>
      <c r="HW130">
        <v>0.83078787878787863</v>
      </c>
      <c r="HX130">
        <v>0.82878787878787863</v>
      </c>
      <c r="HY130">
        <v>0.82478787878787863</v>
      </c>
      <c r="HZ130">
        <v>0.82978787878787863</v>
      </c>
      <c r="IA130">
        <v>0.82978787878787863</v>
      </c>
      <c r="IB130">
        <v>0.83178787878787863</v>
      </c>
      <c r="IC130">
        <v>0.83478787878787863</v>
      </c>
      <c r="ID130">
        <v>0.83478787878787863</v>
      </c>
      <c r="IE130">
        <v>0.83478787878787863</v>
      </c>
      <c r="IF130">
        <v>0.82978787878787863</v>
      </c>
      <c r="IG130">
        <v>0.83578787878787864</v>
      </c>
      <c r="IH130">
        <v>0.83678787878787864</v>
      </c>
      <c r="II130">
        <v>0.83578787878787864</v>
      </c>
      <c r="IJ130">
        <v>0.83578787878787864</v>
      </c>
      <c r="IK130">
        <v>0.84178787878787864</v>
      </c>
      <c r="IL130">
        <v>0.84278787878787864</v>
      </c>
      <c r="IM130">
        <v>0.84178787878787864</v>
      </c>
      <c r="IN130">
        <v>0.84578787878787864</v>
      </c>
      <c r="IO130">
        <v>0.84378787878787864</v>
      </c>
      <c r="IP130">
        <v>0.84378787878787864</v>
      </c>
      <c r="IQ130">
        <v>0.84178787878787864</v>
      </c>
      <c r="IR130">
        <v>0.84578787878787864</v>
      </c>
      <c r="IS130">
        <v>0.84678787878787865</v>
      </c>
      <c r="IT130">
        <v>0.84978787878787865</v>
      </c>
      <c r="IU130">
        <v>0.85178787878787865</v>
      </c>
      <c r="IV130">
        <v>0.84978787878787865</v>
      </c>
      <c r="IW130">
        <v>0.84978787878787865</v>
      </c>
      <c r="IX130">
        <v>0.85178787878787865</v>
      </c>
      <c r="IY130">
        <v>0.84978787878787865</v>
      </c>
      <c r="IZ130">
        <v>0.84678787878787865</v>
      </c>
      <c r="JA130">
        <v>0.85078787878787865</v>
      </c>
      <c r="JB130">
        <v>0.85578787878787865</v>
      </c>
      <c r="JC130">
        <v>0.85078787878787865</v>
      </c>
      <c r="JD130">
        <v>0.85378787878787865</v>
      </c>
      <c r="JE130">
        <v>0.85378787878787865</v>
      </c>
      <c r="JF130">
        <v>0.85378787878787865</v>
      </c>
      <c r="JG130">
        <v>0.85278787878787865</v>
      </c>
      <c r="JH130">
        <v>0.85378787878787865</v>
      </c>
      <c r="JI130">
        <v>0.85278787878787865</v>
      </c>
      <c r="JJ130">
        <v>0.85278787878787865</v>
      </c>
      <c r="JK130">
        <v>0.85378787878787865</v>
      </c>
      <c r="JL130">
        <v>0.85478787878787865</v>
      </c>
      <c r="JM130">
        <v>0.85378787878787865</v>
      </c>
      <c r="JN130">
        <v>0.85178787878787865</v>
      </c>
      <c r="JO130">
        <v>0.85178787878787865</v>
      </c>
      <c r="JP130">
        <v>0.85378787878787865</v>
      </c>
      <c r="JQ130">
        <v>0.85378787878787865</v>
      </c>
      <c r="JR130">
        <v>0.85978787878787866</v>
      </c>
      <c r="JS130">
        <v>0.86078787878787866</v>
      </c>
      <c r="JT130">
        <v>0.85878787878787866</v>
      </c>
      <c r="JU130">
        <v>0.85878787878787866</v>
      </c>
    </row>
    <row r="131" spans="1:281" x14ac:dyDescent="0.35">
      <c r="A131">
        <v>1</v>
      </c>
      <c r="B131">
        <v>0.21978787878787873</v>
      </c>
      <c r="C131">
        <v>0.22578787878787873</v>
      </c>
      <c r="D131">
        <v>0.22478787878787873</v>
      </c>
      <c r="E131">
        <v>0.21878787878787873</v>
      </c>
      <c r="F131">
        <v>0.22378787878787873</v>
      </c>
      <c r="G131">
        <v>0.22178787878787873</v>
      </c>
      <c r="H131">
        <v>0.21878787878787873</v>
      </c>
      <c r="I131">
        <v>0.22278787878787873</v>
      </c>
      <c r="J131">
        <v>0.22378787878787873</v>
      </c>
      <c r="K131">
        <v>0.21978787878787873</v>
      </c>
      <c r="L131">
        <v>0.21678787878787872</v>
      </c>
      <c r="M131">
        <v>0.21678787878787872</v>
      </c>
      <c r="N131">
        <v>0.20878787878787874</v>
      </c>
      <c r="O131">
        <v>0.20578787878787874</v>
      </c>
      <c r="P131">
        <v>0.20578787878787874</v>
      </c>
      <c r="Q131">
        <v>0.20878787878787874</v>
      </c>
      <c r="R131">
        <v>0.21178787878787875</v>
      </c>
      <c r="S131">
        <v>0.20378787878787874</v>
      </c>
      <c r="T131">
        <v>0.20078787878787874</v>
      </c>
      <c r="U131">
        <v>0.20678787878787874</v>
      </c>
      <c r="V131">
        <v>0.19978787878787874</v>
      </c>
      <c r="W131">
        <v>0.20078787878787874</v>
      </c>
      <c r="X131">
        <v>0.19878787878787874</v>
      </c>
      <c r="Y131">
        <v>0.20178787878787874</v>
      </c>
      <c r="Z131">
        <v>0.19378787878787873</v>
      </c>
      <c r="AA131">
        <v>0.19778787878787873</v>
      </c>
      <c r="AB131">
        <v>0.20178787878787874</v>
      </c>
      <c r="AC131">
        <v>0.20078787878787874</v>
      </c>
      <c r="AD131">
        <v>0.20278787878787874</v>
      </c>
      <c r="AE131">
        <v>0.20078787878787874</v>
      </c>
      <c r="AF131">
        <v>0.20078787878787874</v>
      </c>
      <c r="AG131">
        <v>0.19978787878787874</v>
      </c>
      <c r="AH131">
        <v>0.20178787878787874</v>
      </c>
      <c r="AI131">
        <v>0.20778787878787874</v>
      </c>
      <c r="AJ131">
        <v>0.20378787878787874</v>
      </c>
      <c r="AK131">
        <v>0.20078787878787874</v>
      </c>
      <c r="AL131">
        <v>0.20578787878787874</v>
      </c>
      <c r="AM131">
        <v>0.20478787878787874</v>
      </c>
      <c r="AN131">
        <v>0.20478787878787874</v>
      </c>
      <c r="AO131">
        <v>0.20178787878787874</v>
      </c>
      <c r="AP131">
        <v>0.19978787878787874</v>
      </c>
      <c r="AQ131">
        <v>0.19878787878787874</v>
      </c>
      <c r="AR131">
        <v>0.19878787878787874</v>
      </c>
      <c r="AS131">
        <v>0.20278787878787874</v>
      </c>
      <c r="AT131">
        <v>0.20378787878787874</v>
      </c>
      <c r="AU131">
        <v>0.20178787878787874</v>
      </c>
      <c r="AV131">
        <v>0.20178787878787874</v>
      </c>
      <c r="AW131">
        <v>0.20078787878787874</v>
      </c>
      <c r="AX131">
        <v>0.20478787878787874</v>
      </c>
      <c r="AY131">
        <v>0.20578787878787874</v>
      </c>
      <c r="AZ131">
        <v>0.20278787878787874</v>
      </c>
      <c r="BA131">
        <v>0.20578787878787874</v>
      </c>
      <c r="BB131">
        <v>0.20278787878787874</v>
      </c>
      <c r="BC131">
        <v>0.20378787878787874</v>
      </c>
      <c r="BD131">
        <v>0.19978787878787874</v>
      </c>
      <c r="BE131">
        <v>0.20078787878787874</v>
      </c>
      <c r="BF131">
        <v>0.20678787878787874</v>
      </c>
      <c r="BG131">
        <v>0.19678787878787873</v>
      </c>
      <c r="BH131">
        <v>0.20078787878787874</v>
      </c>
      <c r="BI131">
        <v>0.19978787878787874</v>
      </c>
      <c r="BJ131">
        <v>0.20378787878787874</v>
      </c>
      <c r="BK131">
        <v>0.19578787878787873</v>
      </c>
      <c r="BL131">
        <v>0.19578787878787873</v>
      </c>
      <c r="BM131">
        <v>0.20578787878787874</v>
      </c>
      <c r="BN131">
        <v>0.20478787878787874</v>
      </c>
      <c r="BO131">
        <v>0.20278787878787874</v>
      </c>
      <c r="BP131">
        <v>0.19978787878787874</v>
      </c>
      <c r="BQ131">
        <v>0.20078787878787874</v>
      </c>
      <c r="BR131">
        <v>0.20278787878787874</v>
      </c>
      <c r="BS131">
        <v>0.20078787878787874</v>
      </c>
      <c r="BT131">
        <v>0.19978787878787874</v>
      </c>
      <c r="BU131">
        <v>0.19578787878787873</v>
      </c>
      <c r="BV131">
        <v>0.20178787878787874</v>
      </c>
      <c r="BW131">
        <v>0.19778787878787873</v>
      </c>
      <c r="BX131">
        <v>0.19878787878787874</v>
      </c>
      <c r="BY131">
        <v>0.20378787878787874</v>
      </c>
      <c r="BZ131">
        <v>0.20678787878787874</v>
      </c>
      <c r="CA131">
        <v>0.20278787878787874</v>
      </c>
      <c r="CB131">
        <v>0.20278787878787874</v>
      </c>
      <c r="CC131">
        <v>0.19978787878787874</v>
      </c>
      <c r="CD131">
        <v>0.23778787878787874</v>
      </c>
      <c r="CE131">
        <v>0.21278787878787872</v>
      </c>
      <c r="CF131">
        <v>0.21378787878787872</v>
      </c>
      <c r="CG131">
        <v>0.20878787878787874</v>
      </c>
      <c r="CH131">
        <v>0.20478787878787874</v>
      </c>
      <c r="CI131">
        <v>0.20978787878787875</v>
      </c>
      <c r="CJ131">
        <v>0.21078787878787875</v>
      </c>
      <c r="CK131">
        <v>0.20778787878787874</v>
      </c>
      <c r="CL131">
        <v>0.20578787878787874</v>
      </c>
      <c r="CM131">
        <v>0.21178787878787875</v>
      </c>
      <c r="CN131">
        <v>0.21078787878787875</v>
      </c>
      <c r="CO131">
        <v>0.20678787878787874</v>
      </c>
      <c r="CP131">
        <v>0.20878787878787874</v>
      </c>
      <c r="CQ131">
        <v>0.21878787878787873</v>
      </c>
      <c r="CR131">
        <v>0.20578787878787874</v>
      </c>
      <c r="CS131">
        <v>0.20978787878787875</v>
      </c>
      <c r="CT131">
        <v>0.20878787878787874</v>
      </c>
      <c r="CU131">
        <v>0.21178787878787875</v>
      </c>
      <c r="CV131">
        <v>0.21278787878787872</v>
      </c>
      <c r="CW131">
        <v>0.21178787878787875</v>
      </c>
      <c r="CX131">
        <v>0.21478787878787872</v>
      </c>
      <c r="CY131">
        <v>0.21478787878787872</v>
      </c>
      <c r="CZ131">
        <v>0.21278787878787872</v>
      </c>
      <c r="DA131">
        <v>0.21478787878787872</v>
      </c>
      <c r="DB131">
        <v>0.21478787878787872</v>
      </c>
      <c r="DC131">
        <v>0.21778787878787872</v>
      </c>
      <c r="DD131">
        <v>0.22178787878787873</v>
      </c>
      <c r="DE131">
        <v>0.22278787878787873</v>
      </c>
      <c r="DF131">
        <v>0.22378787878787873</v>
      </c>
      <c r="DG131">
        <v>0.22778787878787873</v>
      </c>
      <c r="DH131">
        <v>0.22878787878787873</v>
      </c>
      <c r="DI131">
        <v>0.23278787878787874</v>
      </c>
      <c r="DJ131">
        <v>0.23478787878787874</v>
      </c>
      <c r="DK131">
        <v>0.24278787878787875</v>
      </c>
      <c r="DL131">
        <v>0.24578787878787872</v>
      </c>
      <c r="DM131">
        <v>0.25378787878787873</v>
      </c>
      <c r="DN131">
        <v>0.25678787878787873</v>
      </c>
      <c r="DO131">
        <v>0.26778787878787874</v>
      </c>
      <c r="DP131">
        <v>0.27278787878787875</v>
      </c>
      <c r="DQ131">
        <v>0.28378787878787876</v>
      </c>
      <c r="DR131">
        <v>0.28978787878787876</v>
      </c>
      <c r="DS131">
        <v>0.30078787878787877</v>
      </c>
      <c r="DT131">
        <v>0.30978787878787878</v>
      </c>
      <c r="DU131">
        <v>0.31178787878787878</v>
      </c>
      <c r="DV131">
        <v>0.32478787878787868</v>
      </c>
      <c r="DW131">
        <v>0.33078787878787869</v>
      </c>
      <c r="DX131">
        <v>0.33978787878787869</v>
      </c>
      <c r="DY131">
        <v>0.3457878787878787</v>
      </c>
      <c r="DZ131">
        <v>0.35978787878787871</v>
      </c>
      <c r="EA131">
        <v>0.37078787878787872</v>
      </c>
      <c r="EB131">
        <v>0.37478787878787873</v>
      </c>
      <c r="EC131">
        <v>0.37878787878787873</v>
      </c>
      <c r="ED131">
        <v>0.38678787878787874</v>
      </c>
      <c r="EE131">
        <v>0.39778787878787875</v>
      </c>
      <c r="EF131">
        <v>0.40478787878787875</v>
      </c>
      <c r="EG131">
        <v>0.41278787878787876</v>
      </c>
      <c r="EH131">
        <v>0.42378787878787877</v>
      </c>
      <c r="EI131">
        <v>0.43978787878787878</v>
      </c>
      <c r="EJ131">
        <v>0.44478787878787879</v>
      </c>
      <c r="EK131">
        <v>0.4667878787878787</v>
      </c>
      <c r="EL131">
        <v>0.50578787878787868</v>
      </c>
      <c r="EM131">
        <v>0.56178787878787873</v>
      </c>
      <c r="EN131">
        <v>0.60478787878787865</v>
      </c>
      <c r="EO131">
        <v>0.64278787878787869</v>
      </c>
      <c r="EP131">
        <v>0.65778787878787881</v>
      </c>
      <c r="EQ131">
        <v>0.6737878787878786</v>
      </c>
      <c r="ER131">
        <v>0.68378787878787861</v>
      </c>
      <c r="ES131">
        <v>0.69478787878787873</v>
      </c>
      <c r="ET131">
        <v>0.70078787878787874</v>
      </c>
      <c r="EU131">
        <v>0.70278787878787874</v>
      </c>
      <c r="EV131">
        <v>0.70278787878787874</v>
      </c>
      <c r="EW131">
        <v>0.70378787878787863</v>
      </c>
      <c r="EX131">
        <v>0.70978787878787863</v>
      </c>
      <c r="EY131">
        <v>0.71478787878787875</v>
      </c>
      <c r="EZ131">
        <v>0.71478787878787875</v>
      </c>
      <c r="FA131">
        <v>0.72278787878787876</v>
      </c>
      <c r="FB131">
        <v>0.71978787878787864</v>
      </c>
      <c r="FC131">
        <v>0.72778787878787865</v>
      </c>
      <c r="FD131">
        <v>0.72378787878787865</v>
      </c>
      <c r="FE131">
        <v>0.73378787878787866</v>
      </c>
      <c r="FF131">
        <v>0.73378787878787866</v>
      </c>
      <c r="FG131">
        <v>0.73478787878787877</v>
      </c>
      <c r="FH131">
        <v>0.73978787878787866</v>
      </c>
      <c r="FI131">
        <v>0.73778787878787866</v>
      </c>
      <c r="FJ131">
        <v>0.74178787878787866</v>
      </c>
      <c r="FK131">
        <v>0.74378787878787866</v>
      </c>
      <c r="FL131">
        <v>0.74478787878787878</v>
      </c>
      <c r="FM131">
        <v>0.74178787878787866</v>
      </c>
      <c r="FN131">
        <v>0.74178787878787866</v>
      </c>
      <c r="FO131">
        <v>0.75378787878787867</v>
      </c>
      <c r="FP131">
        <v>0.75178787878787867</v>
      </c>
      <c r="FQ131">
        <v>0.75878787878787879</v>
      </c>
      <c r="FR131">
        <v>0.75878787878787879</v>
      </c>
      <c r="FS131">
        <v>0.76178787878787868</v>
      </c>
      <c r="FT131">
        <v>0.76178787878787868</v>
      </c>
      <c r="FU131">
        <v>0.7687878787878788</v>
      </c>
      <c r="FV131">
        <v>0.76078787878787879</v>
      </c>
      <c r="FW131">
        <v>0.76278787878787879</v>
      </c>
      <c r="FX131">
        <v>0.76478787878787879</v>
      </c>
      <c r="FY131">
        <v>0.77578787878787869</v>
      </c>
      <c r="FZ131">
        <v>0.77178787878787869</v>
      </c>
      <c r="GA131">
        <v>0.7707878787878788</v>
      </c>
      <c r="GB131">
        <v>0.77878787878787881</v>
      </c>
      <c r="GC131">
        <v>0.7797878787878787</v>
      </c>
      <c r="GD131">
        <v>0.76978787878787869</v>
      </c>
      <c r="GE131">
        <v>0.77378787878787869</v>
      </c>
      <c r="GF131">
        <v>0.77778787878787869</v>
      </c>
      <c r="GG131">
        <v>0.7767878787878788</v>
      </c>
      <c r="GH131">
        <v>0.78078787878787881</v>
      </c>
      <c r="GI131">
        <v>0.7817878787878787</v>
      </c>
      <c r="GJ131">
        <v>0.78078787878787881</v>
      </c>
      <c r="GK131">
        <v>0.77778787878787869</v>
      </c>
      <c r="GL131">
        <v>0.7837878787878787</v>
      </c>
      <c r="GM131">
        <v>0.78878787878787882</v>
      </c>
      <c r="GN131">
        <v>0.78278787878787881</v>
      </c>
      <c r="GO131">
        <v>0.7907878787878786</v>
      </c>
      <c r="GP131">
        <v>0.78678787878787881</v>
      </c>
      <c r="GQ131">
        <v>0.7927878787878786</v>
      </c>
      <c r="GR131">
        <v>0.7927878787878786</v>
      </c>
      <c r="GS131">
        <v>0.7947878787878786</v>
      </c>
      <c r="GT131">
        <v>0.79378787878787871</v>
      </c>
      <c r="GU131">
        <v>0.80278787878787861</v>
      </c>
      <c r="GV131">
        <v>0.7967878787878786</v>
      </c>
      <c r="GW131">
        <v>0.8007878787878786</v>
      </c>
      <c r="GX131">
        <v>0.79978787878787871</v>
      </c>
      <c r="GY131">
        <v>0.80578787878787872</v>
      </c>
      <c r="GZ131">
        <v>0.80878787878787861</v>
      </c>
      <c r="HA131">
        <v>0.80578787878787872</v>
      </c>
      <c r="HB131">
        <v>0.80978787878787872</v>
      </c>
      <c r="HC131">
        <v>0.81078787878787861</v>
      </c>
      <c r="HD131">
        <v>0.81278787878787861</v>
      </c>
      <c r="HE131">
        <v>0.81278787878787861</v>
      </c>
      <c r="HF131">
        <v>0.80478787878787861</v>
      </c>
      <c r="HG131">
        <v>0.81078787878787861</v>
      </c>
      <c r="HH131">
        <v>0.80978787878787872</v>
      </c>
      <c r="HI131">
        <v>0.81178787878787873</v>
      </c>
      <c r="HJ131">
        <v>0.81778787878787873</v>
      </c>
      <c r="HK131">
        <v>0.81978787878787873</v>
      </c>
      <c r="HL131">
        <v>0.81878787878787862</v>
      </c>
      <c r="HM131">
        <v>0.82578787878787874</v>
      </c>
      <c r="HN131">
        <v>0.82478787878787863</v>
      </c>
      <c r="HO131">
        <v>0.81978787878787873</v>
      </c>
      <c r="HP131">
        <v>0.82378787878787874</v>
      </c>
      <c r="HQ131">
        <v>0.81978787878787873</v>
      </c>
      <c r="HR131">
        <v>0.82978787878787874</v>
      </c>
      <c r="HS131">
        <v>0.82778787878787874</v>
      </c>
      <c r="HT131">
        <v>0.82578787878787874</v>
      </c>
      <c r="HU131">
        <v>0.82978787878787874</v>
      </c>
      <c r="HV131">
        <v>0.82878787878787863</v>
      </c>
      <c r="HW131">
        <v>0.83178787878787874</v>
      </c>
      <c r="HX131">
        <v>0.83478787878787863</v>
      </c>
      <c r="HY131">
        <v>0.83478787878787863</v>
      </c>
      <c r="HZ131">
        <v>0.82878787878787863</v>
      </c>
      <c r="IA131">
        <v>0.83678787878787864</v>
      </c>
      <c r="IB131">
        <v>0.83778787878787875</v>
      </c>
      <c r="IC131">
        <v>0.83478787878787863</v>
      </c>
      <c r="ID131">
        <v>0.83778787878787875</v>
      </c>
      <c r="IE131">
        <v>0.83178787878787874</v>
      </c>
      <c r="IF131">
        <v>0.83478787878787863</v>
      </c>
      <c r="IG131">
        <v>0.83378787878787874</v>
      </c>
      <c r="IH131">
        <v>0.83578787878787875</v>
      </c>
      <c r="II131">
        <v>0.83878787878787864</v>
      </c>
      <c r="IJ131">
        <v>0.83878787878787864</v>
      </c>
      <c r="IK131">
        <v>0.84178787878787875</v>
      </c>
      <c r="IL131">
        <v>0.84578787878787876</v>
      </c>
      <c r="IM131">
        <v>0.84978787878787876</v>
      </c>
      <c r="IN131">
        <v>0.84278787878787864</v>
      </c>
      <c r="IO131">
        <v>0.85078787878787865</v>
      </c>
      <c r="IP131">
        <v>0.84978787878787876</v>
      </c>
      <c r="IQ131">
        <v>0.84478787878787864</v>
      </c>
      <c r="IR131">
        <v>0.84278787878787864</v>
      </c>
      <c r="IS131">
        <v>0.84778787878787876</v>
      </c>
      <c r="IT131">
        <v>0.84578787878787876</v>
      </c>
      <c r="IU131">
        <v>0.84878787878787865</v>
      </c>
      <c r="IV131">
        <v>0.85078787878787865</v>
      </c>
      <c r="IW131">
        <v>0.85278787878787865</v>
      </c>
      <c r="IX131">
        <v>0.85078787878787865</v>
      </c>
      <c r="IY131">
        <v>0.85178787878787876</v>
      </c>
      <c r="IZ131">
        <v>0.85478787878787865</v>
      </c>
      <c r="JA131">
        <v>0.85678787878787865</v>
      </c>
      <c r="JB131">
        <v>0.85678787878787865</v>
      </c>
      <c r="JC131">
        <v>0.85278787878787865</v>
      </c>
      <c r="JD131">
        <v>0.86078787878787866</v>
      </c>
      <c r="JE131">
        <v>0.85978787878787877</v>
      </c>
      <c r="JF131">
        <v>0.86478787878787866</v>
      </c>
      <c r="JG131">
        <v>0.85978787878787877</v>
      </c>
      <c r="JH131">
        <v>0.85978787878787877</v>
      </c>
      <c r="JI131">
        <v>0.86078787878787866</v>
      </c>
      <c r="JJ131">
        <v>0.86278787878787866</v>
      </c>
      <c r="JK131">
        <v>0.86478787878787866</v>
      </c>
      <c r="JL131">
        <v>0.86578787878787877</v>
      </c>
      <c r="JM131">
        <v>0.86278787878787866</v>
      </c>
      <c r="JN131">
        <v>0.86678787878787866</v>
      </c>
      <c r="JO131">
        <v>0.86478787878787866</v>
      </c>
      <c r="JP131">
        <v>0.86678787878787866</v>
      </c>
      <c r="JQ131">
        <v>0.86678787878787866</v>
      </c>
      <c r="JR131">
        <v>0.86878787878787866</v>
      </c>
      <c r="JS131">
        <v>0.86578787878787877</v>
      </c>
      <c r="JT131">
        <v>0.86778787878787877</v>
      </c>
      <c r="JU131">
        <v>0.86778787878787877</v>
      </c>
    </row>
    <row r="132" spans="1:281" x14ac:dyDescent="0.35">
      <c r="A132">
        <v>1</v>
      </c>
      <c r="B132">
        <v>0.21978787878787873</v>
      </c>
      <c r="C132">
        <v>0.21178787878787872</v>
      </c>
      <c r="D132">
        <v>0.21178787878787872</v>
      </c>
      <c r="E132">
        <v>0.20678787878787872</v>
      </c>
      <c r="F132">
        <v>0.20578787878787871</v>
      </c>
      <c r="G132">
        <v>0.20978787878787872</v>
      </c>
      <c r="H132">
        <v>0.21078787878787872</v>
      </c>
      <c r="I132">
        <v>0.19978787878787871</v>
      </c>
      <c r="J132">
        <v>0.20078787878787871</v>
      </c>
      <c r="K132">
        <v>0.20078787878787871</v>
      </c>
      <c r="L132">
        <v>0.19578787878787871</v>
      </c>
      <c r="M132">
        <v>0.19378787878787873</v>
      </c>
      <c r="N132">
        <v>0.19378787878787873</v>
      </c>
      <c r="O132">
        <v>0.18878787878787873</v>
      </c>
      <c r="P132">
        <v>0.18778787878787873</v>
      </c>
      <c r="Q132">
        <v>0.18178787878787872</v>
      </c>
      <c r="R132">
        <v>0.18178787878787872</v>
      </c>
      <c r="S132">
        <v>0.18078787878787872</v>
      </c>
      <c r="T132">
        <v>0.18078787878787872</v>
      </c>
      <c r="U132">
        <v>0.17978787878787872</v>
      </c>
      <c r="V132">
        <v>0.18078787878787872</v>
      </c>
      <c r="W132">
        <v>0.17778787878787872</v>
      </c>
      <c r="X132">
        <v>0.17478787878787871</v>
      </c>
      <c r="Y132">
        <v>0.17878787878787872</v>
      </c>
      <c r="Z132">
        <v>0.17478787878787871</v>
      </c>
      <c r="AA132">
        <v>0.17578787878787872</v>
      </c>
      <c r="AB132">
        <v>0.17778787878787872</v>
      </c>
      <c r="AC132">
        <v>0.17878787878787872</v>
      </c>
      <c r="AD132">
        <v>0.17478787878787871</v>
      </c>
      <c r="AE132">
        <v>0.18078787878787872</v>
      </c>
      <c r="AF132">
        <v>0.17878787878787872</v>
      </c>
      <c r="AG132">
        <v>0.17678787878787872</v>
      </c>
      <c r="AH132">
        <v>0.17778787878787872</v>
      </c>
      <c r="AI132">
        <v>0.17478787878787871</v>
      </c>
      <c r="AJ132">
        <v>0.17478787878787871</v>
      </c>
      <c r="AK132">
        <v>0.17578787878787872</v>
      </c>
      <c r="AL132">
        <v>0.17678787878787872</v>
      </c>
      <c r="AM132">
        <v>0.17778787878787872</v>
      </c>
      <c r="AN132">
        <v>0.17078787878787871</v>
      </c>
      <c r="AO132">
        <v>0.17378787878787871</v>
      </c>
      <c r="AP132">
        <v>0.17878787878787872</v>
      </c>
      <c r="AQ132">
        <v>0.17678787878787872</v>
      </c>
      <c r="AR132">
        <v>0.17678787878787872</v>
      </c>
      <c r="AS132">
        <v>0.17778787878787872</v>
      </c>
      <c r="AT132">
        <v>0.17778787878787872</v>
      </c>
      <c r="AU132">
        <v>0.17978787878787872</v>
      </c>
      <c r="AV132">
        <v>0.17678787878787872</v>
      </c>
      <c r="AW132">
        <v>0.17678787878787872</v>
      </c>
      <c r="AX132">
        <v>0.17778787878787872</v>
      </c>
      <c r="AY132">
        <v>0.17478787878787871</v>
      </c>
      <c r="AZ132">
        <v>0.16978787878787871</v>
      </c>
      <c r="BA132">
        <v>0.17478787878787871</v>
      </c>
      <c r="BB132">
        <v>0.17178787878787871</v>
      </c>
      <c r="BC132">
        <v>0.18378787878787872</v>
      </c>
      <c r="BD132">
        <v>0.17678787878787872</v>
      </c>
      <c r="BE132">
        <v>0.17478787878787871</v>
      </c>
      <c r="BF132">
        <v>0.17678787878787872</v>
      </c>
      <c r="BG132">
        <v>0.17678787878787872</v>
      </c>
      <c r="BH132">
        <v>0.17978787878787872</v>
      </c>
      <c r="BI132">
        <v>0.17778787878787872</v>
      </c>
      <c r="BJ132">
        <v>0.17778787878787872</v>
      </c>
      <c r="BK132">
        <v>0.17978787878787872</v>
      </c>
      <c r="BL132">
        <v>0.17678787878787872</v>
      </c>
      <c r="BM132">
        <v>0.17778787878787872</v>
      </c>
      <c r="BN132">
        <v>0.17778787878787872</v>
      </c>
      <c r="BO132">
        <v>0.17778787878787872</v>
      </c>
      <c r="BP132">
        <v>0.17878787878787872</v>
      </c>
      <c r="BQ132">
        <v>0.17778787878787872</v>
      </c>
      <c r="BR132">
        <v>0.17678787878787872</v>
      </c>
      <c r="BS132">
        <v>0.18178787878787872</v>
      </c>
      <c r="BT132">
        <v>0.17878787878787872</v>
      </c>
      <c r="BU132">
        <v>0.18178787878787872</v>
      </c>
      <c r="BV132">
        <v>0.17978787878787872</v>
      </c>
      <c r="BW132">
        <v>0.17978787878787872</v>
      </c>
      <c r="BX132">
        <v>0.17678787878787872</v>
      </c>
      <c r="BY132">
        <v>0.17778787878787872</v>
      </c>
      <c r="BZ132">
        <v>0.17978787878787872</v>
      </c>
      <c r="CA132">
        <v>0.18078787878787872</v>
      </c>
      <c r="CB132">
        <v>0.17878787878787872</v>
      </c>
      <c r="CC132">
        <v>0.17978787878787872</v>
      </c>
      <c r="CD132">
        <v>0.20978787878787872</v>
      </c>
      <c r="CE132">
        <v>0.19878787878787871</v>
      </c>
      <c r="CF132">
        <v>0.19878787878787871</v>
      </c>
      <c r="CG132">
        <v>0.1947878787878787</v>
      </c>
      <c r="CH132">
        <v>0.19178787878787873</v>
      </c>
      <c r="CI132">
        <v>0.19678787878787871</v>
      </c>
      <c r="CJ132">
        <v>0.19578787878787871</v>
      </c>
      <c r="CK132">
        <v>0.19378787878787873</v>
      </c>
      <c r="CL132">
        <v>0.19578787878787871</v>
      </c>
      <c r="CM132">
        <v>0.19578787878787871</v>
      </c>
      <c r="CN132">
        <v>0.19678787878787871</v>
      </c>
      <c r="CO132">
        <v>0.19378787878787873</v>
      </c>
      <c r="CP132">
        <v>0.1947878787878787</v>
      </c>
      <c r="CQ132">
        <v>0.19878787878787871</v>
      </c>
      <c r="CR132">
        <v>0.19078787878787873</v>
      </c>
      <c r="CS132">
        <v>0.20078787878787871</v>
      </c>
      <c r="CT132">
        <v>0.20178787878787871</v>
      </c>
      <c r="CU132">
        <v>0.19578787878787871</v>
      </c>
      <c r="CV132">
        <v>0.19978787878787871</v>
      </c>
      <c r="CW132">
        <v>0.20178787878787871</v>
      </c>
      <c r="CX132">
        <v>0.20078787878787871</v>
      </c>
      <c r="CY132">
        <v>0.20678787878787872</v>
      </c>
      <c r="CZ132">
        <v>0.20378787878787871</v>
      </c>
      <c r="DA132">
        <v>0.20478787878787871</v>
      </c>
      <c r="DB132">
        <v>0.21178787878787872</v>
      </c>
      <c r="DC132">
        <v>0.20678787878787872</v>
      </c>
      <c r="DD132">
        <v>0.21578787878787872</v>
      </c>
      <c r="DE132">
        <v>0.21278787878787872</v>
      </c>
      <c r="DF132">
        <v>0.21778787878787872</v>
      </c>
      <c r="DG132">
        <v>0.21778787878787872</v>
      </c>
      <c r="DH132">
        <v>0.22278787878787873</v>
      </c>
      <c r="DI132">
        <v>0.22878787878787871</v>
      </c>
      <c r="DJ132">
        <v>0.23378787878787871</v>
      </c>
      <c r="DK132">
        <v>0.23678787878787871</v>
      </c>
      <c r="DL132">
        <v>0.24278787878787872</v>
      </c>
      <c r="DM132">
        <v>0.24778787878787872</v>
      </c>
      <c r="DN132">
        <v>0.25378787878787873</v>
      </c>
      <c r="DO132">
        <v>0.26178787878787874</v>
      </c>
      <c r="DP132">
        <v>0.27178787878787874</v>
      </c>
      <c r="DQ132">
        <v>0.27878787878787875</v>
      </c>
      <c r="DR132">
        <v>0.28878787878787876</v>
      </c>
      <c r="DS132">
        <v>0.29578787878787877</v>
      </c>
      <c r="DT132">
        <v>0.30678787878787867</v>
      </c>
      <c r="DU132">
        <v>0.31278787878787867</v>
      </c>
      <c r="DV132">
        <v>0.32178787878787868</v>
      </c>
      <c r="DW132">
        <v>0.33278787878787869</v>
      </c>
      <c r="DX132">
        <v>0.33578787878787869</v>
      </c>
      <c r="DY132">
        <v>0.3437878787878787</v>
      </c>
      <c r="DZ132">
        <v>0.35478787878787871</v>
      </c>
      <c r="EA132">
        <v>0.35878787878787871</v>
      </c>
      <c r="EB132">
        <v>0.37278787878787872</v>
      </c>
      <c r="EC132">
        <v>0.38078787878787873</v>
      </c>
      <c r="ED132">
        <v>0.39378787878787874</v>
      </c>
      <c r="EE132">
        <v>0.39578787878787874</v>
      </c>
      <c r="EF132">
        <v>0.40878787878787876</v>
      </c>
      <c r="EG132">
        <v>0.41978787878787877</v>
      </c>
      <c r="EH132">
        <v>0.42978787878787866</v>
      </c>
      <c r="EI132">
        <v>0.44378787878787868</v>
      </c>
      <c r="EJ132">
        <v>0.44378787878787868</v>
      </c>
      <c r="EK132">
        <v>0.4757878787878787</v>
      </c>
      <c r="EL132">
        <v>0.5187878787878788</v>
      </c>
      <c r="EM132">
        <v>0.57178787878787873</v>
      </c>
      <c r="EN132">
        <v>0.61578787878787877</v>
      </c>
      <c r="EO132">
        <v>0.6437878787878788</v>
      </c>
      <c r="EP132">
        <v>0.65778787878787859</v>
      </c>
      <c r="EQ132">
        <v>0.66378787878787859</v>
      </c>
      <c r="ER132">
        <v>0.67678787878787872</v>
      </c>
      <c r="ES132">
        <v>0.68678787878787873</v>
      </c>
      <c r="ET132">
        <v>0.68778787878787861</v>
      </c>
      <c r="EU132">
        <v>0.70478787878787874</v>
      </c>
      <c r="EV132">
        <v>0.69778787878787862</v>
      </c>
      <c r="EW132">
        <v>0.69978787878787863</v>
      </c>
      <c r="EX132">
        <v>0.69378787878787862</v>
      </c>
      <c r="EY132">
        <v>0.70178787878787863</v>
      </c>
      <c r="EZ132">
        <v>0.70578787878787863</v>
      </c>
      <c r="FA132">
        <v>0.71378787878787864</v>
      </c>
      <c r="FB132">
        <v>0.71378787878787864</v>
      </c>
      <c r="FC132">
        <v>0.71778787878787864</v>
      </c>
      <c r="FD132">
        <v>0.72178787878787865</v>
      </c>
      <c r="FE132">
        <v>0.71678787878787875</v>
      </c>
      <c r="FF132">
        <v>0.71378787878787864</v>
      </c>
      <c r="FG132">
        <v>0.72278787878787876</v>
      </c>
      <c r="FH132">
        <v>0.72178787878787865</v>
      </c>
      <c r="FI132">
        <v>0.72978787878787865</v>
      </c>
      <c r="FJ132">
        <v>0.72278787878787876</v>
      </c>
      <c r="FK132">
        <v>0.72178787878787865</v>
      </c>
      <c r="FL132">
        <v>0.72678787878787876</v>
      </c>
      <c r="FM132">
        <v>0.72678787878787876</v>
      </c>
      <c r="FN132">
        <v>0.73078787878787876</v>
      </c>
      <c r="FO132">
        <v>0.73278787878787877</v>
      </c>
      <c r="FP132">
        <v>0.73878787878787877</v>
      </c>
      <c r="FQ132">
        <v>0.73878787878787877</v>
      </c>
      <c r="FR132">
        <v>0.74578787878787867</v>
      </c>
      <c r="FS132">
        <v>0.73878787878787877</v>
      </c>
      <c r="FT132">
        <v>0.73678787878787877</v>
      </c>
      <c r="FU132">
        <v>0.74478787878787878</v>
      </c>
      <c r="FV132">
        <v>0.74178787878787866</v>
      </c>
      <c r="FW132">
        <v>0.75778787878787868</v>
      </c>
      <c r="FX132">
        <v>0.74978787878787867</v>
      </c>
      <c r="FY132">
        <v>0.75178787878787867</v>
      </c>
      <c r="FZ132">
        <v>0.75478787878787879</v>
      </c>
      <c r="GA132">
        <v>0.75878787878787879</v>
      </c>
      <c r="GB132">
        <v>0.75978787878787868</v>
      </c>
      <c r="GC132">
        <v>0.76778787878787869</v>
      </c>
      <c r="GD132">
        <v>0.75978787878787868</v>
      </c>
      <c r="GE132">
        <v>0.75578787878787868</v>
      </c>
      <c r="GF132">
        <v>0.76278787878787879</v>
      </c>
      <c r="GG132">
        <v>0.76378787878787868</v>
      </c>
      <c r="GH132">
        <v>0.76078787878787879</v>
      </c>
      <c r="GI132">
        <v>0.76278787878787879</v>
      </c>
      <c r="GJ132">
        <v>0.7687878787878788</v>
      </c>
      <c r="GK132">
        <v>0.76978787878787869</v>
      </c>
      <c r="GL132">
        <v>0.7707878787878788</v>
      </c>
      <c r="GM132">
        <v>0.77578787878787869</v>
      </c>
      <c r="GN132">
        <v>0.77578787878787869</v>
      </c>
      <c r="GO132">
        <v>0.7837878787878787</v>
      </c>
      <c r="GP132">
        <v>0.77778787878787869</v>
      </c>
      <c r="GQ132">
        <v>0.7797878787878787</v>
      </c>
      <c r="GR132">
        <v>0.7837878787878787</v>
      </c>
      <c r="GS132">
        <v>0.7857878787878787</v>
      </c>
      <c r="GT132">
        <v>0.7837878787878787</v>
      </c>
      <c r="GU132">
        <v>0.79178787878787871</v>
      </c>
      <c r="GV132">
        <v>0.7967878787878786</v>
      </c>
      <c r="GW132">
        <v>0.79378787878787871</v>
      </c>
      <c r="GX132">
        <v>0.79378787878787871</v>
      </c>
      <c r="GY132">
        <v>0.79778787878787871</v>
      </c>
      <c r="GZ132">
        <v>0.7947878787878786</v>
      </c>
      <c r="HA132">
        <v>0.8007878787878786</v>
      </c>
      <c r="HB132">
        <v>0.80278787878787861</v>
      </c>
      <c r="HC132">
        <v>0.80278787878787861</v>
      </c>
      <c r="HD132">
        <v>0.80878787878787861</v>
      </c>
      <c r="HE132">
        <v>0.80178787878787872</v>
      </c>
      <c r="HF132">
        <v>0.80178787878787872</v>
      </c>
      <c r="HG132">
        <v>0.80478787878787861</v>
      </c>
      <c r="HH132">
        <v>0.80178787878787872</v>
      </c>
      <c r="HI132">
        <v>0.80378787878787872</v>
      </c>
      <c r="HJ132">
        <v>0.80878787878787861</v>
      </c>
      <c r="HK132">
        <v>0.81678787878787862</v>
      </c>
      <c r="HL132">
        <v>0.81678787878787862</v>
      </c>
      <c r="HM132">
        <v>0.81578787878787873</v>
      </c>
      <c r="HN132">
        <v>0.81778787878787873</v>
      </c>
      <c r="HO132">
        <v>0.81578787878787873</v>
      </c>
      <c r="HP132">
        <v>0.82178787878787873</v>
      </c>
      <c r="HQ132">
        <v>0.82178787878787873</v>
      </c>
      <c r="HR132">
        <v>0.82378787878787874</v>
      </c>
      <c r="HS132">
        <v>0.83078787878787863</v>
      </c>
      <c r="HT132">
        <v>0.82478787878787863</v>
      </c>
      <c r="HU132">
        <v>0.82978787878787874</v>
      </c>
      <c r="HV132">
        <v>0.82578787878787874</v>
      </c>
      <c r="HW132">
        <v>0.82678787878787863</v>
      </c>
      <c r="HX132">
        <v>0.83278787878787863</v>
      </c>
      <c r="HY132">
        <v>0.82978787878787874</v>
      </c>
      <c r="HZ132">
        <v>0.82478787878787863</v>
      </c>
      <c r="IA132">
        <v>0.82778787878787874</v>
      </c>
      <c r="IB132">
        <v>0.82678787878787863</v>
      </c>
      <c r="IC132">
        <v>0.82878787878787863</v>
      </c>
      <c r="ID132">
        <v>0.83078787878787863</v>
      </c>
      <c r="IE132">
        <v>0.82878787878787863</v>
      </c>
      <c r="IF132">
        <v>0.83278787878787863</v>
      </c>
      <c r="IG132">
        <v>0.83778787878787875</v>
      </c>
      <c r="IH132">
        <v>0.83678787878787864</v>
      </c>
      <c r="II132">
        <v>0.83578787878787875</v>
      </c>
      <c r="IJ132">
        <v>0.84478787878787864</v>
      </c>
      <c r="IK132">
        <v>0.84278787878787864</v>
      </c>
      <c r="IL132">
        <v>0.84478787878787864</v>
      </c>
      <c r="IM132">
        <v>0.85078787878787865</v>
      </c>
      <c r="IN132">
        <v>0.84078787878787864</v>
      </c>
      <c r="IO132">
        <v>0.84378787878787875</v>
      </c>
      <c r="IP132">
        <v>0.84578787878787876</v>
      </c>
      <c r="IQ132">
        <v>0.84978787878787876</v>
      </c>
      <c r="IR132">
        <v>0.84378787878787875</v>
      </c>
      <c r="IS132">
        <v>0.84378787878787875</v>
      </c>
      <c r="IT132">
        <v>0.84278787878787864</v>
      </c>
      <c r="IU132">
        <v>0.84478787878787864</v>
      </c>
      <c r="IV132">
        <v>0.84978787878787876</v>
      </c>
      <c r="IW132">
        <v>0.84578787878787876</v>
      </c>
      <c r="IX132">
        <v>0.84778787878787876</v>
      </c>
      <c r="IY132">
        <v>0.85078787878787865</v>
      </c>
      <c r="IZ132">
        <v>0.84678787878787865</v>
      </c>
      <c r="JA132">
        <v>0.85178787878787876</v>
      </c>
      <c r="JB132">
        <v>0.84878787878787865</v>
      </c>
      <c r="JC132">
        <v>0.84978787878787876</v>
      </c>
      <c r="JD132">
        <v>0.86178787878787877</v>
      </c>
      <c r="JE132">
        <v>0.85578787878787876</v>
      </c>
      <c r="JF132">
        <v>0.85478787878787865</v>
      </c>
      <c r="JG132">
        <v>0.85578787878787876</v>
      </c>
      <c r="JH132">
        <v>0.85878787878787866</v>
      </c>
      <c r="JI132">
        <v>0.85578787878787876</v>
      </c>
      <c r="JJ132">
        <v>0.85778787878787877</v>
      </c>
      <c r="JK132">
        <v>0.85578787878787876</v>
      </c>
      <c r="JL132">
        <v>0.85478787878787865</v>
      </c>
      <c r="JM132">
        <v>0.85478787878787865</v>
      </c>
      <c r="JN132">
        <v>0.86178787878787877</v>
      </c>
      <c r="JO132">
        <v>0.85678787878787865</v>
      </c>
      <c r="JP132">
        <v>0.85978787878787877</v>
      </c>
      <c r="JQ132">
        <v>0.85878787878787866</v>
      </c>
      <c r="JR132">
        <v>0.86078787878787866</v>
      </c>
      <c r="JS132">
        <v>0.85678787878787865</v>
      </c>
      <c r="JT132">
        <v>0.85578787878787876</v>
      </c>
      <c r="JU132">
        <v>0.86078787878787866</v>
      </c>
    </row>
    <row r="133" spans="1:281" x14ac:dyDescent="0.35">
      <c r="A133">
        <v>1</v>
      </c>
      <c r="B133">
        <v>0.21978787878787873</v>
      </c>
      <c r="C133">
        <v>0.21878787878787873</v>
      </c>
      <c r="D133">
        <v>0.21778787878787872</v>
      </c>
      <c r="E133">
        <v>0.21978787878787873</v>
      </c>
      <c r="F133">
        <v>0.22078787878787873</v>
      </c>
      <c r="G133">
        <v>0.21978787878787873</v>
      </c>
      <c r="H133">
        <v>0.21578787878787872</v>
      </c>
      <c r="I133">
        <v>0.21578787878787872</v>
      </c>
      <c r="J133">
        <v>0.21478787878787872</v>
      </c>
      <c r="K133">
        <v>0.21178787878787872</v>
      </c>
      <c r="L133">
        <v>0.21078787878787875</v>
      </c>
      <c r="M133">
        <v>0.20378787878787874</v>
      </c>
      <c r="N133">
        <v>0.20678787878787874</v>
      </c>
      <c r="O133">
        <v>0.20478787878787874</v>
      </c>
      <c r="P133">
        <v>0.20278787878787874</v>
      </c>
      <c r="Q133">
        <v>0.20078787878787874</v>
      </c>
      <c r="R133">
        <v>0.20378787878787874</v>
      </c>
      <c r="S133">
        <v>0.20378787878787874</v>
      </c>
      <c r="T133">
        <v>0.20578787878787874</v>
      </c>
      <c r="U133">
        <v>0.20378787878787874</v>
      </c>
      <c r="V133">
        <v>0.19978787878787874</v>
      </c>
      <c r="W133">
        <v>0.20278787878787874</v>
      </c>
      <c r="X133">
        <v>0.20278787878787874</v>
      </c>
      <c r="Y133">
        <v>0.20278787878787874</v>
      </c>
      <c r="Z133">
        <v>0.20178787878787874</v>
      </c>
      <c r="AA133">
        <v>0.20278787878787874</v>
      </c>
      <c r="AB133">
        <v>0.20178787878787874</v>
      </c>
      <c r="AC133">
        <v>0.20078787878787874</v>
      </c>
      <c r="AD133">
        <v>0.20178787878787874</v>
      </c>
      <c r="AE133">
        <v>0.19878787878787874</v>
      </c>
      <c r="AF133">
        <v>0.20378787878787874</v>
      </c>
      <c r="AG133">
        <v>0.19778787878787873</v>
      </c>
      <c r="AH133">
        <v>0.20178787878787874</v>
      </c>
      <c r="AI133">
        <v>0.20078787878787874</v>
      </c>
      <c r="AJ133">
        <v>0.19978787878787874</v>
      </c>
      <c r="AK133">
        <v>0.20078787878787874</v>
      </c>
      <c r="AL133">
        <v>0.19878787878787874</v>
      </c>
      <c r="AM133">
        <v>0.20178787878787874</v>
      </c>
      <c r="AN133">
        <v>0.20078787878787874</v>
      </c>
      <c r="AO133">
        <v>0.20078787878787874</v>
      </c>
      <c r="AP133">
        <v>0.19878787878787874</v>
      </c>
      <c r="AQ133">
        <v>0.19678787878787873</v>
      </c>
      <c r="AR133">
        <v>0.20078787878787874</v>
      </c>
      <c r="AS133">
        <v>0.19878787878787874</v>
      </c>
      <c r="AT133">
        <v>0.20078787878787874</v>
      </c>
      <c r="AU133">
        <v>0.20078787878787874</v>
      </c>
      <c r="AV133">
        <v>0.19678787878787873</v>
      </c>
      <c r="AW133">
        <v>0.20078787878787874</v>
      </c>
      <c r="AX133">
        <v>0.19878787878787874</v>
      </c>
      <c r="AY133">
        <v>0.19678787878787873</v>
      </c>
      <c r="AZ133">
        <v>0.19778787878787873</v>
      </c>
      <c r="BA133">
        <v>0.19578787878787873</v>
      </c>
      <c r="BB133">
        <v>0.19778787878787873</v>
      </c>
      <c r="BC133">
        <v>0.19878787878787874</v>
      </c>
      <c r="BD133">
        <v>0.19978787878787874</v>
      </c>
      <c r="BE133">
        <v>0.20078787878787874</v>
      </c>
      <c r="BF133">
        <v>0.19878787878787874</v>
      </c>
      <c r="BG133">
        <v>0.19978787878787874</v>
      </c>
      <c r="BH133">
        <v>0.19878787878787874</v>
      </c>
      <c r="BI133">
        <v>0.19978787878787874</v>
      </c>
      <c r="BJ133">
        <v>0.19978787878787874</v>
      </c>
      <c r="BK133">
        <v>0.19978787878787874</v>
      </c>
      <c r="BL133">
        <v>0.19778787878787873</v>
      </c>
      <c r="BM133">
        <v>0.19778787878787873</v>
      </c>
      <c r="BN133">
        <v>0.19778787878787873</v>
      </c>
      <c r="BO133">
        <v>0.19878787878787874</v>
      </c>
      <c r="BP133">
        <v>0.19878787878787874</v>
      </c>
      <c r="BQ133">
        <v>0.19978787878787874</v>
      </c>
      <c r="BR133">
        <v>0.19578787878787873</v>
      </c>
      <c r="BS133">
        <v>0.20078787878787874</v>
      </c>
      <c r="BT133">
        <v>0.19878787878787874</v>
      </c>
      <c r="BU133">
        <v>0.20078787878787874</v>
      </c>
      <c r="BV133">
        <v>0.20178787878787874</v>
      </c>
      <c r="BW133">
        <v>0.20078787878787874</v>
      </c>
      <c r="BX133">
        <v>0.19978787878787874</v>
      </c>
      <c r="BY133">
        <v>0.19678787878787873</v>
      </c>
      <c r="BZ133">
        <v>0.19978787878787874</v>
      </c>
      <c r="CA133">
        <v>0.19878787878787874</v>
      </c>
      <c r="CB133">
        <v>0.19978787878787874</v>
      </c>
      <c r="CC133">
        <v>0.19678787878787873</v>
      </c>
      <c r="CD133">
        <v>0.22178787878787873</v>
      </c>
      <c r="CE133">
        <v>0.20478787878787874</v>
      </c>
      <c r="CF133">
        <v>0.20678787878787874</v>
      </c>
      <c r="CG133">
        <v>0.20478787878787874</v>
      </c>
      <c r="CH133">
        <v>0.20378787878787874</v>
      </c>
      <c r="CI133">
        <v>0.20078787878787874</v>
      </c>
      <c r="CJ133">
        <v>0.20778787878787874</v>
      </c>
      <c r="CK133">
        <v>0.20578787878787874</v>
      </c>
      <c r="CL133">
        <v>0.20578787878787874</v>
      </c>
      <c r="CM133">
        <v>0.20178787878787874</v>
      </c>
      <c r="CN133">
        <v>0.20678787878787874</v>
      </c>
      <c r="CO133">
        <v>0.20578787878787874</v>
      </c>
      <c r="CP133">
        <v>0.20678787878787874</v>
      </c>
      <c r="CQ133">
        <v>0.20778787878787874</v>
      </c>
      <c r="CR133">
        <v>0.20578787878787874</v>
      </c>
      <c r="CS133">
        <v>0.20778787878787874</v>
      </c>
      <c r="CT133">
        <v>0.20778787878787874</v>
      </c>
      <c r="CU133">
        <v>0.20578787878787874</v>
      </c>
      <c r="CV133">
        <v>0.20978787878787875</v>
      </c>
      <c r="CW133">
        <v>0.20878787878787874</v>
      </c>
      <c r="CX133">
        <v>0.20878787878787874</v>
      </c>
      <c r="CY133">
        <v>0.21178787878787872</v>
      </c>
      <c r="CZ133">
        <v>0.21278787878787872</v>
      </c>
      <c r="DA133">
        <v>0.21078787878787875</v>
      </c>
      <c r="DB133">
        <v>0.22078787878787873</v>
      </c>
      <c r="DC133">
        <v>0.21778787878787872</v>
      </c>
      <c r="DD133">
        <v>0.22378787878787873</v>
      </c>
      <c r="DE133">
        <v>0.22278787878787873</v>
      </c>
      <c r="DF133">
        <v>0.22378787878787873</v>
      </c>
      <c r="DG133">
        <v>0.22478787878787873</v>
      </c>
      <c r="DH133">
        <v>0.22978787878787874</v>
      </c>
      <c r="DI133">
        <v>0.23278787878787874</v>
      </c>
      <c r="DJ133">
        <v>0.23678787878787874</v>
      </c>
      <c r="DK133">
        <v>0.24278787878787875</v>
      </c>
      <c r="DL133">
        <v>0.24678787878787872</v>
      </c>
      <c r="DM133">
        <v>0.25478787878787873</v>
      </c>
      <c r="DN133">
        <v>0.26278787878787874</v>
      </c>
      <c r="DO133">
        <v>0.27078787878787874</v>
      </c>
      <c r="DP133">
        <v>0.27778787878787875</v>
      </c>
      <c r="DQ133">
        <v>0.28678787878787876</v>
      </c>
      <c r="DR133">
        <v>0.29178787878787876</v>
      </c>
      <c r="DS133">
        <v>0.30378787878787877</v>
      </c>
      <c r="DT133">
        <v>0.31178787878787878</v>
      </c>
      <c r="DU133">
        <v>0.32178787878787868</v>
      </c>
      <c r="DV133">
        <v>0.32678787878787868</v>
      </c>
      <c r="DW133">
        <v>0.33878787878787869</v>
      </c>
      <c r="DX133">
        <v>0.3417878787878787</v>
      </c>
      <c r="DY133">
        <v>0.35178787878787871</v>
      </c>
      <c r="DZ133">
        <v>0.36078787878787871</v>
      </c>
      <c r="EA133">
        <v>0.36978787878787872</v>
      </c>
      <c r="EB133">
        <v>0.37778787878787873</v>
      </c>
      <c r="EC133">
        <v>0.38578787878787874</v>
      </c>
      <c r="ED133">
        <v>0.39678787878787874</v>
      </c>
      <c r="EE133">
        <v>0.40478787878787875</v>
      </c>
      <c r="EF133">
        <v>0.41578787878787876</v>
      </c>
      <c r="EG133">
        <v>0.42878787878787877</v>
      </c>
      <c r="EH133">
        <v>0.43678787878787878</v>
      </c>
      <c r="EI133">
        <v>0.44878787878787868</v>
      </c>
      <c r="EJ133">
        <v>0.4677878787878787</v>
      </c>
      <c r="EK133">
        <v>0.5227878787878788</v>
      </c>
      <c r="EL133">
        <v>0.59478787878787864</v>
      </c>
      <c r="EM133">
        <v>0.61978787878787878</v>
      </c>
      <c r="EN133">
        <v>0.6437878787878788</v>
      </c>
      <c r="EO133">
        <v>0.65578787878787881</v>
      </c>
      <c r="EP133">
        <v>0.66478787878787871</v>
      </c>
      <c r="EQ133">
        <v>0.6717878787878786</v>
      </c>
      <c r="ER133">
        <v>0.6737878787878786</v>
      </c>
      <c r="ES133">
        <v>0.68278787878787872</v>
      </c>
      <c r="ET133">
        <v>0.68778787878787861</v>
      </c>
      <c r="EU133">
        <v>0.69878787878787874</v>
      </c>
      <c r="EV133">
        <v>0.68878787878787873</v>
      </c>
      <c r="EW133">
        <v>0.69178787878787862</v>
      </c>
      <c r="EX133">
        <v>0.69878787878787874</v>
      </c>
      <c r="EY133">
        <v>0.70278787878787874</v>
      </c>
      <c r="EZ133">
        <v>0.69678787878787873</v>
      </c>
      <c r="FA133">
        <v>0.70178787878787863</v>
      </c>
      <c r="FB133">
        <v>0.70478787878787874</v>
      </c>
      <c r="FC133">
        <v>0.70478787878787874</v>
      </c>
      <c r="FD133">
        <v>0.71178787878787864</v>
      </c>
      <c r="FE133">
        <v>0.70778787878787863</v>
      </c>
      <c r="FF133">
        <v>0.71478787878787875</v>
      </c>
      <c r="FG133">
        <v>0.71978787878787864</v>
      </c>
      <c r="FH133">
        <v>0.71978787878787864</v>
      </c>
      <c r="FI133">
        <v>0.71978787878787864</v>
      </c>
      <c r="FJ133">
        <v>0.72178787878787865</v>
      </c>
      <c r="FK133">
        <v>0.72378787878787865</v>
      </c>
      <c r="FL133">
        <v>0.72678787878787876</v>
      </c>
      <c r="FM133">
        <v>0.72678787878787876</v>
      </c>
      <c r="FN133">
        <v>0.73178787878787865</v>
      </c>
      <c r="FO133">
        <v>0.73278787878787877</v>
      </c>
      <c r="FP133">
        <v>0.73178787878787865</v>
      </c>
      <c r="FQ133">
        <v>0.73678787878787877</v>
      </c>
      <c r="FR133">
        <v>0.74178787878787866</v>
      </c>
      <c r="FS133">
        <v>0.73878787878787877</v>
      </c>
      <c r="FT133">
        <v>0.73978787878787866</v>
      </c>
      <c r="FU133">
        <v>0.74278787878787877</v>
      </c>
      <c r="FV133">
        <v>0.74478787878787878</v>
      </c>
      <c r="FW133">
        <v>0.74678787878787878</v>
      </c>
      <c r="FX133">
        <v>0.74478787878787878</v>
      </c>
      <c r="FY133">
        <v>0.75078787878787878</v>
      </c>
      <c r="FZ133">
        <v>0.74778787878787867</v>
      </c>
      <c r="GA133">
        <v>0.75078787878787878</v>
      </c>
      <c r="GB133">
        <v>0.74978787878787867</v>
      </c>
      <c r="GC133">
        <v>0.75278787878787878</v>
      </c>
      <c r="GD133">
        <v>0.74778787878787867</v>
      </c>
      <c r="GE133">
        <v>0.75178787878787867</v>
      </c>
      <c r="GF133">
        <v>0.75178787878787867</v>
      </c>
      <c r="GG133">
        <v>0.75978787878787868</v>
      </c>
      <c r="GH133">
        <v>0.75578787878787868</v>
      </c>
      <c r="GI133">
        <v>0.75478787878787879</v>
      </c>
      <c r="GJ133">
        <v>0.75978787878787868</v>
      </c>
      <c r="GK133">
        <v>0.76178787878787868</v>
      </c>
      <c r="GL133">
        <v>0.76278787878787879</v>
      </c>
      <c r="GM133">
        <v>0.75978787878787868</v>
      </c>
      <c r="GN133">
        <v>0.76178787878787868</v>
      </c>
      <c r="GO133">
        <v>0.76278787878787879</v>
      </c>
      <c r="GP133">
        <v>0.76978787878787869</v>
      </c>
      <c r="GQ133">
        <v>0.7687878787878788</v>
      </c>
      <c r="GR133">
        <v>0.77178787878787869</v>
      </c>
      <c r="GS133">
        <v>0.77178787878787869</v>
      </c>
      <c r="GT133">
        <v>0.7727878787878788</v>
      </c>
      <c r="GU133">
        <v>0.77378787878787869</v>
      </c>
      <c r="GV133">
        <v>0.77578787878787869</v>
      </c>
      <c r="GW133">
        <v>0.77378787878787869</v>
      </c>
      <c r="GX133">
        <v>0.7727878787878788</v>
      </c>
      <c r="GY133">
        <v>0.7797878787878787</v>
      </c>
      <c r="GZ133">
        <v>0.7817878787878787</v>
      </c>
      <c r="HA133">
        <v>0.78278787878787881</v>
      </c>
      <c r="HB133">
        <v>0.7907878787878786</v>
      </c>
      <c r="HC133">
        <v>0.7837878787878787</v>
      </c>
      <c r="HD133">
        <v>0.7877878787878787</v>
      </c>
      <c r="HE133">
        <v>0.7877878787878787</v>
      </c>
      <c r="HF133">
        <v>0.7907878787878786</v>
      </c>
      <c r="HG133">
        <v>0.78678787878787881</v>
      </c>
      <c r="HH133">
        <v>0.78978787878787871</v>
      </c>
      <c r="HI133">
        <v>0.78978787878787871</v>
      </c>
      <c r="HJ133">
        <v>0.78878787878787882</v>
      </c>
      <c r="HK133">
        <v>0.79578787878787871</v>
      </c>
      <c r="HL133">
        <v>0.7927878787878786</v>
      </c>
      <c r="HM133">
        <v>0.79578787878787871</v>
      </c>
      <c r="HN133">
        <v>0.7947878787878786</v>
      </c>
      <c r="HO133">
        <v>0.7987878787878786</v>
      </c>
      <c r="HP133">
        <v>0.7967878787878786</v>
      </c>
      <c r="HQ133">
        <v>0.79778787878787871</v>
      </c>
      <c r="HR133">
        <v>0.8007878787878786</v>
      </c>
      <c r="HS133">
        <v>0.80278787878787861</v>
      </c>
      <c r="HT133">
        <v>0.80378787878787872</v>
      </c>
      <c r="HU133">
        <v>0.80778787878787872</v>
      </c>
      <c r="HV133">
        <v>0.80178787878787872</v>
      </c>
      <c r="HW133">
        <v>0.80778787878787872</v>
      </c>
      <c r="HX133">
        <v>0.80878787878787861</v>
      </c>
      <c r="HY133">
        <v>0.81078787878787861</v>
      </c>
      <c r="HZ133">
        <v>0.81478787878787862</v>
      </c>
      <c r="IA133">
        <v>0.81478787878787862</v>
      </c>
      <c r="IB133">
        <v>0.81578787878787873</v>
      </c>
      <c r="IC133">
        <v>0.81178787878787873</v>
      </c>
      <c r="ID133">
        <v>0.81678787878787862</v>
      </c>
      <c r="IE133">
        <v>0.81478787878787862</v>
      </c>
      <c r="IF133">
        <v>0.81678787878787862</v>
      </c>
      <c r="IG133">
        <v>0.81478787878787862</v>
      </c>
      <c r="IH133">
        <v>0.81978787878787873</v>
      </c>
      <c r="II133">
        <v>0.82178787878787873</v>
      </c>
      <c r="IJ133">
        <v>0.82078787878787862</v>
      </c>
      <c r="IK133">
        <v>0.81978787878787873</v>
      </c>
      <c r="IL133">
        <v>0.82078787878787862</v>
      </c>
      <c r="IM133">
        <v>0.82678787878787863</v>
      </c>
      <c r="IN133">
        <v>0.82478787878787863</v>
      </c>
      <c r="IO133">
        <v>0.82578787878787874</v>
      </c>
      <c r="IP133">
        <v>0.82778787878787874</v>
      </c>
      <c r="IQ133">
        <v>0.82378787878787874</v>
      </c>
      <c r="IR133">
        <v>0.82778787878787874</v>
      </c>
      <c r="IS133">
        <v>0.83178787878787874</v>
      </c>
      <c r="IT133">
        <v>0.82978787878787874</v>
      </c>
      <c r="IU133">
        <v>0.83478787878787863</v>
      </c>
      <c r="IV133">
        <v>0.83578787878787875</v>
      </c>
      <c r="IW133">
        <v>0.83778787878787875</v>
      </c>
      <c r="IX133">
        <v>0.83778787878787875</v>
      </c>
      <c r="IY133">
        <v>0.83978787878787875</v>
      </c>
      <c r="IZ133">
        <v>0.83578787878787875</v>
      </c>
      <c r="JA133">
        <v>0.83578787878787875</v>
      </c>
      <c r="JB133">
        <v>0.83978787878787875</v>
      </c>
      <c r="JC133">
        <v>0.83478787878787863</v>
      </c>
      <c r="JD133">
        <v>0.83578787878787875</v>
      </c>
      <c r="JE133">
        <v>0.83678787878787864</v>
      </c>
      <c r="JF133">
        <v>0.83378787878787874</v>
      </c>
      <c r="JG133">
        <v>0.83878787878787864</v>
      </c>
      <c r="JH133">
        <v>0.83978787878787875</v>
      </c>
      <c r="JI133">
        <v>0.83778787878787875</v>
      </c>
      <c r="JJ133">
        <v>0.83678787878787864</v>
      </c>
      <c r="JK133">
        <v>0.83878787878787864</v>
      </c>
      <c r="JL133">
        <v>0.83978787878787875</v>
      </c>
      <c r="JM133">
        <v>0.83978787878787875</v>
      </c>
      <c r="JN133">
        <v>0.84178787878787875</v>
      </c>
      <c r="JO133">
        <v>0.84178787878787875</v>
      </c>
      <c r="JP133">
        <v>0.83878787878787864</v>
      </c>
      <c r="JQ133">
        <v>0.84178787878787875</v>
      </c>
      <c r="JR133">
        <v>0.84078787878787864</v>
      </c>
      <c r="JS133">
        <v>0.84078787878787864</v>
      </c>
      <c r="JT133">
        <v>0.83978787878787875</v>
      </c>
      <c r="JU133">
        <v>0.84178787878787875</v>
      </c>
    </row>
    <row r="134" spans="1:281" x14ac:dyDescent="0.35">
      <c r="A134">
        <v>1</v>
      </c>
      <c r="B134">
        <v>0.21978787878787873</v>
      </c>
      <c r="C134">
        <v>0.22178787878787873</v>
      </c>
      <c r="D134">
        <v>0.22778787878787873</v>
      </c>
      <c r="E134">
        <v>0.22478787878787873</v>
      </c>
      <c r="F134">
        <v>0.21978787878787873</v>
      </c>
      <c r="G134">
        <v>0.22978787878787874</v>
      </c>
      <c r="H134">
        <v>0.22278787878787873</v>
      </c>
      <c r="I134">
        <v>0.22278787878787873</v>
      </c>
      <c r="J134">
        <v>0.22278787878787873</v>
      </c>
      <c r="K134">
        <v>0.21878787878787873</v>
      </c>
      <c r="L134">
        <v>0.21778787878787872</v>
      </c>
      <c r="M134">
        <v>0.21378787878787872</v>
      </c>
      <c r="N134">
        <v>0.20978787878787872</v>
      </c>
      <c r="O134">
        <v>0.20778787878787872</v>
      </c>
      <c r="P134">
        <v>0.20278787878787874</v>
      </c>
      <c r="Q134">
        <v>0.19978787878787874</v>
      </c>
      <c r="R134">
        <v>0.20378787878787874</v>
      </c>
      <c r="S134">
        <v>0.19878787878787874</v>
      </c>
      <c r="T134">
        <v>0.20078787878787874</v>
      </c>
      <c r="U134">
        <v>0.19778787878787873</v>
      </c>
      <c r="V134">
        <v>0.19978787878787874</v>
      </c>
      <c r="W134">
        <v>0.19678787878787873</v>
      </c>
      <c r="X134">
        <v>0.19778787878787873</v>
      </c>
      <c r="Y134">
        <v>0.19678787878787873</v>
      </c>
      <c r="Z134">
        <v>0.19778787878787873</v>
      </c>
      <c r="AA134">
        <v>0.19978787878787874</v>
      </c>
      <c r="AB134">
        <v>0.19678787878787873</v>
      </c>
      <c r="AC134">
        <v>0.19678787878787873</v>
      </c>
      <c r="AD134">
        <v>0.19578787878787873</v>
      </c>
      <c r="AE134">
        <v>0.19278787878787873</v>
      </c>
      <c r="AF134">
        <v>0.19478787878787873</v>
      </c>
      <c r="AG134">
        <v>0.19478787878787873</v>
      </c>
      <c r="AH134">
        <v>0.19378787878787873</v>
      </c>
      <c r="AI134">
        <v>0.19578787878787873</v>
      </c>
      <c r="AJ134">
        <v>0.19478787878787873</v>
      </c>
      <c r="AK134">
        <v>0.19478787878787873</v>
      </c>
      <c r="AL134">
        <v>0.19378787878787873</v>
      </c>
      <c r="AM134">
        <v>0.19378787878787873</v>
      </c>
      <c r="AN134">
        <v>0.19278787878787873</v>
      </c>
      <c r="AO134">
        <v>0.19278787878787873</v>
      </c>
      <c r="AP134">
        <v>0.19578787878787873</v>
      </c>
      <c r="AQ134">
        <v>0.19578787878787873</v>
      </c>
      <c r="AR134">
        <v>0.19378787878787873</v>
      </c>
      <c r="AS134">
        <v>0.19378787878787873</v>
      </c>
      <c r="AT134">
        <v>0.19178787878787873</v>
      </c>
      <c r="AU134">
        <v>0.19578787878787873</v>
      </c>
      <c r="AV134">
        <v>0.19078787878787873</v>
      </c>
      <c r="AW134">
        <v>0.19378787878787873</v>
      </c>
      <c r="AX134">
        <v>0.18978787878787873</v>
      </c>
      <c r="AY134">
        <v>0.19278787878787873</v>
      </c>
      <c r="AZ134">
        <v>0.19278787878787873</v>
      </c>
      <c r="BA134">
        <v>0.19078787878787873</v>
      </c>
      <c r="BB134">
        <v>0.19278787878787873</v>
      </c>
      <c r="BC134">
        <v>0.19078787878787873</v>
      </c>
      <c r="BD134">
        <v>0.19578787878787873</v>
      </c>
      <c r="BE134">
        <v>0.19178787878787873</v>
      </c>
      <c r="BF134">
        <v>0.19378787878787873</v>
      </c>
      <c r="BG134">
        <v>0.19478787878787873</v>
      </c>
      <c r="BH134">
        <v>0.19578787878787873</v>
      </c>
      <c r="BI134">
        <v>0.19478787878787873</v>
      </c>
      <c r="BJ134">
        <v>0.19378787878787873</v>
      </c>
      <c r="BK134">
        <v>0.19478787878787873</v>
      </c>
      <c r="BL134">
        <v>0.19078787878787873</v>
      </c>
      <c r="BM134">
        <v>0.19578787878787873</v>
      </c>
      <c r="BN134">
        <v>0.19478787878787873</v>
      </c>
      <c r="BO134">
        <v>0.19578787878787873</v>
      </c>
      <c r="BP134">
        <v>0.19478787878787873</v>
      </c>
      <c r="BQ134">
        <v>0.19678787878787873</v>
      </c>
      <c r="BR134">
        <v>0.19178787878787873</v>
      </c>
      <c r="BS134">
        <v>0.19678787878787873</v>
      </c>
      <c r="BT134">
        <v>0.19178787878787873</v>
      </c>
      <c r="BU134">
        <v>0.19578787878787873</v>
      </c>
      <c r="BV134">
        <v>0.19278787878787873</v>
      </c>
      <c r="BW134">
        <v>0.19578787878787873</v>
      </c>
      <c r="BX134">
        <v>0.19678787878787873</v>
      </c>
      <c r="BY134">
        <v>0.19478787878787873</v>
      </c>
      <c r="BZ134">
        <v>0.19878787878787874</v>
      </c>
      <c r="CA134">
        <v>0.19978787878787874</v>
      </c>
      <c r="CB134">
        <v>0.19878787878787874</v>
      </c>
      <c r="CC134">
        <v>0.19778787878787873</v>
      </c>
      <c r="CD134">
        <v>0.21178787878787872</v>
      </c>
      <c r="CE134">
        <v>0.21178787878787872</v>
      </c>
      <c r="CF134">
        <v>0.20778787878787872</v>
      </c>
      <c r="CG134">
        <v>0.20678787878787872</v>
      </c>
      <c r="CH134">
        <v>0.20678787878787872</v>
      </c>
      <c r="CI134">
        <v>0.20878787878787872</v>
      </c>
      <c r="CJ134">
        <v>0.21078787878787872</v>
      </c>
      <c r="CK134">
        <v>0.21278787878787872</v>
      </c>
      <c r="CL134">
        <v>0.21078787878787872</v>
      </c>
      <c r="CM134">
        <v>0.21178787878787872</v>
      </c>
      <c r="CN134">
        <v>0.21278787878787872</v>
      </c>
      <c r="CO134">
        <v>0.21678787878787872</v>
      </c>
      <c r="CP134">
        <v>0.21578787878787872</v>
      </c>
      <c r="CQ134">
        <v>0.21578787878787872</v>
      </c>
      <c r="CR134">
        <v>0.21578787878787872</v>
      </c>
      <c r="CS134">
        <v>0.21978787878787873</v>
      </c>
      <c r="CT134">
        <v>0.22278787878787873</v>
      </c>
      <c r="CU134">
        <v>0.22278787878787873</v>
      </c>
      <c r="CV134">
        <v>0.22678787878787873</v>
      </c>
      <c r="CW134">
        <v>0.22978787878787874</v>
      </c>
      <c r="CX134">
        <v>0.23278787878787874</v>
      </c>
      <c r="CY134">
        <v>0.23678787878787874</v>
      </c>
      <c r="CZ134">
        <v>0.24378787878787872</v>
      </c>
      <c r="DA134">
        <v>0.24778787878787872</v>
      </c>
      <c r="DB134">
        <v>0.24978787878787873</v>
      </c>
      <c r="DC134">
        <v>0.26078787878787874</v>
      </c>
      <c r="DD134">
        <v>0.26878787878787874</v>
      </c>
      <c r="DE134">
        <v>0.27778787878787875</v>
      </c>
      <c r="DF134">
        <v>0.28478787878787876</v>
      </c>
      <c r="DG134">
        <v>0.29178787878787876</v>
      </c>
      <c r="DH134">
        <v>0.29778787878787877</v>
      </c>
      <c r="DI134">
        <v>0.30978787878787878</v>
      </c>
      <c r="DJ134">
        <v>0.31378787878787878</v>
      </c>
      <c r="DK134">
        <v>0.32578787878787868</v>
      </c>
      <c r="DL134">
        <v>0.33678787878787869</v>
      </c>
      <c r="DM134">
        <v>0.3417878787878787</v>
      </c>
      <c r="DN134">
        <v>0.35278787878787871</v>
      </c>
      <c r="DO134">
        <v>0.36378787878787872</v>
      </c>
      <c r="DP134">
        <v>0.37078787878787872</v>
      </c>
      <c r="DQ134">
        <v>0.37778787878787873</v>
      </c>
      <c r="DR134">
        <v>0.38478787878787873</v>
      </c>
      <c r="DS134">
        <v>0.39278787878787874</v>
      </c>
      <c r="DT134">
        <v>0.40378787878787875</v>
      </c>
      <c r="DU134">
        <v>0.40878787878787876</v>
      </c>
      <c r="DV134">
        <v>0.41978787878787877</v>
      </c>
      <c r="DW134">
        <v>0.43478787878787878</v>
      </c>
      <c r="DX134">
        <v>0.44378787878787868</v>
      </c>
      <c r="DY134">
        <v>0.45378787878787868</v>
      </c>
      <c r="DZ134">
        <v>0.48078787878787871</v>
      </c>
      <c r="EA134">
        <v>0.52378787878787869</v>
      </c>
      <c r="EB134">
        <v>0.59178787878787875</v>
      </c>
      <c r="EC134">
        <v>0.6417878787878788</v>
      </c>
      <c r="ED134">
        <v>0.66178787878787859</v>
      </c>
      <c r="EE134">
        <v>0.67278787878787871</v>
      </c>
      <c r="EF134">
        <v>0.68178787878787861</v>
      </c>
      <c r="EG134">
        <v>0.68978787878787862</v>
      </c>
      <c r="EH134">
        <v>0.69478787878787873</v>
      </c>
      <c r="EI134">
        <v>0.69878787878787874</v>
      </c>
      <c r="EJ134">
        <v>0.70278787878787874</v>
      </c>
      <c r="EK134">
        <v>0.71378787878787864</v>
      </c>
      <c r="EL134">
        <v>0.70878787878787874</v>
      </c>
      <c r="EM134">
        <v>0.71178787878787864</v>
      </c>
      <c r="EN134">
        <v>0.71678787878787875</v>
      </c>
      <c r="EO134">
        <v>0.71878787878787875</v>
      </c>
      <c r="EP134">
        <v>0.71878787878787875</v>
      </c>
      <c r="EQ134">
        <v>0.72478787878787876</v>
      </c>
      <c r="ER134">
        <v>0.72078787878787876</v>
      </c>
      <c r="ES134">
        <v>0.73178787878787865</v>
      </c>
      <c r="ET134">
        <v>0.73578787878787866</v>
      </c>
      <c r="EU134">
        <v>0.73878787878787877</v>
      </c>
      <c r="EV134">
        <v>0.73978787878787866</v>
      </c>
      <c r="EW134">
        <v>0.73878787878787877</v>
      </c>
      <c r="EX134">
        <v>0.74178787878787866</v>
      </c>
      <c r="EY134">
        <v>0.74678787878787878</v>
      </c>
      <c r="EZ134">
        <v>0.74878787878787878</v>
      </c>
      <c r="FA134">
        <v>0.74878787878787878</v>
      </c>
      <c r="FB134">
        <v>0.74778787878787867</v>
      </c>
      <c r="FC134">
        <v>0.75378787878787867</v>
      </c>
      <c r="FD134">
        <v>0.75178787878787867</v>
      </c>
      <c r="FE134">
        <v>0.75978787878787868</v>
      </c>
      <c r="FF134">
        <v>0.75778787878787868</v>
      </c>
      <c r="FG134">
        <v>0.75978787878787868</v>
      </c>
      <c r="FH134">
        <v>0.75778787878787868</v>
      </c>
      <c r="FI134">
        <v>0.76278787878787879</v>
      </c>
      <c r="FJ134">
        <v>0.76378787878787868</v>
      </c>
      <c r="FK134">
        <v>0.76478787878787879</v>
      </c>
      <c r="FL134">
        <v>0.7707878787878788</v>
      </c>
      <c r="FM134">
        <v>0.7667878787878788</v>
      </c>
      <c r="FN134">
        <v>0.7667878787878788</v>
      </c>
      <c r="FO134">
        <v>0.7707878787878788</v>
      </c>
      <c r="FP134">
        <v>0.77178787878787869</v>
      </c>
      <c r="FQ134">
        <v>0.77878787878787881</v>
      </c>
      <c r="FR134">
        <v>0.78078787878787881</v>
      </c>
      <c r="FS134">
        <v>0.7767878787878788</v>
      </c>
      <c r="FT134">
        <v>0.78078787878787881</v>
      </c>
      <c r="FU134">
        <v>0.78078787878787881</v>
      </c>
      <c r="FV134">
        <v>0.7837878787878787</v>
      </c>
      <c r="FW134">
        <v>0.7857878787878787</v>
      </c>
      <c r="FX134">
        <v>0.7857878787878787</v>
      </c>
      <c r="FY134">
        <v>0.78678787878787859</v>
      </c>
      <c r="FZ134">
        <v>0.78978787878787871</v>
      </c>
      <c r="GA134">
        <v>0.7927878787878786</v>
      </c>
      <c r="GB134">
        <v>0.79378787878787871</v>
      </c>
      <c r="GC134">
        <v>0.7987878787878786</v>
      </c>
      <c r="GD134">
        <v>0.79578787878787871</v>
      </c>
      <c r="GE134">
        <v>0.7927878787878786</v>
      </c>
      <c r="GF134">
        <v>0.7967878787878786</v>
      </c>
      <c r="GG134">
        <v>0.80378787878787872</v>
      </c>
      <c r="GH134">
        <v>0.8007878787878786</v>
      </c>
      <c r="GI134">
        <v>0.7987878787878786</v>
      </c>
      <c r="GJ134">
        <v>0.80378787878787872</v>
      </c>
      <c r="GK134">
        <v>0.80278787878787861</v>
      </c>
      <c r="GL134">
        <v>0.80278787878787861</v>
      </c>
      <c r="GM134">
        <v>0.80778787878787872</v>
      </c>
      <c r="GN134">
        <v>0.81178787878787873</v>
      </c>
      <c r="GO134">
        <v>0.81278787878787861</v>
      </c>
      <c r="GP134">
        <v>0.81178787878787873</v>
      </c>
      <c r="GQ134">
        <v>0.81478787878787862</v>
      </c>
      <c r="GR134">
        <v>0.81678787878787862</v>
      </c>
      <c r="GS134">
        <v>0.81478787878787862</v>
      </c>
      <c r="GT134">
        <v>0.81478787878787862</v>
      </c>
      <c r="GU134">
        <v>0.81978787878787873</v>
      </c>
      <c r="GV134">
        <v>0.81978787878787873</v>
      </c>
      <c r="GW134">
        <v>0.81878787878787862</v>
      </c>
      <c r="GX134">
        <v>0.81978787878787873</v>
      </c>
      <c r="GY134">
        <v>0.82578787878787874</v>
      </c>
      <c r="GZ134">
        <v>0.82678787878787863</v>
      </c>
      <c r="HA134">
        <v>0.82878787878787863</v>
      </c>
      <c r="HB134">
        <v>0.83478787878787863</v>
      </c>
      <c r="HC134">
        <v>0.83178787878787874</v>
      </c>
      <c r="HD134">
        <v>0.83178787878787874</v>
      </c>
      <c r="HE134">
        <v>0.83278787878787863</v>
      </c>
      <c r="HF134">
        <v>0.83578787878787875</v>
      </c>
      <c r="HG134">
        <v>0.83078787878787863</v>
      </c>
      <c r="HH134">
        <v>0.83178787878787874</v>
      </c>
      <c r="HI134">
        <v>0.83578787878787875</v>
      </c>
      <c r="HJ134">
        <v>0.83278787878787863</v>
      </c>
      <c r="HK134">
        <v>0.83978787878787875</v>
      </c>
      <c r="HL134">
        <v>0.83878787878787864</v>
      </c>
      <c r="HM134">
        <v>0.83978787878787875</v>
      </c>
      <c r="HN134">
        <v>0.83778787878787875</v>
      </c>
      <c r="HO134">
        <v>0.83978787878787875</v>
      </c>
      <c r="HP134">
        <v>0.84278787878787864</v>
      </c>
      <c r="HQ134">
        <v>0.83978787878787875</v>
      </c>
      <c r="HR134">
        <v>0.84078787878787864</v>
      </c>
      <c r="HS134">
        <v>0.84378787878787875</v>
      </c>
      <c r="HT134">
        <v>0.84478787878787864</v>
      </c>
      <c r="HU134">
        <v>0.84678787878787865</v>
      </c>
      <c r="HV134">
        <v>0.84678787878787865</v>
      </c>
      <c r="HW134">
        <v>0.85278787878787865</v>
      </c>
      <c r="HX134">
        <v>0.84378787878787875</v>
      </c>
      <c r="HY134">
        <v>0.84878787878787865</v>
      </c>
      <c r="HZ134">
        <v>0.84878787878787865</v>
      </c>
      <c r="IA134">
        <v>0.85278787878787865</v>
      </c>
      <c r="IB134">
        <v>0.85078787878787865</v>
      </c>
      <c r="IC134">
        <v>0.85778787878787877</v>
      </c>
      <c r="ID134">
        <v>0.85478787878787865</v>
      </c>
      <c r="IE134">
        <v>0.85178787878787876</v>
      </c>
      <c r="IF134">
        <v>0.85778787878787877</v>
      </c>
      <c r="IG134">
        <v>0.86178787878787877</v>
      </c>
      <c r="IH134">
        <v>0.85778787878787877</v>
      </c>
      <c r="II134">
        <v>0.85578787878787876</v>
      </c>
      <c r="IJ134">
        <v>0.85878787878787866</v>
      </c>
      <c r="IK134">
        <v>0.85778787878787877</v>
      </c>
      <c r="IL134">
        <v>0.85978787878787877</v>
      </c>
      <c r="IM134">
        <v>0.86278787878787866</v>
      </c>
      <c r="IN134">
        <v>0.86378787878787877</v>
      </c>
      <c r="IO134">
        <v>0.85978787878787877</v>
      </c>
      <c r="IP134">
        <v>0.86478787878787866</v>
      </c>
      <c r="IQ134">
        <v>0.86078787878787866</v>
      </c>
      <c r="IR134">
        <v>0.86578787878787877</v>
      </c>
      <c r="IS134">
        <v>0.86678787878787866</v>
      </c>
      <c r="IT134">
        <v>0.86278787878787866</v>
      </c>
      <c r="IU134">
        <v>0.86478787878787866</v>
      </c>
      <c r="IV134">
        <v>0.86378787878787877</v>
      </c>
      <c r="IW134">
        <v>0.86378787878787877</v>
      </c>
      <c r="IX134">
        <v>0.86878787878787866</v>
      </c>
      <c r="IY134">
        <v>0.86778787878787877</v>
      </c>
      <c r="IZ134">
        <v>0.86578787878787877</v>
      </c>
      <c r="JA134">
        <v>0.86478787878787866</v>
      </c>
      <c r="JB134">
        <v>0.86178787878787877</v>
      </c>
      <c r="JC134">
        <v>0.86178787878787877</v>
      </c>
      <c r="JD134">
        <v>0.86378787878787877</v>
      </c>
      <c r="JE134">
        <v>0.86678787878787866</v>
      </c>
      <c r="JF134">
        <v>0.86178787878787877</v>
      </c>
      <c r="JG134">
        <v>0.86478787878787866</v>
      </c>
      <c r="JH134">
        <v>0.86078787878787866</v>
      </c>
      <c r="JI134">
        <v>0.86278787878787866</v>
      </c>
      <c r="JJ134">
        <v>0.86478787878787866</v>
      </c>
      <c r="JK134">
        <v>0.86378787878787877</v>
      </c>
      <c r="JL134">
        <v>0.86378787878787877</v>
      </c>
      <c r="JM134">
        <v>0.86578787878787877</v>
      </c>
      <c r="JN134">
        <v>0.86578787878787877</v>
      </c>
      <c r="JO134">
        <v>0.86278787878787866</v>
      </c>
      <c r="JP134">
        <v>0.86378787878787877</v>
      </c>
      <c r="JQ134">
        <v>0.85978787878787877</v>
      </c>
      <c r="JR134">
        <v>0.86878787878787866</v>
      </c>
      <c r="JS134">
        <v>0.86678787878787866</v>
      </c>
      <c r="JT134">
        <v>0.86878787878787866</v>
      </c>
      <c r="JU134">
        <v>0.86678787878787866</v>
      </c>
    </row>
    <row r="135" spans="1:281" x14ac:dyDescent="0.35">
      <c r="A135">
        <v>1</v>
      </c>
      <c r="B135">
        <v>0.21978787878787873</v>
      </c>
      <c r="C135">
        <v>0.22078787878787873</v>
      </c>
      <c r="D135">
        <v>0.21978787878787873</v>
      </c>
      <c r="E135">
        <v>0.21578787878787872</v>
      </c>
      <c r="F135">
        <v>0.21478787878787872</v>
      </c>
      <c r="G135">
        <v>0.21778787878787872</v>
      </c>
      <c r="H135">
        <v>0.21778787878787872</v>
      </c>
      <c r="I135">
        <v>0.21378787878787872</v>
      </c>
      <c r="J135">
        <v>0.21578787878787872</v>
      </c>
      <c r="K135">
        <v>0.21178787878787872</v>
      </c>
      <c r="L135">
        <v>0.20978787878787872</v>
      </c>
      <c r="M135">
        <v>0.20678787878787872</v>
      </c>
      <c r="N135">
        <v>0.20178787878787874</v>
      </c>
      <c r="O135">
        <v>0.19878787878787874</v>
      </c>
      <c r="P135">
        <v>0.19878787878787874</v>
      </c>
      <c r="Q135">
        <v>0.19478787878787873</v>
      </c>
      <c r="R135">
        <v>0.19778787878787873</v>
      </c>
      <c r="S135">
        <v>0.19478787878787873</v>
      </c>
      <c r="T135">
        <v>0.19878787878787874</v>
      </c>
      <c r="U135">
        <v>0.19778787878787873</v>
      </c>
      <c r="V135">
        <v>0.19578787878787873</v>
      </c>
      <c r="W135">
        <v>0.19778787878787873</v>
      </c>
      <c r="X135">
        <v>0.19478787878787873</v>
      </c>
      <c r="Y135">
        <v>0.19578787878787873</v>
      </c>
      <c r="Z135">
        <v>0.19478787878787873</v>
      </c>
      <c r="AA135">
        <v>0.19278787878787873</v>
      </c>
      <c r="AB135">
        <v>0.19078787878787873</v>
      </c>
      <c r="AC135">
        <v>0.19078787878787873</v>
      </c>
      <c r="AD135">
        <v>0.19378787878787873</v>
      </c>
      <c r="AE135">
        <v>0.19178787878787873</v>
      </c>
      <c r="AF135">
        <v>0.19378787878787873</v>
      </c>
      <c r="AG135">
        <v>0.19478787878787873</v>
      </c>
      <c r="AH135">
        <v>0.19678787878787873</v>
      </c>
      <c r="AI135">
        <v>0.19078787878787873</v>
      </c>
      <c r="AJ135">
        <v>0.19578787878787873</v>
      </c>
      <c r="AK135">
        <v>0.19078787878787873</v>
      </c>
      <c r="AL135">
        <v>0.19278787878787873</v>
      </c>
      <c r="AM135">
        <v>0.19578787878787873</v>
      </c>
      <c r="AN135">
        <v>0.19578787878787873</v>
      </c>
      <c r="AO135">
        <v>0.19278787878787873</v>
      </c>
      <c r="AP135">
        <v>0.19478787878787873</v>
      </c>
      <c r="AQ135">
        <v>0.18878787878787873</v>
      </c>
      <c r="AR135">
        <v>0.19278787878787873</v>
      </c>
      <c r="AS135">
        <v>0.19478787878787873</v>
      </c>
      <c r="AT135">
        <v>0.19278787878787873</v>
      </c>
      <c r="AU135">
        <v>0.18978787878787873</v>
      </c>
      <c r="AV135">
        <v>0.19178787878787873</v>
      </c>
      <c r="AW135">
        <v>0.19078787878787873</v>
      </c>
      <c r="AX135">
        <v>0.19178787878787873</v>
      </c>
      <c r="AY135">
        <v>0.18678787878787873</v>
      </c>
      <c r="AZ135">
        <v>0.18578787878787872</v>
      </c>
      <c r="BA135">
        <v>0.18978787878787873</v>
      </c>
      <c r="BB135">
        <v>0.18578787878787872</v>
      </c>
      <c r="BC135">
        <v>0.19178787878787873</v>
      </c>
      <c r="BD135">
        <v>0.19078787878787873</v>
      </c>
      <c r="BE135">
        <v>0.19278787878787873</v>
      </c>
      <c r="BF135">
        <v>0.18778787878787873</v>
      </c>
      <c r="BG135">
        <v>0.19278787878787873</v>
      </c>
      <c r="BH135">
        <v>0.19478787878787873</v>
      </c>
      <c r="BI135">
        <v>0.19278787878787873</v>
      </c>
      <c r="BJ135">
        <v>0.19278787878787873</v>
      </c>
      <c r="BK135">
        <v>0.19278787878787873</v>
      </c>
      <c r="BL135">
        <v>0.19378787878787873</v>
      </c>
      <c r="BM135">
        <v>0.19278787878787873</v>
      </c>
      <c r="BN135">
        <v>0.19078787878787873</v>
      </c>
      <c r="BO135">
        <v>0.19178787878787873</v>
      </c>
      <c r="BP135">
        <v>0.19278787878787873</v>
      </c>
      <c r="BQ135">
        <v>0.19678787878787873</v>
      </c>
      <c r="BR135">
        <v>0.19478787878787873</v>
      </c>
      <c r="BS135">
        <v>0.19678787878787873</v>
      </c>
      <c r="BT135">
        <v>0.19778787878787873</v>
      </c>
      <c r="BU135">
        <v>0.19378787878787873</v>
      </c>
      <c r="BV135">
        <v>0.19578787878787873</v>
      </c>
      <c r="BW135">
        <v>0.19478787878787873</v>
      </c>
      <c r="BX135">
        <v>0.19778787878787873</v>
      </c>
      <c r="BY135">
        <v>0.20178787878787874</v>
      </c>
      <c r="BZ135">
        <v>0.20178787878787874</v>
      </c>
      <c r="CA135">
        <v>0.19778787878787873</v>
      </c>
      <c r="CB135">
        <v>0.19778787878787873</v>
      </c>
      <c r="CC135">
        <v>0.19878787878787874</v>
      </c>
      <c r="CD135">
        <v>0.21778787878787872</v>
      </c>
      <c r="CE135">
        <v>0.21378787878787872</v>
      </c>
      <c r="CF135">
        <v>0.21678787878787872</v>
      </c>
      <c r="CG135">
        <v>0.21178787878787872</v>
      </c>
      <c r="CH135">
        <v>0.21278787878787872</v>
      </c>
      <c r="CI135">
        <v>0.21078787878787872</v>
      </c>
      <c r="CJ135">
        <v>0.21178787878787872</v>
      </c>
      <c r="CK135">
        <v>0.21578787878787872</v>
      </c>
      <c r="CL135">
        <v>0.21278787878787872</v>
      </c>
      <c r="CM135">
        <v>0.21778787878787872</v>
      </c>
      <c r="CN135">
        <v>0.21478787878787872</v>
      </c>
      <c r="CO135">
        <v>0.21778787878787872</v>
      </c>
      <c r="CP135">
        <v>0.21978787878787873</v>
      </c>
      <c r="CQ135">
        <v>0.22078787878787873</v>
      </c>
      <c r="CR135">
        <v>0.22378787878787873</v>
      </c>
      <c r="CS135">
        <v>0.22378787878787873</v>
      </c>
      <c r="CT135">
        <v>0.22078787878787873</v>
      </c>
      <c r="CU135">
        <v>0.22878787878787873</v>
      </c>
      <c r="CV135">
        <v>0.23078787878787874</v>
      </c>
      <c r="CW135">
        <v>0.23578787878787874</v>
      </c>
      <c r="CX135">
        <v>0.23778787878787874</v>
      </c>
      <c r="CY135">
        <v>0.24178787878787872</v>
      </c>
      <c r="CZ135">
        <v>0.24878787878787872</v>
      </c>
      <c r="DA135">
        <v>0.25478787878787873</v>
      </c>
      <c r="DB135">
        <v>0.25978787878787873</v>
      </c>
      <c r="DC135">
        <v>0.26778787878787874</v>
      </c>
      <c r="DD135">
        <v>0.27678787878787875</v>
      </c>
      <c r="DE135">
        <v>0.28678787878787876</v>
      </c>
      <c r="DF135">
        <v>0.29278787878787876</v>
      </c>
      <c r="DG135">
        <v>0.30078787878787877</v>
      </c>
      <c r="DH135">
        <v>0.31078787878787878</v>
      </c>
      <c r="DI135">
        <v>0.31778787878787867</v>
      </c>
      <c r="DJ135">
        <v>0.32378787878787868</v>
      </c>
      <c r="DK135">
        <v>0.33478787878787869</v>
      </c>
      <c r="DL135">
        <v>0.3447878787878787</v>
      </c>
      <c r="DM135">
        <v>0.3497878787878787</v>
      </c>
      <c r="DN135">
        <v>0.35878787878787871</v>
      </c>
      <c r="DO135">
        <v>0.36478787878787872</v>
      </c>
      <c r="DP135">
        <v>0.37378787878787872</v>
      </c>
      <c r="DQ135">
        <v>0.38378787878787873</v>
      </c>
      <c r="DR135">
        <v>0.39478787878787874</v>
      </c>
      <c r="DS135">
        <v>0.40178787878787875</v>
      </c>
      <c r="DT135">
        <v>0.41478787878787876</v>
      </c>
      <c r="DU135">
        <v>0.42278787878787877</v>
      </c>
      <c r="DV135">
        <v>0.43378787878787878</v>
      </c>
      <c r="DW135">
        <v>0.44478787878787868</v>
      </c>
      <c r="DX135">
        <v>0.45578787878787869</v>
      </c>
      <c r="DY135">
        <v>0.4717878787878787</v>
      </c>
      <c r="DZ135">
        <v>0.5187878787878788</v>
      </c>
      <c r="EA135">
        <v>0.57778787878787874</v>
      </c>
      <c r="EB135">
        <v>0.63678787878787868</v>
      </c>
      <c r="EC135">
        <v>0.65578787878787881</v>
      </c>
      <c r="ED135">
        <v>0.6697878787878786</v>
      </c>
      <c r="EE135">
        <v>0.67778787878787861</v>
      </c>
      <c r="EF135">
        <v>0.68778787878787861</v>
      </c>
      <c r="EG135">
        <v>0.69778787878787862</v>
      </c>
      <c r="EH135">
        <v>0.69778787878787862</v>
      </c>
      <c r="EI135">
        <v>0.69978787878787863</v>
      </c>
      <c r="EJ135">
        <v>0.70978787878787863</v>
      </c>
      <c r="EK135">
        <v>0.70778787878787863</v>
      </c>
      <c r="EL135">
        <v>0.71078787878787875</v>
      </c>
      <c r="EM135">
        <v>0.71078787878787875</v>
      </c>
      <c r="EN135">
        <v>0.71078787878787875</v>
      </c>
      <c r="EO135">
        <v>0.71778787878787864</v>
      </c>
      <c r="EP135">
        <v>0.72078787878787876</v>
      </c>
      <c r="EQ135">
        <v>0.72278787878787876</v>
      </c>
      <c r="ER135">
        <v>0.72478787878787876</v>
      </c>
      <c r="ES135">
        <v>0.72878787878787876</v>
      </c>
      <c r="ET135">
        <v>0.73078787878787876</v>
      </c>
      <c r="EU135">
        <v>0.73478787878787877</v>
      </c>
      <c r="EV135">
        <v>0.73478787878787877</v>
      </c>
      <c r="EW135">
        <v>0.73278787878787877</v>
      </c>
      <c r="EX135">
        <v>0.73778787878787866</v>
      </c>
      <c r="EY135">
        <v>0.73878787878787877</v>
      </c>
      <c r="EZ135">
        <v>0.74178787878787866</v>
      </c>
      <c r="FA135">
        <v>0.74278787878787877</v>
      </c>
      <c r="FB135">
        <v>0.74078787878787877</v>
      </c>
      <c r="FC135">
        <v>0.74978787878787867</v>
      </c>
      <c r="FD135">
        <v>0.74978787878787867</v>
      </c>
      <c r="FE135">
        <v>0.75078787878787878</v>
      </c>
      <c r="FF135">
        <v>0.75178787878787867</v>
      </c>
      <c r="FG135">
        <v>0.75578787878787868</v>
      </c>
      <c r="FH135">
        <v>0.75378787878787867</v>
      </c>
      <c r="FI135">
        <v>0.75778787878787868</v>
      </c>
      <c r="FJ135">
        <v>0.75978787878787868</v>
      </c>
      <c r="FK135">
        <v>0.75678787878787879</v>
      </c>
      <c r="FL135">
        <v>0.75978787878787868</v>
      </c>
      <c r="FM135">
        <v>0.76078787878787879</v>
      </c>
      <c r="FN135">
        <v>0.76378787878787868</v>
      </c>
      <c r="FO135">
        <v>0.76478787878787879</v>
      </c>
      <c r="FP135">
        <v>0.76478787878787879</v>
      </c>
      <c r="FQ135">
        <v>0.76778787878787869</v>
      </c>
      <c r="FR135">
        <v>0.7707878787878788</v>
      </c>
      <c r="FS135">
        <v>0.77178787878787869</v>
      </c>
      <c r="FT135">
        <v>0.7707878787878788</v>
      </c>
      <c r="FU135">
        <v>0.77578787878787869</v>
      </c>
      <c r="FV135">
        <v>0.7727878787878788</v>
      </c>
      <c r="FW135">
        <v>0.78078787878787881</v>
      </c>
      <c r="FX135">
        <v>0.77878787878787881</v>
      </c>
      <c r="FY135">
        <v>0.78278787878787881</v>
      </c>
      <c r="FZ135">
        <v>0.78078787878787881</v>
      </c>
      <c r="GA135">
        <v>0.7857878787878787</v>
      </c>
      <c r="GB135">
        <v>0.78678787878787859</v>
      </c>
      <c r="GC135">
        <v>0.78978787878787871</v>
      </c>
      <c r="GD135">
        <v>0.78878787878787859</v>
      </c>
      <c r="GE135">
        <v>0.7877878787878787</v>
      </c>
      <c r="GF135">
        <v>0.78978787878787871</v>
      </c>
      <c r="GG135">
        <v>0.7927878787878786</v>
      </c>
      <c r="GH135">
        <v>0.7927878787878786</v>
      </c>
      <c r="GI135">
        <v>0.7947878787878786</v>
      </c>
      <c r="GJ135">
        <v>0.79578787878787871</v>
      </c>
      <c r="GK135">
        <v>0.79378787878787871</v>
      </c>
      <c r="GL135">
        <v>0.7947878787878786</v>
      </c>
      <c r="GM135">
        <v>0.7967878787878786</v>
      </c>
      <c r="GN135">
        <v>0.7967878787878786</v>
      </c>
      <c r="GO135">
        <v>0.80478787878787861</v>
      </c>
      <c r="GP135">
        <v>0.80178787878787872</v>
      </c>
      <c r="GQ135">
        <v>0.8007878787878786</v>
      </c>
      <c r="GR135">
        <v>0.80378787878787872</v>
      </c>
      <c r="GS135">
        <v>0.80278787878787861</v>
      </c>
      <c r="GT135">
        <v>0.80778787878787872</v>
      </c>
      <c r="GU135">
        <v>0.81378787878787873</v>
      </c>
      <c r="GV135">
        <v>0.81278787878787861</v>
      </c>
      <c r="GW135">
        <v>0.80878787878787861</v>
      </c>
      <c r="GX135">
        <v>0.80878787878787861</v>
      </c>
      <c r="GY135">
        <v>0.80778787878787872</v>
      </c>
      <c r="GZ135">
        <v>0.81178787878787873</v>
      </c>
      <c r="HA135">
        <v>0.81578787878787873</v>
      </c>
      <c r="HB135">
        <v>0.81678787878787862</v>
      </c>
      <c r="HC135">
        <v>0.81278787878787861</v>
      </c>
      <c r="HD135">
        <v>0.82078787878787862</v>
      </c>
      <c r="HE135">
        <v>0.81778787878787873</v>
      </c>
      <c r="HF135">
        <v>0.82678787878787863</v>
      </c>
      <c r="HG135">
        <v>0.81678787878787862</v>
      </c>
      <c r="HH135">
        <v>0.82278787878787862</v>
      </c>
      <c r="HI135">
        <v>0.82778787878787874</v>
      </c>
      <c r="HJ135">
        <v>0.82778787878787874</v>
      </c>
      <c r="HK135">
        <v>0.83278787878787863</v>
      </c>
      <c r="HL135">
        <v>0.82678787878787863</v>
      </c>
      <c r="HM135">
        <v>0.83078787878787863</v>
      </c>
      <c r="HN135">
        <v>0.82978787878787874</v>
      </c>
      <c r="HO135">
        <v>0.83278787878787863</v>
      </c>
      <c r="HP135">
        <v>0.83478787878787863</v>
      </c>
      <c r="HQ135">
        <v>0.83178787878787874</v>
      </c>
      <c r="HR135">
        <v>0.83578787878787875</v>
      </c>
      <c r="HS135">
        <v>0.84178787878787875</v>
      </c>
      <c r="HT135">
        <v>0.83178787878787874</v>
      </c>
      <c r="HU135">
        <v>0.84178787878787875</v>
      </c>
      <c r="HV135">
        <v>0.83578787878787875</v>
      </c>
      <c r="HW135">
        <v>0.83878787878787864</v>
      </c>
      <c r="HX135">
        <v>0.84078787878787864</v>
      </c>
      <c r="HY135">
        <v>0.84178787878787875</v>
      </c>
      <c r="HZ135">
        <v>0.84178787878787875</v>
      </c>
      <c r="IA135">
        <v>0.84278787878787864</v>
      </c>
      <c r="IB135">
        <v>0.84578787878787876</v>
      </c>
      <c r="IC135">
        <v>0.84478787878787864</v>
      </c>
      <c r="ID135">
        <v>0.84578787878787876</v>
      </c>
      <c r="IE135">
        <v>0.84378787878787875</v>
      </c>
      <c r="IF135">
        <v>0.84478787878787864</v>
      </c>
      <c r="IG135">
        <v>0.85078787878787865</v>
      </c>
      <c r="IH135">
        <v>0.84678787878787865</v>
      </c>
      <c r="II135">
        <v>0.84878787878787865</v>
      </c>
      <c r="IJ135">
        <v>0.84178787878787875</v>
      </c>
      <c r="IK135">
        <v>0.85078787878787865</v>
      </c>
      <c r="IL135">
        <v>0.84778787878787876</v>
      </c>
      <c r="IM135">
        <v>0.85278787878787865</v>
      </c>
      <c r="IN135">
        <v>0.85278787878787865</v>
      </c>
      <c r="IO135">
        <v>0.85178787878787876</v>
      </c>
      <c r="IP135">
        <v>0.85078787878787865</v>
      </c>
      <c r="IQ135">
        <v>0.84978787878787876</v>
      </c>
      <c r="IR135">
        <v>0.85478787878787865</v>
      </c>
      <c r="IS135">
        <v>0.85278787878787865</v>
      </c>
      <c r="IT135">
        <v>0.85578787878787876</v>
      </c>
      <c r="IU135">
        <v>0.85878787878787866</v>
      </c>
      <c r="IV135">
        <v>0.85478787878787865</v>
      </c>
      <c r="IW135">
        <v>0.85678787878787865</v>
      </c>
      <c r="IX135">
        <v>0.85778787878787877</v>
      </c>
      <c r="IY135">
        <v>0.85578787878787876</v>
      </c>
      <c r="IZ135">
        <v>0.85778787878787877</v>
      </c>
      <c r="JA135">
        <v>0.85878787878787866</v>
      </c>
      <c r="JB135">
        <v>0.85578787878787876</v>
      </c>
      <c r="JC135">
        <v>0.85478787878787865</v>
      </c>
      <c r="JD135">
        <v>0.86278787878787866</v>
      </c>
      <c r="JE135">
        <v>0.85778787878787877</v>
      </c>
      <c r="JF135">
        <v>0.85778787878787877</v>
      </c>
      <c r="JG135">
        <v>0.85778787878787877</v>
      </c>
      <c r="JH135">
        <v>0.85878787878787866</v>
      </c>
      <c r="JI135">
        <v>0.85478787878787865</v>
      </c>
      <c r="JJ135">
        <v>0.86078787878787866</v>
      </c>
      <c r="JK135">
        <v>0.85978787878787877</v>
      </c>
      <c r="JL135">
        <v>0.85878787878787866</v>
      </c>
      <c r="JM135">
        <v>0.85578787878787876</v>
      </c>
      <c r="JN135">
        <v>0.85878787878787866</v>
      </c>
      <c r="JO135">
        <v>0.85978787878787877</v>
      </c>
      <c r="JP135">
        <v>0.85778787878787877</v>
      </c>
      <c r="JQ135">
        <v>0.85778787878787877</v>
      </c>
      <c r="JR135">
        <v>0.85978787878787877</v>
      </c>
      <c r="JS135">
        <v>0.85378787878787876</v>
      </c>
      <c r="JT135">
        <v>0.85078787878787865</v>
      </c>
      <c r="JU135">
        <v>0.85978787878787877</v>
      </c>
    </row>
    <row r="136" spans="1:281" x14ac:dyDescent="0.35">
      <c r="A136">
        <v>1</v>
      </c>
      <c r="B136">
        <v>0.21978787878787873</v>
      </c>
      <c r="C136">
        <v>0.21578787878787872</v>
      </c>
      <c r="D136">
        <v>0.21978787878787873</v>
      </c>
      <c r="E136">
        <v>0.22378787878787873</v>
      </c>
      <c r="F136">
        <v>0.22178787878787873</v>
      </c>
      <c r="G136">
        <v>0.21478787878787872</v>
      </c>
      <c r="H136">
        <v>0.21578787878787872</v>
      </c>
      <c r="I136">
        <v>0.21678787878787872</v>
      </c>
      <c r="J136">
        <v>0.21978787878787873</v>
      </c>
      <c r="K136">
        <v>0.21578787878787872</v>
      </c>
      <c r="L136">
        <v>0.21378787878787872</v>
      </c>
      <c r="M136">
        <v>0.21678787878787872</v>
      </c>
      <c r="N136">
        <v>0.20678787878787872</v>
      </c>
      <c r="O136">
        <v>0.20278787878787871</v>
      </c>
      <c r="P136">
        <v>0.19778787878787871</v>
      </c>
      <c r="Q136">
        <v>0.19578787878787871</v>
      </c>
      <c r="R136">
        <v>0.19178787878787873</v>
      </c>
      <c r="S136">
        <v>0.19378787878787873</v>
      </c>
      <c r="T136">
        <v>0.1947878787878787</v>
      </c>
      <c r="U136">
        <v>0.19778787878787871</v>
      </c>
      <c r="V136">
        <v>0.19578787878787871</v>
      </c>
      <c r="W136">
        <v>0.19778787878787871</v>
      </c>
      <c r="X136">
        <v>0.19978787878787871</v>
      </c>
      <c r="Y136">
        <v>0.19978787878787871</v>
      </c>
      <c r="Z136">
        <v>0.19978787878787871</v>
      </c>
      <c r="AA136">
        <v>0.1947878787878787</v>
      </c>
      <c r="AB136">
        <v>0.19578787878787871</v>
      </c>
      <c r="AC136">
        <v>0.1947878787878787</v>
      </c>
      <c r="AD136">
        <v>0.19178787878787873</v>
      </c>
      <c r="AE136">
        <v>0.18978787878787873</v>
      </c>
      <c r="AF136">
        <v>0.19178787878787873</v>
      </c>
      <c r="AG136">
        <v>0.1947878787878787</v>
      </c>
      <c r="AH136">
        <v>0.19278787878787873</v>
      </c>
      <c r="AI136">
        <v>0.1947878787878787</v>
      </c>
      <c r="AJ136">
        <v>0.1947878787878787</v>
      </c>
      <c r="AK136">
        <v>0.19578787878787871</v>
      </c>
      <c r="AL136">
        <v>0.19878787878787871</v>
      </c>
      <c r="AM136">
        <v>0.19378787878787873</v>
      </c>
      <c r="AN136">
        <v>0.19678787878787871</v>
      </c>
      <c r="AO136">
        <v>0.19078787878787873</v>
      </c>
      <c r="AP136">
        <v>0.18978787878787873</v>
      </c>
      <c r="AQ136">
        <v>0.18778787878787873</v>
      </c>
      <c r="AR136">
        <v>0.19278787878787873</v>
      </c>
      <c r="AS136">
        <v>0.19078787878787873</v>
      </c>
      <c r="AT136">
        <v>0.18978787878787873</v>
      </c>
      <c r="AU136">
        <v>0.19278787878787873</v>
      </c>
      <c r="AV136">
        <v>0.19678787878787871</v>
      </c>
      <c r="AW136">
        <v>0.19978787878787871</v>
      </c>
      <c r="AX136">
        <v>0.20078787878787871</v>
      </c>
      <c r="AY136">
        <v>0.18978787878787873</v>
      </c>
      <c r="AZ136">
        <v>0.18778787878787873</v>
      </c>
      <c r="BA136">
        <v>0.18878787878787873</v>
      </c>
      <c r="BB136">
        <v>0.17978787878787872</v>
      </c>
      <c r="BC136">
        <v>0.17478787878787871</v>
      </c>
      <c r="BD136">
        <v>0.17678787878787872</v>
      </c>
      <c r="BE136">
        <v>0.17778787878787872</v>
      </c>
      <c r="BF136">
        <v>0.18378787878787872</v>
      </c>
      <c r="BG136">
        <v>0.18778787878787873</v>
      </c>
      <c r="BH136">
        <v>0.18778787878787873</v>
      </c>
      <c r="BI136">
        <v>0.18878787878787873</v>
      </c>
      <c r="BJ136">
        <v>0.19178787878787873</v>
      </c>
      <c r="BK136">
        <v>0.19278787878787873</v>
      </c>
      <c r="BL136">
        <v>0.1947878787878787</v>
      </c>
      <c r="BM136">
        <v>0.19278787878787873</v>
      </c>
      <c r="BN136">
        <v>0.19578787878787871</v>
      </c>
      <c r="BO136">
        <v>0.19678787878787871</v>
      </c>
      <c r="BP136">
        <v>0.19878787878787871</v>
      </c>
      <c r="BQ136">
        <v>0.19378787878787873</v>
      </c>
      <c r="BR136">
        <v>0.18978787878787873</v>
      </c>
      <c r="BS136">
        <v>0.19278787878787873</v>
      </c>
      <c r="BT136">
        <v>0.19378787878787873</v>
      </c>
      <c r="BU136">
        <v>0.19678787878787871</v>
      </c>
      <c r="BV136">
        <v>0.19378787878787873</v>
      </c>
      <c r="BW136">
        <v>0.19578787878787871</v>
      </c>
      <c r="BX136">
        <v>0.20178787878787871</v>
      </c>
      <c r="BY136">
        <v>0.20078787878787871</v>
      </c>
      <c r="BZ136">
        <v>0.19378787878787873</v>
      </c>
      <c r="CA136">
        <v>0.19378787878787873</v>
      </c>
      <c r="CB136">
        <v>0.19578787878787871</v>
      </c>
      <c r="CC136">
        <v>0.1947878787878787</v>
      </c>
      <c r="CD136">
        <v>0.19578787878787871</v>
      </c>
      <c r="CE136">
        <v>0.20578787878787871</v>
      </c>
      <c r="CF136">
        <v>0.19978787878787871</v>
      </c>
      <c r="CG136">
        <v>0.19878787878787871</v>
      </c>
      <c r="CH136">
        <v>0.19578787878787871</v>
      </c>
      <c r="CI136">
        <v>0.19878787878787871</v>
      </c>
      <c r="CJ136">
        <v>0.20378787878787871</v>
      </c>
      <c r="CK136">
        <v>0.19978787878787871</v>
      </c>
      <c r="CL136">
        <v>0.19778787878787871</v>
      </c>
      <c r="CM136">
        <v>0.19678787878787871</v>
      </c>
      <c r="CN136">
        <v>0.19678787878787871</v>
      </c>
      <c r="CO136">
        <v>0.19878787878787871</v>
      </c>
      <c r="CP136">
        <v>0.19978787878787871</v>
      </c>
      <c r="CQ136">
        <v>0.20178787878787871</v>
      </c>
      <c r="CR136">
        <v>0.19978787878787871</v>
      </c>
      <c r="CS136">
        <v>0.20478787878787871</v>
      </c>
      <c r="CT136">
        <v>0.20678787878787872</v>
      </c>
      <c r="CU136">
        <v>0.20878787878787872</v>
      </c>
      <c r="CV136">
        <v>0.20778787878787872</v>
      </c>
      <c r="CW136">
        <v>0.20678787878787872</v>
      </c>
      <c r="CX136">
        <v>0.20578787878787871</v>
      </c>
      <c r="CY136">
        <v>0.20178787878787871</v>
      </c>
      <c r="CZ136">
        <v>0.20678787878787872</v>
      </c>
      <c r="DA136">
        <v>0.20778787878787872</v>
      </c>
      <c r="DB136">
        <v>0.20778787878787872</v>
      </c>
      <c r="DC136">
        <v>0.21578787878787872</v>
      </c>
      <c r="DD136">
        <v>0.21778787878787872</v>
      </c>
      <c r="DE136">
        <v>0.21978787878787873</v>
      </c>
      <c r="DF136">
        <v>0.2257878787878787</v>
      </c>
      <c r="DG136">
        <v>0.22778787878787871</v>
      </c>
      <c r="DH136">
        <v>0.22678787878787871</v>
      </c>
      <c r="DI136">
        <v>0.23278787878787871</v>
      </c>
      <c r="DJ136">
        <v>0.23278787878787871</v>
      </c>
      <c r="DK136">
        <v>0.23978787878787872</v>
      </c>
      <c r="DL136">
        <v>0.24578787878787872</v>
      </c>
      <c r="DM136">
        <v>0.25278787878787873</v>
      </c>
      <c r="DN136">
        <v>0.26178787878787868</v>
      </c>
      <c r="DO136">
        <v>0.26878787878787869</v>
      </c>
      <c r="DP136">
        <v>0.27778787878787869</v>
      </c>
      <c r="DQ136">
        <v>0.2857878787878787</v>
      </c>
      <c r="DR136">
        <v>0.2887878787878787</v>
      </c>
      <c r="DS136">
        <v>0.29778787878787871</v>
      </c>
      <c r="DT136">
        <v>0.30578787878787872</v>
      </c>
      <c r="DU136">
        <v>0.31078787878787872</v>
      </c>
      <c r="DV136">
        <v>0.32078787878787873</v>
      </c>
      <c r="DW136">
        <v>0.32878787878787874</v>
      </c>
      <c r="DX136">
        <v>0.33578787878787864</v>
      </c>
      <c r="DY136">
        <v>0.34478787878787864</v>
      </c>
      <c r="DZ136">
        <v>0.35578787878787865</v>
      </c>
      <c r="EA136">
        <v>0.35778787878787865</v>
      </c>
      <c r="EB136">
        <v>0.37078787878787867</v>
      </c>
      <c r="EC136">
        <v>0.37978787878787867</v>
      </c>
      <c r="ED136">
        <v>0.38478787878787868</v>
      </c>
      <c r="EE136">
        <v>0.39478787878787869</v>
      </c>
      <c r="EF136">
        <v>0.39778787878787869</v>
      </c>
      <c r="EG136">
        <v>0.4077878787878787</v>
      </c>
      <c r="EH136">
        <v>0.41978787878787871</v>
      </c>
      <c r="EI136">
        <v>0.42478787878787871</v>
      </c>
      <c r="EJ136">
        <v>0.43778787878787873</v>
      </c>
      <c r="EK136">
        <v>0.45978787878787863</v>
      </c>
      <c r="EL136">
        <v>0.52578787878787869</v>
      </c>
      <c r="EM136">
        <v>0.57478787878787863</v>
      </c>
      <c r="EN136">
        <v>0.63478787878787868</v>
      </c>
      <c r="EO136">
        <v>0.64978787878787869</v>
      </c>
      <c r="EP136">
        <v>0.6557878787878787</v>
      </c>
      <c r="EQ136">
        <v>0.6627878787878787</v>
      </c>
      <c r="ER136">
        <v>0.68378787878787861</v>
      </c>
      <c r="ES136">
        <v>0.69778787878787862</v>
      </c>
      <c r="ET136">
        <v>0.68878787878787862</v>
      </c>
      <c r="EU136">
        <v>0.69578787878787862</v>
      </c>
      <c r="EV136">
        <v>0.69978787878787863</v>
      </c>
      <c r="EW136">
        <v>0.69778787878787862</v>
      </c>
      <c r="EX136">
        <v>0.69878787878787862</v>
      </c>
      <c r="EY136">
        <v>0.69978787878787863</v>
      </c>
      <c r="EZ136">
        <v>0.70178787878787863</v>
      </c>
      <c r="FA136">
        <v>0.70778787878787863</v>
      </c>
      <c r="FB136">
        <v>0.70778787878787863</v>
      </c>
      <c r="FC136">
        <v>0.70778787878787863</v>
      </c>
      <c r="FD136">
        <v>0.71278787878787864</v>
      </c>
      <c r="FE136">
        <v>0.71278787878787864</v>
      </c>
      <c r="FF136">
        <v>0.71778787878787864</v>
      </c>
      <c r="FG136">
        <v>0.71878787878787864</v>
      </c>
      <c r="FH136">
        <v>0.71378787878787864</v>
      </c>
      <c r="FI136">
        <v>0.72378787878787865</v>
      </c>
      <c r="FJ136">
        <v>0.72578787878787865</v>
      </c>
      <c r="FK136">
        <v>0.72378787878787865</v>
      </c>
      <c r="FL136">
        <v>0.72578787878787865</v>
      </c>
      <c r="FM136">
        <v>0.72778787878787865</v>
      </c>
      <c r="FN136">
        <v>0.72778787878787865</v>
      </c>
      <c r="FO136">
        <v>0.72678787878787865</v>
      </c>
      <c r="FP136">
        <v>0.72578787878787865</v>
      </c>
      <c r="FQ136">
        <v>0.73578787878787866</v>
      </c>
      <c r="FR136">
        <v>0.73578787878787866</v>
      </c>
      <c r="FS136">
        <v>0.73778787878787866</v>
      </c>
      <c r="FT136">
        <v>0.73678787878787866</v>
      </c>
      <c r="FU136">
        <v>0.73478787878787866</v>
      </c>
      <c r="FV136">
        <v>0.73678787878787866</v>
      </c>
      <c r="FW136">
        <v>0.73978787878787866</v>
      </c>
      <c r="FX136">
        <v>0.73978787878787866</v>
      </c>
      <c r="FY136">
        <v>0.73778787878787866</v>
      </c>
      <c r="FZ136">
        <v>0.74278787878787866</v>
      </c>
      <c r="GA136">
        <v>0.74278787878787866</v>
      </c>
      <c r="GB136">
        <v>0.74378787878787866</v>
      </c>
      <c r="GC136">
        <v>0.74878787878787867</v>
      </c>
      <c r="GD136">
        <v>0.74878787878787867</v>
      </c>
      <c r="GE136">
        <v>0.74878787878787867</v>
      </c>
      <c r="GF136">
        <v>0.75278787878787867</v>
      </c>
      <c r="GG136">
        <v>0.75578787878787868</v>
      </c>
      <c r="GH136">
        <v>0.75278787878787867</v>
      </c>
      <c r="GI136">
        <v>0.75778787878787868</v>
      </c>
      <c r="GJ136">
        <v>0.76078787878787868</v>
      </c>
      <c r="GK136">
        <v>0.76178787878787868</v>
      </c>
      <c r="GL136">
        <v>0.75878787878787868</v>
      </c>
      <c r="GM136">
        <v>0.75678787878787868</v>
      </c>
      <c r="GN136">
        <v>0.76378787878787868</v>
      </c>
      <c r="GO136">
        <v>0.75578787878787868</v>
      </c>
      <c r="GP136">
        <v>0.75878787878787868</v>
      </c>
      <c r="GQ136">
        <v>0.75978787878787868</v>
      </c>
      <c r="GR136">
        <v>0.76578787878787868</v>
      </c>
      <c r="GS136">
        <v>0.76578787878787868</v>
      </c>
      <c r="GT136">
        <v>0.76878787878787869</v>
      </c>
      <c r="GU136">
        <v>0.77178787878787869</v>
      </c>
      <c r="GV136">
        <v>0.76678787878787869</v>
      </c>
      <c r="GW136">
        <v>0.76878787878787869</v>
      </c>
      <c r="GX136">
        <v>0.76878787878787869</v>
      </c>
      <c r="GY136">
        <v>0.77178787878787869</v>
      </c>
      <c r="GZ136">
        <v>0.76878787878787869</v>
      </c>
      <c r="HA136">
        <v>0.77478787878787869</v>
      </c>
      <c r="HB136">
        <v>0.77678787878787869</v>
      </c>
      <c r="HC136">
        <v>0.77478787878787869</v>
      </c>
      <c r="HD136">
        <v>0.77278787878787869</v>
      </c>
      <c r="HE136">
        <v>0.77578787878787869</v>
      </c>
      <c r="HF136">
        <v>0.7787878787878787</v>
      </c>
      <c r="HG136">
        <v>0.7797878787878787</v>
      </c>
      <c r="HH136">
        <v>0.7827878787878787</v>
      </c>
      <c r="HI136">
        <v>0.7797878787878787</v>
      </c>
      <c r="HJ136">
        <v>0.7827878787878787</v>
      </c>
      <c r="HK136">
        <v>0.7857878787878787</v>
      </c>
      <c r="HL136">
        <v>0.7877878787878787</v>
      </c>
      <c r="HM136">
        <v>0.79078787878787871</v>
      </c>
      <c r="HN136">
        <v>0.79378787878787871</v>
      </c>
      <c r="HO136">
        <v>0.7887878787878787</v>
      </c>
      <c r="HP136">
        <v>0.79478787878787871</v>
      </c>
      <c r="HQ136">
        <v>0.79578787878787871</v>
      </c>
      <c r="HR136">
        <v>0.79578787878787871</v>
      </c>
      <c r="HS136">
        <v>0.79978787878787871</v>
      </c>
      <c r="HT136">
        <v>0.79378787878787871</v>
      </c>
      <c r="HU136">
        <v>0.79878787878787871</v>
      </c>
      <c r="HV136">
        <v>0.80178787878787872</v>
      </c>
      <c r="HW136">
        <v>0.80578787878787861</v>
      </c>
      <c r="HX136">
        <v>0.80378787878787861</v>
      </c>
      <c r="HY136">
        <v>0.80378787878787861</v>
      </c>
      <c r="HZ136">
        <v>0.80878787878787861</v>
      </c>
      <c r="IA136">
        <v>0.80978787878787861</v>
      </c>
      <c r="IB136">
        <v>0.80978787878787861</v>
      </c>
      <c r="IC136">
        <v>0.80978787878787861</v>
      </c>
      <c r="ID136">
        <v>0.81078787878787861</v>
      </c>
      <c r="IE136">
        <v>0.81378787878787862</v>
      </c>
      <c r="IF136">
        <v>0.81378787878787862</v>
      </c>
      <c r="IG136">
        <v>0.81278787878787861</v>
      </c>
      <c r="IH136">
        <v>0.81378787878787862</v>
      </c>
      <c r="II136">
        <v>0.81578787878787862</v>
      </c>
      <c r="IJ136">
        <v>0.81278787878787861</v>
      </c>
      <c r="IK136">
        <v>0.81578787878787862</v>
      </c>
      <c r="IL136">
        <v>0.81478787878787862</v>
      </c>
      <c r="IM136">
        <v>0.81678787878787862</v>
      </c>
      <c r="IN136">
        <v>0.82278787878787862</v>
      </c>
      <c r="IO136">
        <v>0.82178787878787862</v>
      </c>
      <c r="IP136">
        <v>0.82178787878787862</v>
      </c>
      <c r="IQ136">
        <v>0.82178787878787862</v>
      </c>
      <c r="IR136">
        <v>0.82278787878787862</v>
      </c>
      <c r="IS136">
        <v>0.82078787878787862</v>
      </c>
      <c r="IT136">
        <v>0.82378787878787862</v>
      </c>
      <c r="IU136">
        <v>0.82178787878787862</v>
      </c>
      <c r="IV136">
        <v>0.82578787878787863</v>
      </c>
      <c r="IW136">
        <v>0.82878787878787863</v>
      </c>
      <c r="IX136">
        <v>0.82778787878787863</v>
      </c>
      <c r="IY136">
        <v>0.82778787878787863</v>
      </c>
      <c r="IZ136">
        <v>0.82978787878787863</v>
      </c>
      <c r="JA136">
        <v>0.82978787878787863</v>
      </c>
      <c r="JB136">
        <v>0.82978787878787863</v>
      </c>
      <c r="JC136">
        <v>0.82978787878787863</v>
      </c>
      <c r="JD136">
        <v>0.83078787878787863</v>
      </c>
      <c r="JE136">
        <v>0.83278787878787863</v>
      </c>
      <c r="JF136">
        <v>0.82878787878787863</v>
      </c>
      <c r="JG136">
        <v>0.83478787878787863</v>
      </c>
      <c r="JH136">
        <v>0.83578787878787864</v>
      </c>
      <c r="JI136">
        <v>0.83378787878787863</v>
      </c>
      <c r="JJ136">
        <v>0.83478787878787863</v>
      </c>
      <c r="JK136">
        <v>0.83378787878787863</v>
      </c>
      <c r="JL136">
        <v>0.83278787878787863</v>
      </c>
      <c r="JM136">
        <v>0.83578787878787864</v>
      </c>
      <c r="JN136">
        <v>0.83578787878787864</v>
      </c>
      <c r="JO136">
        <v>0.83178787878787863</v>
      </c>
      <c r="JP136">
        <v>0.83678787878787864</v>
      </c>
      <c r="JQ136">
        <v>0.83378787878787863</v>
      </c>
      <c r="JR136">
        <v>0.83478787878787863</v>
      </c>
      <c r="JS136">
        <v>0.83478787878787863</v>
      </c>
      <c r="JT136">
        <v>0.84078787878787864</v>
      </c>
      <c r="JU136">
        <v>0.83378787878787863</v>
      </c>
    </row>
    <row r="137" spans="1:281" x14ac:dyDescent="0.35">
      <c r="A137">
        <v>1</v>
      </c>
      <c r="B137">
        <v>0.21978787878787873</v>
      </c>
      <c r="C137">
        <v>0.21878787878787873</v>
      </c>
      <c r="D137">
        <v>0.21778787878787872</v>
      </c>
      <c r="E137">
        <v>0.21678787878787872</v>
      </c>
      <c r="F137">
        <v>0.21578787878787872</v>
      </c>
      <c r="G137">
        <v>0.21478787878787872</v>
      </c>
      <c r="H137">
        <v>0.21978787878787873</v>
      </c>
      <c r="I137">
        <v>0.21878787878787873</v>
      </c>
      <c r="J137">
        <v>0.21678787878787872</v>
      </c>
      <c r="K137">
        <v>0.21578787878787872</v>
      </c>
      <c r="L137">
        <v>0.20978787878787875</v>
      </c>
      <c r="M137">
        <v>0.20978787878787875</v>
      </c>
      <c r="N137">
        <v>0.20678787878787874</v>
      </c>
      <c r="O137">
        <v>0.20478787878787874</v>
      </c>
      <c r="P137">
        <v>0.20078787878787874</v>
      </c>
      <c r="Q137">
        <v>0.19878787878787874</v>
      </c>
      <c r="R137">
        <v>0.19878787878787874</v>
      </c>
      <c r="S137">
        <v>0.19678787878787873</v>
      </c>
      <c r="T137">
        <v>0.19578787878787873</v>
      </c>
      <c r="U137">
        <v>0.19778787878787873</v>
      </c>
      <c r="V137">
        <v>0.19778787878787873</v>
      </c>
      <c r="W137">
        <v>0.19878787878787874</v>
      </c>
      <c r="X137">
        <v>0.19878787878787874</v>
      </c>
      <c r="Y137">
        <v>0.19778787878787873</v>
      </c>
      <c r="Z137">
        <v>0.19678787878787873</v>
      </c>
      <c r="AA137">
        <v>0.19778787878787873</v>
      </c>
      <c r="AB137">
        <v>0.19278787878787873</v>
      </c>
      <c r="AC137">
        <v>0.19378787878787873</v>
      </c>
      <c r="AD137">
        <v>0.19278787878787873</v>
      </c>
      <c r="AE137">
        <v>0.19478787878787873</v>
      </c>
      <c r="AF137">
        <v>0.19478787878787873</v>
      </c>
      <c r="AG137">
        <v>0.19678787878787873</v>
      </c>
      <c r="AH137">
        <v>0.19578787878787873</v>
      </c>
      <c r="AI137">
        <v>0.19678787878787873</v>
      </c>
      <c r="AJ137">
        <v>0.19578787878787873</v>
      </c>
      <c r="AK137">
        <v>0.19278787878787873</v>
      </c>
      <c r="AL137">
        <v>0.19478787878787873</v>
      </c>
      <c r="AM137">
        <v>0.19478787878787873</v>
      </c>
      <c r="AN137">
        <v>0.19778787878787873</v>
      </c>
      <c r="AO137">
        <v>0.19378787878787873</v>
      </c>
      <c r="AP137">
        <v>0.19278787878787873</v>
      </c>
      <c r="AQ137">
        <v>0.19378787878787873</v>
      </c>
      <c r="AR137">
        <v>0.19778787878787873</v>
      </c>
      <c r="AS137">
        <v>0.19478787878787873</v>
      </c>
      <c r="AT137">
        <v>0.19378787878787873</v>
      </c>
      <c r="AU137">
        <v>0.19578787878787873</v>
      </c>
      <c r="AV137">
        <v>0.19378787878787873</v>
      </c>
      <c r="AW137">
        <v>0.19378787878787873</v>
      </c>
      <c r="AX137">
        <v>0.19478787878787873</v>
      </c>
      <c r="AY137">
        <v>0.19378787878787873</v>
      </c>
      <c r="AZ137">
        <v>0.19178787878787873</v>
      </c>
      <c r="BA137">
        <v>0.19178787878787873</v>
      </c>
      <c r="BB137">
        <v>0.19478787878787873</v>
      </c>
      <c r="BC137">
        <v>0.19378787878787873</v>
      </c>
      <c r="BD137">
        <v>0.19478787878787873</v>
      </c>
      <c r="BE137">
        <v>0.19478787878787873</v>
      </c>
      <c r="BF137">
        <v>0.19378787878787873</v>
      </c>
      <c r="BG137">
        <v>0.19578787878787873</v>
      </c>
      <c r="BH137">
        <v>0.19778787878787873</v>
      </c>
      <c r="BI137">
        <v>0.19378787878787873</v>
      </c>
      <c r="BJ137">
        <v>0.19178787878787873</v>
      </c>
      <c r="BK137">
        <v>0.19478787878787873</v>
      </c>
      <c r="BL137">
        <v>0.19578787878787873</v>
      </c>
      <c r="BM137">
        <v>0.19778787878787873</v>
      </c>
      <c r="BN137">
        <v>0.19678787878787873</v>
      </c>
      <c r="BO137">
        <v>0.19578787878787873</v>
      </c>
      <c r="BP137">
        <v>0.19478787878787873</v>
      </c>
      <c r="BQ137">
        <v>0.19478787878787873</v>
      </c>
      <c r="BR137">
        <v>0.19378787878787873</v>
      </c>
      <c r="BS137">
        <v>0.19278787878787873</v>
      </c>
      <c r="BT137">
        <v>0.19878787878787874</v>
      </c>
      <c r="BU137">
        <v>0.19578787878787873</v>
      </c>
      <c r="BV137">
        <v>0.19678787878787873</v>
      </c>
      <c r="BW137">
        <v>0.19778787878787873</v>
      </c>
      <c r="BX137">
        <v>0.19378787878787873</v>
      </c>
      <c r="BY137">
        <v>0.19378787878787873</v>
      </c>
      <c r="BZ137">
        <v>0.19578787878787873</v>
      </c>
      <c r="CA137">
        <v>0.19478787878787873</v>
      </c>
      <c r="CB137">
        <v>0.19378787878787873</v>
      </c>
      <c r="CC137">
        <v>0.19478787878787873</v>
      </c>
      <c r="CD137">
        <v>0.19678787878787873</v>
      </c>
      <c r="CE137">
        <v>0.21478787878787872</v>
      </c>
      <c r="CF137">
        <v>0.21078787878787875</v>
      </c>
      <c r="CG137">
        <v>0.20678787878787874</v>
      </c>
      <c r="CH137">
        <v>0.20778787878787874</v>
      </c>
      <c r="CI137">
        <v>0.20278787878787874</v>
      </c>
      <c r="CJ137">
        <v>0.20178787878787874</v>
      </c>
      <c r="CK137">
        <v>0.20378787878787874</v>
      </c>
      <c r="CL137">
        <v>0.19978787878787874</v>
      </c>
      <c r="CM137">
        <v>0.20178787878787874</v>
      </c>
      <c r="CN137">
        <v>0.20478787878787874</v>
      </c>
      <c r="CO137">
        <v>0.20578787878787874</v>
      </c>
      <c r="CP137">
        <v>0.20378787878787874</v>
      </c>
      <c r="CQ137">
        <v>0.20578787878787874</v>
      </c>
      <c r="CR137">
        <v>0.20278787878787874</v>
      </c>
      <c r="CS137">
        <v>0.20678787878787874</v>
      </c>
      <c r="CT137">
        <v>0.20578787878787874</v>
      </c>
      <c r="CU137">
        <v>0.20378787878787874</v>
      </c>
      <c r="CV137">
        <v>0.20678787878787874</v>
      </c>
      <c r="CW137">
        <v>0.20578787878787874</v>
      </c>
      <c r="CX137">
        <v>0.20678787878787874</v>
      </c>
      <c r="CY137">
        <v>0.20478787878787874</v>
      </c>
      <c r="CZ137">
        <v>0.20778787878787874</v>
      </c>
      <c r="DA137">
        <v>0.20878787878787874</v>
      </c>
      <c r="DB137">
        <v>0.21178787878787875</v>
      </c>
      <c r="DC137">
        <v>0.21178787878787875</v>
      </c>
      <c r="DD137">
        <v>0.21678787878787872</v>
      </c>
      <c r="DE137">
        <v>0.21778787878787872</v>
      </c>
      <c r="DF137">
        <v>0.21978787878787873</v>
      </c>
      <c r="DG137">
        <v>0.21978787878787873</v>
      </c>
      <c r="DH137">
        <v>0.22478787878787873</v>
      </c>
      <c r="DI137">
        <v>0.22878787878787873</v>
      </c>
      <c r="DJ137">
        <v>0.23178787878787874</v>
      </c>
      <c r="DK137">
        <v>0.23478787878787874</v>
      </c>
      <c r="DL137">
        <v>0.24278787878787875</v>
      </c>
      <c r="DM137">
        <v>0.25178787878787873</v>
      </c>
      <c r="DN137">
        <v>0.25578787878787873</v>
      </c>
      <c r="DO137">
        <v>0.26578787878787874</v>
      </c>
      <c r="DP137">
        <v>0.26978787878787874</v>
      </c>
      <c r="DQ137">
        <v>0.27978787878787875</v>
      </c>
      <c r="DR137">
        <v>0.28478787878787876</v>
      </c>
      <c r="DS137">
        <v>0.29178787878787876</v>
      </c>
      <c r="DT137">
        <v>0.29878787878787877</v>
      </c>
      <c r="DU137">
        <v>0.30478787878787877</v>
      </c>
      <c r="DV137">
        <v>0.31078787878787878</v>
      </c>
      <c r="DW137">
        <v>0.31978787878787879</v>
      </c>
      <c r="DX137">
        <v>0.32778787878787868</v>
      </c>
      <c r="DY137">
        <v>0.33878787878787869</v>
      </c>
      <c r="DZ137">
        <v>0.3447878787878787</v>
      </c>
      <c r="EA137">
        <v>0.35578787878787871</v>
      </c>
      <c r="EB137">
        <v>0.36878787878787872</v>
      </c>
      <c r="EC137">
        <v>0.37978787878787873</v>
      </c>
      <c r="ED137">
        <v>0.38578787878787874</v>
      </c>
      <c r="EE137">
        <v>0.39578787878787874</v>
      </c>
      <c r="EF137">
        <v>0.40178787878787875</v>
      </c>
      <c r="EG137">
        <v>0.41278787878787876</v>
      </c>
      <c r="EH137">
        <v>0.42078787878787877</v>
      </c>
      <c r="EI137">
        <v>0.43678787878787878</v>
      </c>
      <c r="EJ137">
        <v>0.47878787878787871</v>
      </c>
      <c r="EK137">
        <v>0.53078787878787881</v>
      </c>
      <c r="EL137">
        <v>0.59078787878787864</v>
      </c>
      <c r="EM137">
        <v>0.61578787878787877</v>
      </c>
      <c r="EN137">
        <v>0.63578787878787879</v>
      </c>
      <c r="EO137">
        <v>0.65078787878787869</v>
      </c>
      <c r="EP137">
        <v>0.6607878787878787</v>
      </c>
      <c r="EQ137">
        <v>0.6737878787878786</v>
      </c>
      <c r="ER137">
        <v>0.68478787878787872</v>
      </c>
      <c r="ES137">
        <v>0.69178787878787862</v>
      </c>
      <c r="ET137">
        <v>0.69278787878787873</v>
      </c>
      <c r="EU137">
        <v>0.70078787878787874</v>
      </c>
      <c r="EV137">
        <v>0.69678787878787873</v>
      </c>
      <c r="EW137">
        <v>0.69978787878787863</v>
      </c>
      <c r="EX137">
        <v>0.69978787878787863</v>
      </c>
      <c r="EY137">
        <v>0.69778787878787862</v>
      </c>
      <c r="EZ137">
        <v>0.70278787878787874</v>
      </c>
      <c r="FA137">
        <v>0.70678787878787874</v>
      </c>
      <c r="FB137">
        <v>0.70578787878787863</v>
      </c>
      <c r="FC137">
        <v>0.71278787878787875</v>
      </c>
      <c r="FD137">
        <v>0.71078787878787875</v>
      </c>
      <c r="FE137">
        <v>0.71278787878787875</v>
      </c>
      <c r="FF137">
        <v>0.71478787878787875</v>
      </c>
      <c r="FG137">
        <v>0.71778787878787864</v>
      </c>
      <c r="FH137">
        <v>0.72078787878787876</v>
      </c>
      <c r="FI137">
        <v>0.71978787878787864</v>
      </c>
      <c r="FJ137">
        <v>0.72078787878787876</v>
      </c>
      <c r="FK137">
        <v>0.72278787878787876</v>
      </c>
      <c r="FL137">
        <v>0.72678787878787876</v>
      </c>
      <c r="FM137">
        <v>0.72878787878787876</v>
      </c>
      <c r="FN137">
        <v>0.73078787878787876</v>
      </c>
      <c r="FO137">
        <v>0.73178787878787865</v>
      </c>
      <c r="FP137">
        <v>0.73178787878787865</v>
      </c>
      <c r="FQ137">
        <v>0.72978787878787865</v>
      </c>
      <c r="FR137">
        <v>0.73578787878787866</v>
      </c>
      <c r="FS137">
        <v>0.73478787878787877</v>
      </c>
      <c r="FT137">
        <v>0.73778787878787866</v>
      </c>
      <c r="FU137">
        <v>0.73678787878787877</v>
      </c>
      <c r="FV137">
        <v>0.74178787878787866</v>
      </c>
      <c r="FW137">
        <v>0.74378787878787866</v>
      </c>
      <c r="FX137">
        <v>0.74078787878787877</v>
      </c>
      <c r="FY137">
        <v>0.74078787878787877</v>
      </c>
      <c r="FZ137">
        <v>0.74478787878787878</v>
      </c>
      <c r="GA137">
        <v>0.74578787878787867</v>
      </c>
      <c r="GB137">
        <v>0.75078787878787878</v>
      </c>
      <c r="GC137">
        <v>0.75078787878787878</v>
      </c>
      <c r="GD137">
        <v>0.74678787878787878</v>
      </c>
      <c r="GE137">
        <v>0.75478787878787879</v>
      </c>
      <c r="GF137">
        <v>0.75378787878787867</v>
      </c>
      <c r="GG137">
        <v>0.75478787878787879</v>
      </c>
      <c r="GH137">
        <v>0.75678787878787879</v>
      </c>
      <c r="GI137">
        <v>0.75278787878787878</v>
      </c>
      <c r="GJ137">
        <v>0.75778787878787868</v>
      </c>
      <c r="GK137">
        <v>0.76078787878787879</v>
      </c>
      <c r="GL137">
        <v>0.76078787878787879</v>
      </c>
      <c r="GM137">
        <v>0.76078787878787879</v>
      </c>
      <c r="GN137">
        <v>0.76278787878787879</v>
      </c>
      <c r="GO137">
        <v>0.76378787878787868</v>
      </c>
      <c r="GP137">
        <v>0.76978787878787869</v>
      </c>
      <c r="GQ137">
        <v>0.76278787878787879</v>
      </c>
      <c r="GR137">
        <v>0.7667878787878788</v>
      </c>
      <c r="GS137">
        <v>0.77178787878787869</v>
      </c>
      <c r="GT137">
        <v>0.7687878787878788</v>
      </c>
      <c r="GU137">
        <v>0.77178787878787869</v>
      </c>
      <c r="GV137">
        <v>0.77578787878787869</v>
      </c>
      <c r="GW137">
        <v>0.77578787878787869</v>
      </c>
      <c r="GX137">
        <v>0.7767878787878788</v>
      </c>
      <c r="GY137">
        <v>0.7767878787878788</v>
      </c>
      <c r="GZ137">
        <v>0.77578787878787869</v>
      </c>
      <c r="HA137">
        <v>0.78078787878787881</v>
      </c>
      <c r="HB137">
        <v>0.7797878787878787</v>
      </c>
      <c r="HC137">
        <v>0.7817878787878787</v>
      </c>
      <c r="HD137">
        <v>0.7817878787878787</v>
      </c>
      <c r="HE137">
        <v>0.7857878787878787</v>
      </c>
      <c r="HF137">
        <v>0.79078787878787882</v>
      </c>
      <c r="HG137">
        <v>0.79378787878787871</v>
      </c>
      <c r="HH137">
        <v>0.79578787878787871</v>
      </c>
      <c r="HI137">
        <v>0.79178787878787871</v>
      </c>
      <c r="HJ137">
        <v>0.79178787878787871</v>
      </c>
      <c r="HK137">
        <v>0.79778787878787871</v>
      </c>
      <c r="HL137">
        <v>0.79378787878787871</v>
      </c>
      <c r="HM137">
        <v>0.79578787878787871</v>
      </c>
      <c r="HN137">
        <v>0.7967878787878786</v>
      </c>
      <c r="HO137">
        <v>0.7987878787878786</v>
      </c>
      <c r="HP137">
        <v>0.79778787878787871</v>
      </c>
      <c r="HQ137">
        <v>0.8007878787878786</v>
      </c>
      <c r="HR137">
        <v>0.79978787878787871</v>
      </c>
      <c r="HS137">
        <v>0.8007878787878786</v>
      </c>
      <c r="HT137">
        <v>0.8007878787878786</v>
      </c>
      <c r="HU137">
        <v>0.80178787878787872</v>
      </c>
      <c r="HV137">
        <v>0.80478787878787861</v>
      </c>
      <c r="HW137">
        <v>0.80178787878787872</v>
      </c>
      <c r="HX137">
        <v>0.80578787878787872</v>
      </c>
      <c r="HY137">
        <v>0.80578787878787872</v>
      </c>
      <c r="HZ137">
        <v>0.80778787878787872</v>
      </c>
      <c r="IA137">
        <v>0.80878787878787861</v>
      </c>
      <c r="IB137">
        <v>0.81078787878787861</v>
      </c>
      <c r="IC137">
        <v>0.81478787878787862</v>
      </c>
      <c r="ID137">
        <v>0.81078787878787861</v>
      </c>
      <c r="IE137">
        <v>0.81178787878787873</v>
      </c>
      <c r="IF137">
        <v>0.81478787878787862</v>
      </c>
      <c r="IG137">
        <v>0.81578787878787873</v>
      </c>
      <c r="IH137">
        <v>0.81378787878787873</v>
      </c>
      <c r="II137">
        <v>0.81278787878787861</v>
      </c>
      <c r="IJ137">
        <v>0.81478787878787862</v>
      </c>
      <c r="IK137">
        <v>0.81378787878787873</v>
      </c>
      <c r="IL137">
        <v>0.81778787878787873</v>
      </c>
      <c r="IM137">
        <v>0.81478787878787862</v>
      </c>
      <c r="IN137">
        <v>0.81878787878787862</v>
      </c>
      <c r="IO137">
        <v>0.81678787878787862</v>
      </c>
      <c r="IP137">
        <v>0.81978787878787873</v>
      </c>
      <c r="IQ137">
        <v>0.82078787878787862</v>
      </c>
      <c r="IR137">
        <v>0.82078787878787862</v>
      </c>
      <c r="IS137">
        <v>0.81978787878787873</v>
      </c>
      <c r="IT137">
        <v>0.82378787878787874</v>
      </c>
      <c r="IU137">
        <v>0.82178787878787873</v>
      </c>
      <c r="IV137">
        <v>0.82678787878787863</v>
      </c>
      <c r="IW137">
        <v>0.82578787878787874</v>
      </c>
      <c r="IX137">
        <v>0.82678787878787863</v>
      </c>
      <c r="IY137">
        <v>0.82578787878787874</v>
      </c>
      <c r="IZ137">
        <v>0.82678787878787863</v>
      </c>
      <c r="JA137">
        <v>0.82978787878787874</v>
      </c>
      <c r="JB137">
        <v>0.83278787878787863</v>
      </c>
      <c r="JC137">
        <v>0.83178787878787874</v>
      </c>
      <c r="JD137">
        <v>0.83278787878787863</v>
      </c>
      <c r="JE137">
        <v>0.83278787878787863</v>
      </c>
      <c r="JF137">
        <v>0.83178787878787874</v>
      </c>
      <c r="JG137">
        <v>0.83078787878787863</v>
      </c>
      <c r="JH137">
        <v>0.83278787878787863</v>
      </c>
      <c r="JI137">
        <v>0.83478787878787863</v>
      </c>
      <c r="JJ137">
        <v>0.83478787878787863</v>
      </c>
      <c r="JK137">
        <v>0.82878787878787863</v>
      </c>
      <c r="JL137">
        <v>0.82678787878787863</v>
      </c>
      <c r="JM137">
        <v>0.83178787878787874</v>
      </c>
      <c r="JN137">
        <v>0.82978787878787874</v>
      </c>
      <c r="JO137">
        <v>0.83378787878787874</v>
      </c>
      <c r="JP137">
        <v>0.83978787878787875</v>
      </c>
      <c r="JQ137">
        <v>0.83678787878787864</v>
      </c>
      <c r="JR137">
        <v>0.83378787878787874</v>
      </c>
      <c r="JS137">
        <v>0.83378787878787874</v>
      </c>
      <c r="JT137">
        <v>0.83778787878787875</v>
      </c>
      <c r="JU137">
        <v>0.83778787878787875</v>
      </c>
    </row>
    <row r="138" spans="1:281" x14ac:dyDescent="0.35">
      <c r="A138">
        <v>1</v>
      </c>
      <c r="B138">
        <v>0.21978787878787873</v>
      </c>
      <c r="C138">
        <v>0.22178787878787873</v>
      </c>
      <c r="D138">
        <v>0.22478787878787873</v>
      </c>
      <c r="E138">
        <v>0.22278787878787873</v>
      </c>
      <c r="F138">
        <v>0.21978787878787873</v>
      </c>
      <c r="G138">
        <v>0.21878787878787873</v>
      </c>
      <c r="H138">
        <v>0.21778787878787872</v>
      </c>
      <c r="I138">
        <v>0.21778787878787872</v>
      </c>
      <c r="J138">
        <v>0.21578787878787872</v>
      </c>
      <c r="K138">
        <v>0.21478787878787872</v>
      </c>
      <c r="L138">
        <v>0.21178787878787872</v>
      </c>
      <c r="M138">
        <v>0.20778787878787872</v>
      </c>
      <c r="N138">
        <v>0.20478787878787871</v>
      </c>
      <c r="O138">
        <v>0.20278787878787871</v>
      </c>
      <c r="P138">
        <v>0.20278787878787871</v>
      </c>
      <c r="Q138">
        <v>0.19978787878787871</v>
      </c>
      <c r="R138">
        <v>0.19878787878787871</v>
      </c>
      <c r="S138">
        <v>0.19978787878787871</v>
      </c>
      <c r="T138">
        <v>0.19678787878787873</v>
      </c>
      <c r="U138">
        <v>0.19678787878787873</v>
      </c>
      <c r="V138">
        <v>0.19878787878787871</v>
      </c>
      <c r="W138">
        <v>0.19878787878787871</v>
      </c>
      <c r="X138">
        <v>0.19878787878787871</v>
      </c>
      <c r="Y138">
        <v>0.19778787878787873</v>
      </c>
      <c r="Z138">
        <v>0.19778787878787873</v>
      </c>
      <c r="AA138">
        <v>0.19678787878787873</v>
      </c>
      <c r="AB138">
        <v>0.19578787878787873</v>
      </c>
      <c r="AC138">
        <v>0.19578787878787873</v>
      </c>
      <c r="AD138">
        <v>0.19778787878787873</v>
      </c>
      <c r="AE138">
        <v>0.19178787878787873</v>
      </c>
      <c r="AF138">
        <v>0.19478787878787873</v>
      </c>
      <c r="AG138">
        <v>0.19478787878787873</v>
      </c>
      <c r="AH138">
        <v>0.19478787878787873</v>
      </c>
      <c r="AI138">
        <v>0.19778787878787873</v>
      </c>
      <c r="AJ138">
        <v>0.19878787878787871</v>
      </c>
      <c r="AK138">
        <v>0.19778787878787873</v>
      </c>
      <c r="AL138">
        <v>0.19678787878787873</v>
      </c>
      <c r="AM138">
        <v>0.19578787878787873</v>
      </c>
      <c r="AN138">
        <v>0.19378787878787873</v>
      </c>
      <c r="AO138">
        <v>0.19578787878787873</v>
      </c>
      <c r="AP138">
        <v>0.19578787878787873</v>
      </c>
      <c r="AQ138">
        <v>0.19378787878787873</v>
      </c>
      <c r="AR138">
        <v>0.19478787878787873</v>
      </c>
      <c r="AS138">
        <v>0.19378787878787873</v>
      </c>
      <c r="AT138">
        <v>0.19578787878787873</v>
      </c>
      <c r="AU138">
        <v>0.19578787878787873</v>
      </c>
      <c r="AV138">
        <v>0.19678787878787873</v>
      </c>
      <c r="AW138">
        <v>0.19578787878787873</v>
      </c>
      <c r="AX138">
        <v>0.19778787878787873</v>
      </c>
      <c r="AY138">
        <v>0.19578787878787873</v>
      </c>
      <c r="AZ138">
        <v>0.19778787878787873</v>
      </c>
      <c r="BA138">
        <v>0.19478787878787873</v>
      </c>
      <c r="BB138">
        <v>0.19478787878787873</v>
      </c>
      <c r="BC138">
        <v>0.19478787878787873</v>
      </c>
      <c r="BD138">
        <v>0.19678787878787873</v>
      </c>
      <c r="BE138">
        <v>0.19378787878787873</v>
      </c>
      <c r="BF138">
        <v>0.19578787878787873</v>
      </c>
      <c r="BG138">
        <v>0.19678787878787873</v>
      </c>
      <c r="BH138">
        <v>0.19378787878787873</v>
      </c>
      <c r="BI138">
        <v>0.19678787878787873</v>
      </c>
      <c r="BJ138">
        <v>0.19778787878787873</v>
      </c>
      <c r="BK138">
        <v>0.19578787878787873</v>
      </c>
      <c r="BL138">
        <v>0.19478787878787873</v>
      </c>
      <c r="BM138">
        <v>0.19578787878787873</v>
      </c>
      <c r="BN138">
        <v>0.19578787878787873</v>
      </c>
      <c r="BO138">
        <v>0.19778787878787873</v>
      </c>
      <c r="BP138">
        <v>0.19678787878787873</v>
      </c>
      <c r="BQ138">
        <v>0.19578787878787873</v>
      </c>
      <c r="BR138">
        <v>0.19678787878787873</v>
      </c>
      <c r="BS138">
        <v>0.19678787878787873</v>
      </c>
      <c r="BT138">
        <v>0.19678787878787873</v>
      </c>
      <c r="BU138">
        <v>0.19378787878787873</v>
      </c>
      <c r="BV138">
        <v>0.19778787878787873</v>
      </c>
      <c r="BW138">
        <v>0.19678787878787873</v>
      </c>
      <c r="BX138">
        <v>0.19878787878787871</v>
      </c>
      <c r="BY138">
        <v>0.19778787878787873</v>
      </c>
      <c r="BZ138">
        <v>0.19678787878787873</v>
      </c>
      <c r="CA138">
        <v>0.19778787878787873</v>
      </c>
      <c r="CB138">
        <v>0.20078787878787871</v>
      </c>
      <c r="CC138">
        <v>0.19778787878787873</v>
      </c>
      <c r="CD138">
        <v>0.19678787878787873</v>
      </c>
      <c r="CE138">
        <v>0.21278787878787872</v>
      </c>
      <c r="CF138">
        <v>0.20678787878787872</v>
      </c>
      <c r="CG138">
        <v>0.20778787878787872</v>
      </c>
      <c r="CH138">
        <v>0.20678787878787872</v>
      </c>
      <c r="CI138">
        <v>0.20478787878787871</v>
      </c>
      <c r="CJ138">
        <v>0.20578787878787871</v>
      </c>
      <c r="CK138">
        <v>0.20578787878787871</v>
      </c>
      <c r="CL138">
        <v>0.20778787878787872</v>
      </c>
      <c r="CM138">
        <v>0.20978787878787872</v>
      </c>
      <c r="CN138">
        <v>0.20778787878787872</v>
      </c>
      <c r="CO138">
        <v>0.20778787878787872</v>
      </c>
      <c r="CP138">
        <v>0.21078787878787872</v>
      </c>
      <c r="CQ138">
        <v>0.20878787878787872</v>
      </c>
      <c r="CR138">
        <v>0.20778787878787872</v>
      </c>
      <c r="CS138">
        <v>0.20978787878787872</v>
      </c>
      <c r="CT138">
        <v>0.21078787878787872</v>
      </c>
      <c r="CU138">
        <v>0.21178787878787872</v>
      </c>
      <c r="CV138">
        <v>0.21178787878787872</v>
      </c>
      <c r="CW138">
        <v>0.21278787878787872</v>
      </c>
      <c r="CX138">
        <v>0.21378787878787872</v>
      </c>
      <c r="CY138">
        <v>0.21678787878787872</v>
      </c>
      <c r="CZ138">
        <v>0.21678787878787872</v>
      </c>
      <c r="DA138">
        <v>0.21578787878787872</v>
      </c>
      <c r="DB138">
        <v>0.21778787878787872</v>
      </c>
      <c r="DC138">
        <v>0.21778787878787872</v>
      </c>
      <c r="DD138">
        <v>0.21778787878787872</v>
      </c>
      <c r="DE138">
        <v>0.22178787878787873</v>
      </c>
      <c r="DF138">
        <v>0.22378787878787873</v>
      </c>
      <c r="DG138">
        <v>0.22478787878787873</v>
      </c>
      <c r="DH138">
        <v>0.22778787878787873</v>
      </c>
      <c r="DI138">
        <v>0.22878787878787873</v>
      </c>
      <c r="DJ138">
        <v>0.23278787878787871</v>
      </c>
      <c r="DK138">
        <v>0.23878787878787872</v>
      </c>
      <c r="DL138">
        <v>0.24078787878787872</v>
      </c>
      <c r="DM138">
        <v>0.24578787878787872</v>
      </c>
      <c r="DN138">
        <v>0.25078787878787873</v>
      </c>
      <c r="DO138">
        <v>0.25678787878787873</v>
      </c>
      <c r="DP138">
        <v>0.26578787878787868</v>
      </c>
      <c r="DQ138">
        <v>0.27278787878787869</v>
      </c>
      <c r="DR138">
        <v>0.2787878787878787</v>
      </c>
      <c r="DS138">
        <v>0.2867878787878787</v>
      </c>
      <c r="DT138">
        <v>0.29478787878787871</v>
      </c>
      <c r="DU138">
        <v>0.30378787878787872</v>
      </c>
      <c r="DV138">
        <v>0.31278787878787873</v>
      </c>
      <c r="DW138">
        <v>0.31978787878787873</v>
      </c>
      <c r="DX138">
        <v>0.32678787878787874</v>
      </c>
      <c r="DY138">
        <v>0.33278787878787874</v>
      </c>
      <c r="DZ138">
        <v>0.34278787878787864</v>
      </c>
      <c r="EA138">
        <v>0.34778787878787865</v>
      </c>
      <c r="EB138">
        <v>0.35578787878787865</v>
      </c>
      <c r="EC138">
        <v>0.36378787878787866</v>
      </c>
      <c r="ED138">
        <v>0.37278787878787867</v>
      </c>
      <c r="EE138">
        <v>0.38078787878787868</v>
      </c>
      <c r="EF138">
        <v>0.38978787878787868</v>
      </c>
      <c r="EG138">
        <v>0.39778787878787869</v>
      </c>
      <c r="EH138">
        <v>0.4057878787878787</v>
      </c>
      <c r="EI138">
        <v>0.41478787878787871</v>
      </c>
      <c r="EJ138">
        <v>0.42478787878787871</v>
      </c>
      <c r="EK138">
        <v>0.43478787878787872</v>
      </c>
      <c r="EL138">
        <v>0.44578787878787873</v>
      </c>
      <c r="EM138">
        <v>0.45778787878787874</v>
      </c>
      <c r="EN138">
        <v>0.49478787878787867</v>
      </c>
      <c r="EO138">
        <v>0.56078787878787861</v>
      </c>
      <c r="EP138">
        <v>0.62178787878787867</v>
      </c>
      <c r="EQ138">
        <v>0.64578787878787869</v>
      </c>
      <c r="ER138">
        <v>0.66578787878787871</v>
      </c>
      <c r="ES138">
        <v>0.67778787878787872</v>
      </c>
      <c r="ET138">
        <v>0.68978787878787862</v>
      </c>
      <c r="EU138">
        <v>0.70278787878787863</v>
      </c>
      <c r="EV138">
        <v>0.71078787878787864</v>
      </c>
      <c r="EW138">
        <v>0.71378787878787864</v>
      </c>
      <c r="EX138">
        <v>0.71078787878787864</v>
      </c>
      <c r="EY138">
        <v>0.71678787878787864</v>
      </c>
      <c r="EZ138">
        <v>0.71478787878787864</v>
      </c>
      <c r="FA138">
        <v>0.71978787878787864</v>
      </c>
      <c r="FB138">
        <v>0.71978787878787864</v>
      </c>
      <c r="FC138">
        <v>0.71978787878787864</v>
      </c>
      <c r="FD138">
        <v>0.72278787878787865</v>
      </c>
      <c r="FE138">
        <v>0.72578787878787865</v>
      </c>
      <c r="FF138">
        <v>0.72978787878787865</v>
      </c>
      <c r="FG138">
        <v>0.72978787878787865</v>
      </c>
      <c r="FH138">
        <v>0.73278787878787865</v>
      </c>
      <c r="FI138">
        <v>0.73478787878787866</v>
      </c>
      <c r="FJ138">
        <v>0.73878787878787866</v>
      </c>
      <c r="FK138">
        <v>0.73978787878787866</v>
      </c>
      <c r="FL138">
        <v>0.74678787878787867</v>
      </c>
      <c r="FM138">
        <v>0.74678787878787867</v>
      </c>
      <c r="FN138">
        <v>0.74978787878787867</v>
      </c>
      <c r="FO138">
        <v>0.75078787878787867</v>
      </c>
      <c r="FP138">
        <v>0.75178787878787867</v>
      </c>
      <c r="FQ138">
        <v>0.75278787878787867</v>
      </c>
      <c r="FR138">
        <v>0.75278787878787867</v>
      </c>
      <c r="FS138">
        <v>0.75478787878787867</v>
      </c>
      <c r="FT138">
        <v>0.75178787878787867</v>
      </c>
      <c r="FU138">
        <v>0.75578787878787868</v>
      </c>
      <c r="FV138">
        <v>0.75578787878787868</v>
      </c>
      <c r="FW138">
        <v>0.76178787878787868</v>
      </c>
      <c r="FX138">
        <v>0.75978787878787868</v>
      </c>
      <c r="FY138">
        <v>0.76078787878787868</v>
      </c>
      <c r="FZ138">
        <v>0.76178787878787868</v>
      </c>
      <c r="GA138">
        <v>0.76178787878787868</v>
      </c>
      <c r="GB138">
        <v>0.76978787878787869</v>
      </c>
      <c r="GC138">
        <v>0.76778787878787869</v>
      </c>
      <c r="GD138">
        <v>0.76978787878787869</v>
      </c>
      <c r="GE138">
        <v>0.76878787878787869</v>
      </c>
      <c r="GF138">
        <v>0.77178787878787869</v>
      </c>
      <c r="GG138">
        <v>0.77278787878787869</v>
      </c>
      <c r="GH138">
        <v>0.77278787878787869</v>
      </c>
      <c r="GI138">
        <v>0.77278787878787869</v>
      </c>
      <c r="GJ138">
        <v>0.77478787878787869</v>
      </c>
      <c r="GK138">
        <v>0.77578787878787869</v>
      </c>
      <c r="GL138">
        <v>0.77278787878787869</v>
      </c>
      <c r="GM138">
        <v>0.77578787878787869</v>
      </c>
      <c r="GN138">
        <v>0.77278787878787869</v>
      </c>
      <c r="GO138">
        <v>0.77478787878787869</v>
      </c>
      <c r="GP138">
        <v>0.77778787878787869</v>
      </c>
      <c r="GQ138">
        <v>0.77778787878787869</v>
      </c>
      <c r="GR138">
        <v>0.7807878787878787</v>
      </c>
      <c r="GS138">
        <v>0.7827878787878787</v>
      </c>
      <c r="GT138">
        <v>0.77578787878787869</v>
      </c>
      <c r="GU138">
        <v>0.7797878787878787</v>
      </c>
      <c r="GV138">
        <v>0.7837878787878787</v>
      </c>
      <c r="GW138">
        <v>0.7827878787878787</v>
      </c>
      <c r="GX138">
        <v>0.7837878787878787</v>
      </c>
      <c r="GY138">
        <v>0.7837878787878787</v>
      </c>
      <c r="GZ138">
        <v>0.7887878787878787</v>
      </c>
      <c r="HA138">
        <v>0.79078787878787871</v>
      </c>
      <c r="HB138">
        <v>0.79278787878787871</v>
      </c>
      <c r="HC138">
        <v>0.7887878787878787</v>
      </c>
      <c r="HD138">
        <v>0.79478787878787871</v>
      </c>
      <c r="HE138">
        <v>0.79778787878787871</v>
      </c>
      <c r="HF138">
        <v>0.79478787878787871</v>
      </c>
      <c r="HG138">
        <v>0.79378787878787871</v>
      </c>
      <c r="HH138">
        <v>0.79078787878787871</v>
      </c>
      <c r="HI138">
        <v>0.79478787878787871</v>
      </c>
      <c r="HJ138">
        <v>0.79778787878787871</v>
      </c>
      <c r="HK138">
        <v>0.80378787878787872</v>
      </c>
      <c r="HL138">
        <v>0.80078787878787872</v>
      </c>
      <c r="HM138">
        <v>0.80378787878787872</v>
      </c>
      <c r="HN138">
        <v>0.80378787878787872</v>
      </c>
      <c r="HO138">
        <v>0.80378787878787872</v>
      </c>
      <c r="HP138">
        <v>0.80778787878787861</v>
      </c>
      <c r="HQ138">
        <v>0.80978787878787861</v>
      </c>
      <c r="HR138">
        <v>0.81178787878787861</v>
      </c>
      <c r="HS138">
        <v>0.81278787878787861</v>
      </c>
      <c r="HT138">
        <v>0.81278787878787861</v>
      </c>
      <c r="HU138">
        <v>0.81278787878787861</v>
      </c>
      <c r="HV138">
        <v>0.81778787878787862</v>
      </c>
      <c r="HW138">
        <v>0.81778787878787862</v>
      </c>
      <c r="HX138">
        <v>0.81678787878787862</v>
      </c>
      <c r="HY138">
        <v>0.82178787878787862</v>
      </c>
      <c r="HZ138">
        <v>0.82178787878787862</v>
      </c>
      <c r="IA138">
        <v>0.82278787878787862</v>
      </c>
      <c r="IB138">
        <v>0.82178787878787862</v>
      </c>
      <c r="IC138">
        <v>0.82178787878787862</v>
      </c>
      <c r="ID138">
        <v>0.83078787878787863</v>
      </c>
      <c r="IE138">
        <v>0.82678787878787863</v>
      </c>
      <c r="IF138">
        <v>0.82378787878787862</v>
      </c>
      <c r="IG138">
        <v>0.82778787878787863</v>
      </c>
      <c r="IH138">
        <v>0.83078787878787863</v>
      </c>
      <c r="II138">
        <v>0.83178787878787863</v>
      </c>
      <c r="IJ138">
        <v>0.82878787878787863</v>
      </c>
      <c r="IK138">
        <v>0.82978787878787863</v>
      </c>
      <c r="IL138">
        <v>0.83178787878787863</v>
      </c>
      <c r="IM138">
        <v>0.83578787878787864</v>
      </c>
      <c r="IN138">
        <v>0.83478787878787863</v>
      </c>
      <c r="IO138">
        <v>0.83578787878787864</v>
      </c>
      <c r="IP138">
        <v>0.83678787878787864</v>
      </c>
      <c r="IQ138">
        <v>0.83678787878787864</v>
      </c>
      <c r="IR138">
        <v>0.83478787878787863</v>
      </c>
      <c r="IS138">
        <v>0.83678787878787864</v>
      </c>
      <c r="IT138">
        <v>0.84078787878787864</v>
      </c>
      <c r="IU138">
        <v>0.83778787878787864</v>
      </c>
      <c r="IV138">
        <v>0.84178787878787864</v>
      </c>
      <c r="IW138">
        <v>0.83778787878787864</v>
      </c>
      <c r="IX138">
        <v>0.84378787878787864</v>
      </c>
      <c r="IY138">
        <v>0.83678787878787864</v>
      </c>
      <c r="IZ138">
        <v>0.84278787878787864</v>
      </c>
      <c r="JA138">
        <v>0.85178787878787865</v>
      </c>
      <c r="JB138">
        <v>0.84878787878787865</v>
      </c>
      <c r="JC138">
        <v>0.84578787878787864</v>
      </c>
      <c r="JD138">
        <v>0.84178787878787864</v>
      </c>
      <c r="JE138">
        <v>0.84178787878787864</v>
      </c>
      <c r="JF138">
        <v>0.84578787878787864</v>
      </c>
      <c r="JG138">
        <v>0.84678787878787865</v>
      </c>
      <c r="JH138">
        <v>0.84678787878787865</v>
      </c>
      <c r="JI138">
        <v>0.84978787878787865</v>
      </c>
      <c r="JJ138">
        <v>0.84878787878787865</v>
      </c>
      <c r="JK138">
        <v>0.84778787878787865</v>
      </c>
      <c r="JL138">
        <v>0.84978787878787865</v>
      </c>
      <c r="JM138">
        <v>0.85278787878787865</v>
      </c>
      <c r="JN138">
        <v>0.84478787878787864</v>
      </c>
      <c r="JO138">
        <v>0.85078787878787865</v>
      </c>
      <c r="JP138">
        <v>0.85178787878787865</v>
      </c>
      <c r="JQ138">
        <v>0.85278787878787865</v>
      </c>
      <c r="JR138">
        <v>0.85278787878787865</v>
      </c>
      <c r="JS138">
        <v>0.85178787878787865</v>
      </c>
      <c r="JT138">
        <v>0.85078787878787865</v>
      </c>
      <c r="JU138">
        <v>0.85078787878787865</v>
      </c>
    </row>
    <row r="139" spans="1:281" x14ac:dyDescent="0.35">
      <c r="A139">
        <v>1</v>
      </c>
      <c r="B139">
        <v>0.21978787878787873</v>
      </c>
      <c r="C139">
        <v>0.21878787878787873</v>
      </c>
      <c r="D139">
        <v>0.21778787878787872</v>
      </c>
      <c r="E139">
        <v>0.21778787878787872</v>
      </c>
      <c r="F139">
        <v>0.21678787878787872</v>
      </c>
      <c r="G139">
        <v>0.21678787878787872</v>
      </c>
      <c r="H139">
        <v>0.21178787878787872</v>
      </c>
      <c r="I139">
        <v>0.21378787878787872</v>
      </c>
      <c r="J139">
        <v>0.21478787878787872</v>
      </c>
      <c r="K139">
        <v>0.21078787878787872</v>
      </c>
      <c r="L139">
        <v>0.20578787878787871</v>
      </c>
      <c r="M139">
        <v>0.20378787878787871</v>
      </c>
      <c r="N139">
        <v>0.19878787878787871</v>
      </c>
      <c r="O139">
        <v>0.20078787878787871</v>
      </c>
      <c r="P139">
        <v>0.19778787878787871</v>
      </c>
      <c r="Q139">
        <v>0.19478787878787873</v>
      </c>
      <c r="R139">
        <v>0.19278787878787873</v>
      </c>
      <c r="S139">
        <v>0.19178787878787873</v>
      </c>
      <c r="T139">
        <v>0.19278787878787873</v>
      </c>
      <c r="U139">
        <v>0.19378787878787873</v>
      </c>
      <c r="V139">
        <v>0.19478787878787873</v>
      </c>
      <c r="W139">
        <v>0.19278787878787873</v>
      </c>
      <c r="X139">
        <v>0.19178787878787873</v>
      </c>
      <c r="Y139">
        <v>0.19278787878787873</v>
      </c>
      <c r="Z139">
        <v>0.19578787878787873</v>
      </c>
      <c r="AA139">
        <v>0.19278787878787873</v>
      </c>
      <c r="AB139">
        <v>0.19278787878787873</v>
      </c>
      <c r="AC139">
        <v>0.19378787878787873</v>
      </c>
      <c r="AD139">
        <v>0.19278787878787873</v>
      </c>
      <c r="AE139">
        <v>0.18978787878787873</v>
      </c>
      <c r="AF139">
        <v>0.18978787878787873</v>
      </c>
      <c r="AG139">
        <v>0.18878787878787873</v>
      </c>
      <c r="AH139">
        <v>0.19078787878787873</v>
      </c>
      <c r="AI139">
        <v>0.19278787878787873</v>
      </c>
      <c r="AJ139">
        <v>0.19078787878787873</v>
      </c>
      <c r="AK139">
        <v>0.19178787878787873</v>
      </c>
      <c r="AL139">
        <v>0.19478787878787873</v>
      </c>
      <c r="AM139">
        <v>0.19278787878787873</v>
      </c>
      <c r="AN139">
        <v>0.19278787878787873</v>
      </c>
      <c r="AO139">
        <v>0.19078787878787873</v>
      </c>
      <c r="AP139">
        <v>0.19178787878787873</v>
      </c>
      <c r="AQ139">
        <v>0.18978787878787873</v>
      </c>
      <c r="AR139">
        <v>0.18978787878787873</v>
      </c>
      <c r="AS139">
        <v>0.19078787878787873</v>
      </c>
      <c r="AT139">
        <v>0.19278787878787873</v>
      </c>
      <c r="AU139">
        <v>0.18878787878787873</v>
      </c>
      <c r="AV139">
        <v>0.19078787878787873</v>
      </c>
      <c r="AW139">
        <v>0.19078787878787873</v>
      </c>
      <c r="AX139">
        <v>0.19278787878787873</v>
      </c>
      <c r="AY139">
        <v>0.19178787878787873</v>
      </c>
      <c r="AZ139">
        <v>0.19178787878787873</v>
      </c>
      <c r="BA139">
        <v>0.19178787878787873</v>
      </c>
      <c r="BB139">
        <v>0.18978787878787873</v>
      </c>
      <c r="BC139">
        <v>0.19178787878787873</v>
      </c>
      <c r="BD139">
        <v>0.19478787878787873</v>
      </c>
      <c r="BE139">
        <v>0.19478787878787873</v>
      </c>
      <c r="BF139">
        <v>0.19578787878787873</v>
      </c>
      <c r="BG139">
        <v>0.19378787878787873</v>
      </c>
      <c r="BH139">
        <v>0.19278787878787873</v>
      </c>
      <c r="BI139">
        <v>0.19078787878787873</v>
      </c>
      <c r="BJ139">
        <v>0.19278787878787873</v>
      </c>
      <c r="BK139">
        <v>0.19178787878787873</v>
      </c>
      <c r="BL139">
        <v>0.19278787878787873</v>
      </c>
      <c r="BM139">
        <v>0.19278787878787873</v>
      </c>
      <c r="BN139">
        <v>0.19178787878787873</v>
      </c>
      <c r="BO139">
        <v>0.19278787878787873</v>
      </c>
      <c r="BP139">
        <v>0.19478787878787873</v>
      </c>
      <c r="BQ139">
        <v>0.19078787878787873</v>
      </c>
      <c r="BR139">
        <v>0.19178787878787873</v>
      </c>
      <c r="BS139">
        <v>0.19278787878787873</v>
      </c>
      <c r="BT139">
        <v>0.19178787878787873</v>
      </c>
      <c r="BU139">
        <v>0.19078787878787873</v>
      </c>
      <c r="BV139">
        <v>0.19178787878787873</v>
      </c>
      <c r="BW139">
        <v>0.19178787878787873</v>
      </c>
      <c r="BX139">
        <v>0.19378787878787873</v>
      </c>
      <c r="BY139">
        <v>0.19178787878787873</v>
      </c>
      <c r="BZ139">
        <v>0.19078787878787873</v>
      </c>
      <c r="CA139">
        <v>0.19278787878787873</v>
      </c>
      <c r="CB139">
        <v>0.19478787878787873</v>
      </c>
      <c r="CC139">
        <v>0.19378787878787873</v>
      </c>
      <c r="CD139">
        <v>0.19078787878787873</v>
      </c>
      <c r="CE139">
        <v>0.19678787878787871</v>
      </c>
      <c r="CF139">
        <v>0.19378787878787873</v>
      </c>
      <c r="CG139">
        <v>0.19278787878787873</v>
      </c>
      <c r="CH139">
        <v>0.19378787878787873</v>
      </c>
      <c r="CI139">
        <v>0.19378787878787873</v>
      </c>
      <c r="CJ139">
        <v>0.19278787878787873</v>
      </c>
      <c r="CK139">
        <v>0.18978787878787873</v>
      </c>
      <c r="CL139">
        <v>0.19378787878787873</v>
      </c>
      <c r="CM139">
        <v>0.19178787878787873</v>
      </c>
      <c r="CN139">
        <v>0.19178787878787873</v>
      </c>
      <c r="CO139">
        <v>0.18978787878787873</v>
      </c>
      <c r="CP139">
        <v>0.19378787878787873</v>
      </c>
      <c r="CQ139">
        <v>0.19278787878787873</v>
      </c>
      <c r="CR139">
        <v>0.19278787878787873</v>
      </c>
      <c r="CS139">
        <v>0.19378787878787873</v>
      </c>
      <c r="CT139">
        <v>0.19178787878787873</v>
      </c>
      <c r="CU139">
        <v>0.19378787878787873</v>
      </c>
      <c r="CV139">
        <v>0.19478787878787873</v>
      </c>
      <c r="CW139">
        <v>0.19578787878787873</v>
      </c>
      <c r="CX139">
        <v>0.19578787878787873</v>
      </c>
      <c r="CY139">
        <v>0.19578787878787873</v>
      </c>
      <c r="CZ139">
        <v>0.19678787878787871</v>
      </c>
      <c r="DA139">
        <v>0.19578787878787873</v>
      </c>
      <c r="DB139">
        <v>0.19678787878787871</v>
      </c>
      <c r="DC139">
        <v>0.19578787878787873</v>
      </c>
      <c r="DD139">
        <v>0.19678787878787871</v>
      </c>
      <c r="DE139">
        <v>0.19778787878787871</v>
      </c>
      <c r="DF139">
        <v>0.19878787878787871</v>
      </c>
      <c r="DG139">
        <v>0.20078787878787871</v>
      </c>
      <c r="DH139">
        <v>0.20278787878787871</v>
      </c>
      <c r="DI139">
        <v>0.20278787878787871</v>
      </c>
      <c r="DJ139">
        <v>0.20678787878787872</v>
      </c>
      <c r="DK139">
        <v>0.20978787878787872</v>
      </c>
      <c r="DL139">
        <v>0.20878787878787872</v>
      </c>
      <c r="DM139">
        <v>0.21378787878787872</v>
      </c>
      <c r="DN139">
        <v>0.21578787878787872</v>
      </c>
      <c r="DO139">
        <v>0.21878787878787873</v>
      </c>
      <c r="DP139">
        <v>0.22178787878787873</v>
      </c>
      <c r="DQ139">
        <v>0.22678787878787873</v>
      </c>
      <c r="DR139">
        <v>0.23078787878787871</v>
      </c>
      <c r="DS139">
        <v>0.23478787878787871</v>
      </c>
      <c r="DT139">
        <v>0.24378787878787872</v>
      </c>
      <c r="DU139">
        <v>0.25178787878787873</v>
      </c>
      <c r="DV139">
        <v>0.26078787878787868</v>
      </c>
      <c r="DW139">
        <v>0.26778787878787869</v>
      </c>
      <c r="DX139">
        <v>0.27678787878787869</v>
      </c>
      <c r="DY139">
        <v>0.2827878787878787</v>
      </c>
      <c r="DZ139">
        <v>0.28978787878787871</v>
      </c>
      <c r="EA139">
        <v>0.29878787878787871</v>
      </c>
      <c r="EB139">
        <v>0.30578787878787872</v>
      </c>
      <c r="EC139">
        <v>0.31578787878787873</v>
      </c>
      <c r="ED139">
        <v>0.32278787878787873</v>
      </c>
      <c r="EE139">
        <v>0.33078787878787874</v>
      </c>
      <c r="EF139">
        <v>0.33778787878787864</v>
      </c>
      <c r="EG139">
        <v>0.34878787878787865</v>
      </c>
      <c r="EH139">
        <v>0.35478787878787865</v>
      </c>
      <c r="EI139">
        <v>0.36578787878787866</v>
      </c>
      <c r="EJ139">
        <v>0.37578787878787867</v>
      </c>
      <c r="EK139">
        <v>0.38378787878787868</v>
      </c>
      <c r="EL139">
        <v>0.38978787878787868</v>
      </c>
      <c r="EM139">
        <v>0.40078787878787869</v>
      </c>
      <c r="EN139">
        <v>0.4137878787878787</v>
      </c>
      <c r="EO139">
        <v>0.42278787878787871</v>
      </c>
      <c r="EP139">
        <v>0.43678787878787873</v>
      </c>
      <c r="EQ139">
        <v>0.48278787878787865</v>
      </c>
      <c r="ER139">
        <v>0.53978787878787871</v>
      </c>
      <c r="ES139">
        <v>0.60078787878787865</v>
      </c>
      <c r="ET139">
        <v>0.63178787878787868</v>
      </c>
      <c r="EU139">
        <v>0.64678787878787869</v>
      </c>
      <c r="EV139">
        <v>0.6597878787878787</v>
      </c>
      <c r="EW139">
        <v>0.66878787878787871</v>
      </c>
      <c r="EX139">
        <v>0.68178787878787861</v>
      </c>
      <c r="EY139">
        <v>0.68978787878787862</v>
      </c>
      <c r="EZ139">
        <v>0.69278787878787862</v>
      </c>
      <c r="FA139">
        <v>0.69978787878787863</v>
      </c>
      <c r="FB139">
        <v>0.70778787878787863</v>
      </c>
      <c r="FC139">
        <v>0.70478787878787863</v>
      </c>
      <c r="FD139">
        <v>0.70278787878787863</v>
      </c>
      <c r="FE139">
        <v>0.70678787878787863</v>
      </c>
      <c r="FF139">
        <v>0.70278787878787863</v>
      </c>
      <c r="FG139">
        <v>0.70878787878787863</v>
      </c>
      <c r="FH139">
        <v>0.71178787878787864</v>
      </c>
      <c r="FI139">
        <v>0.71578787878787864</v>
      </c>
      <c r="FJ139">
        <v>0.71178787878787864</v>
      </c>
      <c r="FK139">
        <v>0.71278787878787864</v>
      </c>
      <c r="FL139">
        <v>0.72278787878787865</v>
      </c>
      <c r="FM139">
        <v>0.72078787878787864</v>
      </c>
      <c r="FN139">
        <v>0.71978787878787864</v>
      </c>
      <c r="FO139">
        <v>0.72278787878787865</v>
      </c>
      <c r="FP139">
        <v>0.72478787878787865</v>
      </c>
      <c r="FQ139">
        <v>0.72678787878787865</v>
      </c>
      <c r="FR139">
        <v>0.72778787878787865</v>
      </c>
      <c r="FS139">
        <v>0.72978787878787865</v>
      </c>
      <c r="FT139">
        <v>0.73078787878787865</v>
      </c>
      <c r="FU139">
        <v>0.73178787878787865</v>
      </c>
      <c r="FV139">
        <v>0.73678787878787866</v>
      </c>
      <c r="FW139">
        <v>0.73778787878787866</v>
      </c>
      <c r="FX139">
        <v>0.73378787878787866</v>
      </c>
      <c r="FY139">
        <v>0.73978787878787866</v>
      </c>
      <c r="FZ139">
        <v>0.74078787878787866</v>
      </c>
      <c r="GA139">
        <v>0.73878787878787866</v>
      </c>
      <c r="GB139">
        <v>0.74378787878787866</v>
      </c>
      <c r="GC139">
        <v>0.74678787878787867</v>
      </c>
      <c r="GD139">
        <v>0.74478787878787867</v>
      </c>
      <c r="GE139">
        <v>0.74478787878787867</v>
      </c>
      <c r="GF139">
        <v>0.74778787878787867</v>
      </c>
      <c r="GG139">
        <v>0.74978787878787867</v>
      </c>
      <c r="GH139">
        <v>0.75078787878787867</v>
      </c>
      <c r="GI139">
        <v>0.75378787878787867</v>
      </c>
      <c r="GJ139">
        <v>0.75278787878787867</v>
      </c>
      <c r="GK139">
        <v>0.75478787878787867</v>
      </c>
      <c r="GL139">
        <v>0.75578787878787868</v>
      </c>
      <c r="GM139">
        <v>0.75678787878787868</v>
      </c>
      <c r="GN139">
        <v>0.76078787878787868</v>
      </c>
      <c r="GO139">
        <v>0.76178787878787868</v>
      </c>
      <c r="GP139">
        <v>0.75978787878787868</v>
      </c>
      <c r="GQ139">
        <v>0.76178787878787868</v>
      </c>
      <c r="GR139">
        <v>0.76378787878787868</v>
      </c>
      <c r="GS139">
        <v>0.76678787878787869</v>
      </c>
      <c r="GT139">
        <v>0.76478787878787868</v>
      </c>
      <c r="GU139">
        <v>0.76578787878787868</v>
      </c>
      <c r="GV139">
        <v>0.76578787878787868</v>
      </c>
      <c r="GW139">
        <v>0.76778787878787869</v>
      </c>
      <c r="GX139">
        <v>0.77078787878787869</v>
      </c>
      <c r="GY139">
        <v>0.76878787878787869</v>
      </c>
      <c r="GZ139">
        <v>0.77478787878787869</v>
      </c>
      <c r="HA139">
        <v>0.77478787878787869</v>
      </c>
      <c r="HB139">
        <v>0.77178787878787869</v>
      </c>
      <c r="HC139">
        <v>0.77378787878787869</v>
      </c>
      <c r="HD139">
        <v>0.77778787878787869</v>
      </c>
      <c r="HE139">
        <v>0.7787878787878787</v>
      </c>
      <c r="HF139">
        <v>0.77278787878787869</v>
      </c>
      <c r="HG139">
        <v>0.7787878787878787</v>
      </c>
      <c r="HH139">
        <v>0.7797878787878787</v>
      </c>
      <c r="HI139">
        <v>0.7837878787878787</v>
      </c>
      <c r="HJ139">
        <v>0.7807878787878787</v>
      </c>
      <c r="HK139">
        <v>0.7807878787878787</v>
      </c>
      <c r="HL139">
        <v>0.7807878787878787</v>
      </c>
      <c r="HM139">
        <v>0.7817878787878787</v>
      </c>
      <c r="HN139">
        <v>0.7827878787878787</v>
      </c>
      <c r="HO139">
        <v>0.78978787878787871</v>
      </c>
      <c r="HP139">
        <v>0.7887878787878787</v>
      </c>
      <c r="HQ139">
        <v>0.79178787878787871</v>
      </c>
      <c r="HR139">
        <v>0.79078787878787871</v>
      </c>
      <c r="HS139">
        <v>0.79178787878787871</v>
      </c>
      <c r="HT139">
        <v>0.7887878787878787</v>
      </c>
      <c r="HU139">
        <v>0.79478787878787871</v>
      </c>
      <c r="HV139">
        <v>0.79678787878787871</v>
      </c>
      <c r="HW139">
        <v>0.79578787878787871</v>
      </c>
      <c r="HX139">
        <v>0.79578787878787871</v>
      </c>
      <c r="HY139">
        <v>0.79578787878787871</v>
      </c>
      <c r="HZ139">
        <v>0.79578787878787871</v>
      </c>
      <c r="IA139">
        <v>0.79678787878787871</v>
      </c>
      <c r="IB139">
        <v>0.79978787878787871</v>
      </c>
      <c r="IC139">
        <v>0.80378787878787872</v>
      </c>
      <c r="ID139">
        <v>0.80278787878787872</v>
      </c>
      <c r="IE139">
        <v>0.80178787878787872</v>
      </c>
      <c r="IF139">
        <v>0.80178787878787872</v>
      </c>
      <c r="IG139">
        <v>0.80978787878787861</v>
      </c>
      <c r="IH139">
        <v>0.80478787878787872</v>
      </c>
      <c r="II139">
        <v>0.80878787878787861</v>
      </c>
      <c r="IJ139">
        <v>0.81078787878787861</v>
      </c>
      <c r="IK139">
        <v>0.80978787878787861</v>
      </c>
      <c r="IL139">
        <v>0.80878787878787861</v>
      </c>
      <c r="IM139">
        <v>0.81678787878787862</v>
      </c>
      <c r="IN139">
        <v>0.81678787878787862</v>
      </c>
      <c r="IO139">
        <v>0.81678787878787862</v>
      </c>
      <c r="IP139">
        <v>0.81978787878787862</v>
      </c>
      <c r="IQ139">
        <v>0.81778787878787862</v>
      </c>
      <c r="IR139">
        <v>0.82278787878787862</v>
      </c>
      <c r="IS139">
        <v>0.82478787878787863</v>
      </c>
      <c r="IT139">
        <v>0.82278787878787862</v>
      </c>
      <c r="IU139">
        <v>0.82378787878787862</v>
      </c>
      <c r="IV139">
        <v>0.82278787878787862</v>
      </c>
      <c r="IW139">
        <v>0.82378787878787862</v>
      </c>
      <c r="IX139">
        <v>0.82378787878787862</v>
      </c>
      <c r="IY139">
        <v>0.82278787878787862</v>
      </c>
      <c r="IZ139">
        <v>0.82178787878787862</v>
      </c>
      <c r="JA139">
        <v>0.82778787878787863</v>
      </c>
      <c r="JB139">
        <v>0.82378787878787862</v>
      </c>
      <c r="JC139">
        <v>0.83078787878787863</v>
      </c>
      <c r="JD139">
        <v>0.82678787878787863</v>
      </c>
      <c r="JE139">
        <v>0.82878787878787863</v>
      </c>
      <c r="JF139">
        <v>0.83078787878787863</v>
      </c>
      <c r="JG139">
        <v>0.83078787878787863</v>
      </c>
      <c r="JH139">
        <v>0.82878787878787863</v>
      </c>
      <c r="JI139">
        <v>0.82978787878787863</v>
      </c>
      <c r="JJ139">
        <v>0.83078787878787863</v>
      </c>
      <c r="JK139">
        <v>0.82978787878787863</v>
      </c>
      <c r="JL139">
        <v>0.83378787878787863</v>
      </c>
      <c r="JM139">
        <v>0.83778787878787864</v>
      </c>
      <c r="JN139">
        <v>0.83378787878787863</v>
      </c>
      <c r="JO139">
        <v>0.83178787878787863</v>
      </c>
      <c r="JP139">
        <v>0.83378787878787863</v>
      </c>
      <c r="JQ139">
        <v>0.83678787878787864</v>
      </c>
      <c r="JR139">
        <v>0.83278787878787863</v>
      </c>
      <c r="JS139">
        <v>0.83678787878787864</v>
      </c>
      <c r="JT139">
        <v>0.83778787878787864</v>
      </c>
      <c r="JU139">
        <v>0.83878787878787864</v>
      </c>
    </row>
    <row r="140" spans="1:281" x14ac:dyDescent="0.35">
      <c r="A140">
        <v>1</v>
      </c>
      <c r="B140">
        <v>0.21978787878787873</v>
      </c>
      <c r="C140">
        <v>0.21478787878787872</v>
      </c>
      <c r="D140">
        <v>0.21278787878787872</v>
      </c>
      <c r="E140">
        <v>0.21378787878787872</v>
      </c>
      <c r="F140">
        <v>0.21278787878787872</v>
      </c>
      <c r="G140">
        <v>0.21078787878787872</v>
      </c>
      <c r="H140">
        <v>0.21278787878787872</v>
      </c>
      <c r="I140">
        <v>0.21078787878787872</v>
      </c>
      <c r="J140">
        <v>0.20878787878787872</v>
      </c>
      <c r="K140">
        <v>0.20978787878787872</v>
      </c>
      <c r="L140">
        <v>0.20878787878787872</v>
      </c>
      <c r="M140">
        <v>0.20778787878787872</v>
      </c>
      <c r="N140">
        <v>0.20578787878787871</v>
      </c>
      <c r="O140">
        <v>0.20678787878787872</v>
      </c>
      <c r="P140">
        <v>0.20078787878787874</v>
      </c>
      <c r="Q140">
        <v>0.19778787878787873</v>
      </c>
      <c r="R140">
        <v>0.19978787878787874</v>
      </c>
      <c r="S140">
        <v>0.19978787878787874</v>
      </c>
      <c r="T140">
        <v>0.19178787878787873</v>
      </c>
      <c r="U140">
        <v>0.19778787878787873</v>
      </c>
      <c r="V140">
        <v>0.19478787878787873</v>
      </c>
      <c r="W140">
        <v>0.19378787878787873</v>
      </c>
      <c r="X140">
        <v>0.19478787878787873</v>
      </c>
      <c r="Y140">
        <v>0.19678787878787873</v>
      </c>
      <c r="Z140">
        <v>0.19678787878787873</v>
      </c>
      <c r="AA140">
        <v>0.19578787878787873</v>
      </c>
      <c r="AB140">
        <v>0.19778787878787873</v>
      </c>
      <c r="AC140">
        <v>0.19678787878787873</v>
      </c>
      <c r="AD140">
        <v>0.19378787878787873</v>
      </c>
      <c r="AE140">
        <v>0.19378787878787873</v>
      </c>
      <c r="AF140">
        <v>0.19278787878787873</v>
      </c>
      <c r="AG140">
        <v>0.19578787878787873</v>
      </c>
      <c r="AH140">
        <v>0.19578787878787873</v>
      </c>
      <c r="AI140">
        <v>0.19278787878787873</v>
      </c>
      <c r="AJ140">
        <v>0.19478787878787873</v>
      </c>
      <c r="AK140">
        <v>0.19378787878787873</v>
      </c>
      <c r="AL140">
        <v>0.19578787878787873</v>
      </c>
      <c r="AM140">
        <v>0.19578787878787873</v>
      </c>
      <c r="AN140">
        <v>0.19178787878787873</v>
      </c>
      <c r="AO140">
        <v>0.19278787878787873</v>
      </c>
      <c r="AP140">
        <v>0.19378787878787873</v>
      </c>
      <c r="AQ140">
        <v>0.19578787878787873</v>
      </c>
      <c r="AR140">
        <v>0.19178787878787873</v>
      </c>
      <c r="AS140">
        <v>0.19378787878787873</v>
      </c>
      <c r="AT140">
        <v>0.19478787878787873</v>
      </c>
      <c r="AU140">
        <v>0.19478787878787873</v>
      </c>
      <c r="AV140">
        <v>0.19578787878787873</v>
      </c>
      <c r="AW140">
        <v>0.19278787878787873</v>
      </c>
      <c r="AX140">
        <v>0.19478787878787873</v>
      </c>
      <c r="AY140">
        <v>0.19178787878787873</v>
      </c>
      <c r="AZ140">
        <v>0.19578787878787873</v>
      </c>
      <c r="BA140">
        <v>0.19578787878787873</v>
      </c>
      <c r="BB140">
        <v>0.18978787878787873</v>
      </c>
      <c r="BC140">
        <v>0.19678787878787873</v>
      </c>
      <c r="BD140">
        <v>0.19578787878787873</v>
      </c>
      <c r="BE140">
        <v>0.19478787878787873</v>
      </c>
      <c r="BF140">
        <v>0.19578787878787873</v>
      </c>
      <c r="BG140">
        <v>0.19278787878787873</v>
      </c>
      <c r="BH140">
        <v>0.19578787878787873</v>
      </c>
      <c r="BI140">
        <v>0.19478787878787873</v>
      </c>
      <c r="BJ140">
        <v>0.19678787878787873</v>
      </c>
      <c r="BK140">
        <v>0.19478787878787873</v>
      </c>
      <c r="BL140">
        <v>0.19778787878787873</v>
      </c>
      <c r="BM140">
        <v>0.19778787878787873</v>
      </c>
      <c r="BN140">
        <v>0.19678787878787873</v>
      </c>
      <c r="BO140">
        <v>0.19378787878787873</v>
      </c>
      <c r="BP140">
        <v>0.19678787878787873</v>
      </c>
      <c r="BQ140">
        <v>0.19778787878787873</v>
      </c>
      <c r="BR140">
        <v>0.19778787878787873</v>
      </c>
      <c r="BS140">
        <v>0.19578787878787873</v>
      </c>
      <c r="BT140">
        <v>0.19478787878787873</v>
      </c>
      <c r="BU140">
        <v>0.19278787878787873</v>
      </c>
      <c r="BV140">
        <v>0.19578787878787873</v>
      </c>
      <c r="BW140">
        <v>0.19578787878787873</v>
      </c>
      <c r="BX140">
        <v>0.19278787878787873</v>
      </c>
      <c r="BY140">
        <v>0.19778787878787873</v>
      </c>
      <c r="BZ140">
        <v>0.19878787878787874</v>
      </c>
      <c r="CA140">
        <v>0.19278787878787873</v>
      </c>
      <c r="CB140">
        <v>0.19678787878787873</v>
      </c>
      <c r="CC140">
        <v>0.19678787878787873</v>
      </c>
      <c r="CD140">
        <v>0.31778787878787873</v>
      </c>
      <c r="CE140">
        <v>0.20378787878787874</v>
      </c>
      <c r="CF140">
        <v>0.20278787878787874</v>
      </c>
      <c r="CG140">
        <v>0.20178787878787874</v>
      </c>
      <c r="CH140">
        <v>0.20078787878787874</v>
      </c>
      <c r="CI140">
        <v>0.20078787878787874</v>
      </c>
      <c r="CJ140">
        <v>0.20278787878787874</v>
      </c>
      <c r="CK140">
        <v>0.20178787878787874</v>
      </c>
      <c r="CL140">
        <v>0.20278787878787874</v>
      </c>
      <c r="CM140">
        <v>0.20278787878787874</v>
      </c>
      <c r="CN140">
        <v>0.20078787878787874</v>
      </c>
      <c r="CO140">
        <v>0.20478787878787871</v>
      </c>
      <c r="CP140">
        <v>0.20478787878787871</v>
      </c>
      <c r="CQ140">
        <v>0.20478787878787871</v>
      </c>
      <c r="CR140">
        <v>0.20578787878787871</v>
      </c>
      <c r="CS140">
        <v>0.20678787878787872</v>
      </c>
      <c r="CT140">
        <v>0.20578787878787871</v>
      </c>
      <c r="CU140">
        <v>0.20778787878787872</v>
      </c>
      <c r="CV140">
        <v>0.20878787878787872</v>
      </c>
      <c r="CW140">
        <v>0.20978787878787872</v>
      </c>
      <c r="CX140">
        <v>0.20978787878787872</v>
      </c>
      <c r="CY140">
        <v>0.21378787878787872</v>
      </c>
      <c r="CZ140">
        <v>0.21178787878787872</v>
      </c>
      <c r="DA140">
        <v>0.21478787878787872</v>
      </c>
      <c r="DB140">
        <v>0.21578787878787872</v>
      </c>
      <c r="DC140">
        <v>0.21978787878787873</v>
      </c>
      <c r="DD140">
        <v>0.22178787878787873</v>
      </c>
      <c r="DE140">
        <v>0.22578787878787873</v>
      </c>
      <c r="DF140">
        <v>0.22978787878787874</v>
      </c>
      <c r="DG140">
        <v>0.23178787878787874</v>
      </c>
      <c r="DH140">
        <v>0.23378787878787874</v>
      </c>
      <c r="DI140">
        <v>0.24078787878787872</v>
      </c>
      <c r="DJ140">
        <v>0.24678787878787872</v>
      </c>
      <c r="DK140">
        <v>0.25678787878787873</v>
      </c>
      <c r="DL140">
        <v>0.26478787878787874</v>
      </c>
      <c r="DM140">
        <v>0.26878787878787869</v>
      </c>
      <c r="DN140">
        <v>0.27778787878787869</v>
      </c>
      <c r="DO140">
        <v>0.2817878787878787</v>
      </c>
      <c r="DP140">
        <v>0.2877878787878787</v>
      </c>
      <c r="DQ140">
        <v>0.29578787878787871</v>
      </c>
      <c r="DR140">
        <v>0.30178787878787872</v>
      </c>
      <c r="DS140">
        <v>0.30778787878787872</v>
      </c>
      <c r="DT140">
        <v>0.31278787878787873</v>
      </c>
      <c r="DU140">
        <v>0.32078787878787873</v>
      </c>
      <c r="DV140">
        <v>0.32778787878787874</v>
      </c>
      <c r="DW140">
        <v>0.33678787878787875</v>
      </c>
      <c r="DX140">
        <v>0.34678787878787865</v>
      </c>
      <c r="DY140">
        <v>0.35378787878787865</v>
      </c>
      <c r="DZ140">
        <v>0.35978787878787866</v>
      </c>
      <c r="EA140">
        <v>0.36678787878787866</v>
      </c>
      <c r="EB140">
        <v>0.37178787878787867</v>
      </c>
      <c r="EC140">
        <v>0.38078787878787868</v>
      </c>
      <c r="ED140">
        <v>0.39178787878787869</v>
      </c>
      <c r="EE140">
        <v>0.4047878787878787</v>
      </c>
      <c r="EF140">
        <v>0.4137878787878787</v>
      </c>
      <c r="EG140">
        <v>0.42278787878787871</v>
      </c>
      <c r="EH140">
        <v>0.43078787878787872</v>
      </c>
      <c r="EI140">
        <v>0.44378787878787873</v>
      </c>
      <c r="EJ140">
        <v>0.45478787878787874</v>
      </c>
      <c r="EK140">
        <v>0.46878787878787875</v>
      </c>
      <c r="EL140">
        <v>0.49078787878787866</v>
      </c>
      <c r="EM140">
        <v>0.51878787878787869</v>
      </c>
      <c r="EN140">
        <v>0.57478787878787863</v>
      </c>
      <c r="EO140">
        <v>0.60678787878787865</v>
      </c>
      <c r="EP140">
        <v>0.63078787878787868</v>
      </c>
      <c r="EQ140">
        <v>0.64478787878787869</v>
      </c>
      <c r="ER140">
        <v>0.6557878787878787</v>
      </c>
      <c r="ES140">
        <v>0.66578787878787871</v>
      </c>
      <c r="ET140">
        <v>0.67778787878787872</v>
      </c>
      <c r="EU140">
        <v>0.68678787878787873</v>
      </c>
      <c r="EV140">
        <v>0.69878787878787862</v>
      </c>
      <c r="EW140">
        <v>0.70078787878787863</v>
      </c>
      <c r="EX140">
        <v>0.70878787878787863</v>
      </c>
      <c r="EY140">
        <v>0.71178787878787864</v>
      </c>
      <c r="EZ140">
        <v>0.72578787878787865</v>
      </c>
      <c r="FA140">
        <v>0.73178787878787865</v>
      </c>
      <c r="FB140">
        <v>0.74178787878787866</v>
      </c>
      <c r="FC140">
        <v>0.74678787878787867</v>
      </c>
      <c r="FD140">
        <v>0.75078787878787867</v>
      </c>
      <c r="FE140">
        <v>0.76178787878787868</v>
      </c>
      <c r="FF140">
        <v>0.75178787878787867</v>
      </c>
      <c r="FG140">
        <v>0.76078787878787868</v>
      </c>
      <c r="FH140">
        <v>0.75678787878787868</v>
      </c>
      <c r="FI140">
        <v>0.76178787878787868</v>
      </c>
      <c r="FJ140">
        <v>0.76378787878787868</v>
      </c>
      <c r="FK140">
        <v>0.77478787878787869</v>
      </c>
      <c r="FL140">
        <v>0.77378787878787869</v>
      </c>
      <c r="FM140">
        <v>0.77678787878787869</v>
      </c>
      <c r="FN140">
        <v>0.77478787878787869</v>
      </c>
      <c r="FO140">
        <v>0.7807878787878787</v>
      </c>
      <c r="FP140">
        <v>0.7827878787878787</v>
      </c>
      <c r="FQ140">
        <v>0.7847878787878787</v>
      </c>
      <c r="FR140">
        <v>0.77578787878787869</v>
      </c>
      <c r="FS140">
        <v>0.7787878787878787</v>
      </c>
      <c r="FT140">
        <v>0.7867878787878787</v>
      </c>
      <c r="FU140">
        <v>0.79178787878787871</v>
      </c>
      <c r="FV140">
        <v>0.79578787878787871</v>
      </c>
      <c r="FW140">
        <v>0.79578787878787871</v>
      </c>
      <c r="FX140">
        <v>0.80278787878787872</v>
      </c>
      <c r="FY140">
        <v>0.79178787878787871</v>
      </c>
      <c r="FZ140">
        <v>0.80678787878787872</v>
      </c>
      <c r="GA140">
        <v>0.80978787878787872</v>
      </c>
      <c r="GB140">
        <v>0.81278787878787873</v>
      </c>
      <c r="GC140">
        <v>0.80978787878787872</v>
      </c>
      <c r="GD140">
        <v>0.80478787878787872</v>
      </c>
      <c r="GE140">
        <v>0.81778787878787862</v>
      </c>
      <c r="GF140">
        <v>0.81678787878787862</v>
      </c>
      <c r="GG140">
        <v>0.81878787878787862</v>
      </c>
      <c r="GH140">
        <v>0.82278787878787862</v>
      </c>
      <c r="GI140">
        <v>0.82078787878787862</v>
      </c>
      <c r="GJ140">
        <v>0.82478787878787863</v>
      </c>
      <c r="GK140">
        <v>0.82678787878787863</v>
      </c>
      <c r="GL140">
        <v>0.83178787878787863</v>
      </c>
      <c r="GM140">
        <v>0.83278787878787863</v>
      </c>
      <c r="GN140">
        <v>0.83478787878787863</v>
      </c>
      <c r="GO140">
        <v>0.83078787878787863</v>
      </c>
      <c r="GP140">
        <v>0.83778787878787864</v>
      </c>
      <c r="GQ140">
        <v>0.83478787878787863</v>
      </c>
      <c r="GR140">
        <v>0.83678787878787864</v>
      </c>
      <c r="GS140">
        <v>0.83678787878787864</v>
      </c>
      <c r="GT140">
        <v>0.84178787878787864</v>
      </c>
      <c r="GU140">
        <v>0.84378787878787864</v>
      </c>
      <c r="GV140">
        <v>0.84278787878787864</v>
      </c>
      <c r="GW140">
        <v>0.84678787878787865</v>
      </c>
      <c r="GX140">
        <v>0.85178787878787865</v>
      </c>
      <c r="GY140">
        <v>0.85578787878787865</v>
      </c>
      <c r="GZ140">
        <v>0.85378787878787865</v>
      </c>
      <c r="HA140">
        <v>0.85778787878787865</v>
      </c>
      <c r="HB140">
        <v>0.85878787878787866</v>
      </c>
      <c r="HC140">
        <v>0.85478787878787865</v>
      </c>
      <c r="HD140">
        <v>0.85978787878787866</v>
      </c>
      <c r="HE140">
        <v>0.85778787878787865</v>
      </c>
      <c r="HF140">
        <v>0.85478787878787865</v>
      </c>
      <c r="HG140">
        <v>0.85778787878787865</v>
      </c>
      <c r="HH140">
        <v>0.86678787878787866</v>
      </c>
      <c r="HI140">
        <v>0.86978787878787867</v>
      </c>
      <c r="HJ140">
        <v>0.86978787878787867</v>
      </c>
      <c r="HK140">
        <v>0.86878787878787866</v>
      </c>
      <c r="HL140">
        <v>0.86178787878787866</v>
      </c>
      <c r="HM140">
        <v>0.87678787878787867</v>
      </c>
      <c r="HN140">
        <v>0.87678787878787867</v>
      </c>
      <c r="HO140">
        <v>0.87078787878787867</v>
      </c>
      <c r="HP140">
        <v>0.87778787878787867</v>
      </c>
      <c r="HQ140">
        <v>0.87678787878787867</v>
      </c>
      <c r="HR140">
        <v>0.87678787878787867</v>
      </c>
      <c r="HS140">
        <v>0.88178787878787868</v>
      </c>
      <c r="HT140">
        <v>0.88178787878787868</v>
      </c>
      <c r="HU140">
        <v>0.87778787878787867</v>
      </c>
      <c r="HV140">
        <v>0.88178787878787868</v>
      </c>
      <c r="HW140">
        <v>0.89078787878787868</v>
      </c>
      <c r="HX140">
        <v>0.89278787878787869</v>
      </c>
      <c r="HY140">
        <v>0.88078787878787868</v>
      </c>
      <c r="HZ140">
        <v>0.88978787878787868</v>
      </c>
      <c r="IA140">
        <v>0.89278787878787869</v>
      </c>
      <c r="IB140">
        <v>0.89878787878787869</v>
      </c>
      <c r="IC140">
        <v>0.89178787878787869</v>
      </c>
      <c r="ID140">
        <v>0.89178787878787869</v>
      </c>
      <c r="IE140">
        <v>0.9047878787878787</v>
      </c>
      <c r="IF140">
        <v>0.90178787878787869</v>
      </c>
      <c r="IG140">
        <v>0.89978787878787869</v>
      </c>
      <c r="IH140">
        <v>0.90178787878787869</v>
      </c>
      <c r="II140">
        <v>0.9047878787878787</v>
      </c>
      <c r="IJ140">
        <v>0.9057878787878787</v>
      </c>
      <c r="IK140">
        <v>0.90078787878787869</v>
      </c>
      <c r="IL140">
        <v>0.9067878787878787</v>
      </c>
      <c r="IM140">
        <v>0.9097878787878787</v>
      </c>
      <c r="IN140">
        <v>0.9127878787878787</v>
      </c>
      <c r="IO140">
        <v>0.9097878787878787</v>
      </c>
      <c r="IP140">
        <v>0.9117878787878787</v>
      </c>
      <c r="IQ140">
        <v>0.9067878787878787</v>
      </c>
      <c r="IR140">
        <v>0.9127878787878787</v>
      </c>
      <c r="IS140">
        <v>0.91878787878787871</v>
      </c>
      <c r="IT140">
        <v>0.92278787878787871</v>
      </c>
      <c r="IU140">
        <v>0.91678787878787871</v>
      </c>
      <c r="IV140">
        <v>0.92078787878787871</v>
      </c>
      <c r="IW140">
        <v>0.9127878787878787</v>
      </c>
      <c r="IX140">
        <v>0.91678787878787871</v>
      </c>
      <c r="IY140">
        <v>0.92578787878787872</v>
      </c>
      <c r="IZ140">
        <v>0.92378787878787871</v>
      </c>
      <c r="JA140">
        <v>0.92678787878787872</v>
      </c>
      <c r="JB140">
        <v>0.92778787878787872</v>
      </c>
      <c r="JC140">
        <v>0.92778787878787872</v>
      </c>
      <c r="JD140">
        <v>0.93278787878787872</v>
      </c>
      <c r="JE140">
        <v>0.93378787878787872</v>
      </c>
      <c r="JF140">
        <v>0.93178787878787872</v>
      </c>
      <c r="JG140">
        <v>0.93578787878787872</v>
      </c>
      <c r="JH140">
        <v>0.92978787878787872</v>
      </c>
      <c r="JI140">
        <v>0.93878787878787862</v>
      </c>
      <c r="JJ140">
        <v>0.93978787878787862</v>
      </c>
      <c r="JK140">
        <v>0.93878787878787862</v>
      </c>
      <c r="JL140">
        <v>0.94578787878787862</v>
      </c>
      <c r="JM140">
        <v>0.93978787878787862</v>
      </c>
      <c r="JN140">
        <v>0.95178787878787863</v>
      </c>
      <c r="JO140">
        <v>0.94678787878787862</v>
      </c>
      <c r="JP140">
        <v>0.95178787878787863</v>
      </c>
      <c r="JQ140">
        <v>0.95078787878787863</v>
      </c>
      <c r="JR140">
        <v>0.95578787878787863</v>
      </c>
      <c r="JS140">
        <v>0.95578787878787863</v>
      </c>
      <c r="JT140">
        <v>0.96178787878787864</v>
      </c>
      <c r="JU140">
        <v>0.96078787878787864</v>
      </c>
    </row>
    <row r="141" spans="1:281" x14ac:dyDescent="0.35">
      <c r="A141">
        <v>1</v>
      </c>
      <c r="B141">
        <v>0.21978787878787873</v>
      </c>
      <c r="C141">
        <v>0.22378787878787873</v>
      </c>
      <c r="D141">
        <v>0.22378787878787873</v>
      </c>
      <c r="E141">
        <v>0.22178787878787873</v>
      </c>
      <c r="F141">
        <v>0.22078787878787873</v>
      </c>
      <c r="G141">
        <v>0.21978787878787873</v>
      </c>
      <c r="H141">
        <v>0.22078787878787873</v>
      </c>
      <c r="I141">
        <v>0.22478787878787873</v>
      </c>
      <c r="J141">
        <v>0.21978787878787873</v>
      </c>
      <c r="K141">
        <v>0.22278787878787873</v>
      </c>
      <c r="L141">
        <v>0.22178787878787873</v>
      </c>
      <c r="M141">
        <v>0.21978787878787873</v>
      </c>
      <c r="N141">
        <v>0.21378787878787872</v>
      </c>
      <c r="O141">
        <v>0.21278787878787872</v>
      </c>
      <c r="P141">
        <v>0.20778787878787872</v>
      </c>
      <c r="Q141">
        <v>0.20678787878787872</v>
      </c>
      <c r="R141">
        <v>0.20578787878787871</v>
      </c>
      <c r="S141">
        <v>0.20378787878787871</v>
      </c>
      <c r="T141">
        <v>0.20278787878787871</v>
      </c>
      <c r="U141">
        <v>0.20578787878787871</v>
      </c>
      <c r="V141">
        <v>0.20378787878787871</v>
      </c>
      <c r="W141">
        <v>0.20078787878787871</v>
      </c>
      <c r="X141">
        <v>0.20278787878787871</v>
      </c>
      <c r="Y141">
        <v>0.19978787878787871</v>
      </c>
      <c r="Z141">
        <v>0.20078787878787871</v>
      </c>
      <c r="AA141">
        <v>0.20178787878787871</v>
      </c>
      <c r="AB141">
        <v>0.20378787878787871</v>
      </c>
      <c r="AC141">
        <v>0.20478787878787871</v>
      </c>
      <c r="AD141">
        <v>0.20278787878787871</v>
      </c>
      <c r="AE141">
        <v>0.20378787878787871</v>
      </c>
      <c r="AF141">
        <v>0.19878787878787871</v>
      </c>
      <c r="AG141">
        <v>0.20378787878787871</v>
      </c>
      <c r="AH141">
        <v>0.20078787878787871</v>
      </c>
      <c r="AI141">
        <v>0.20378787878787871</v>
      </c>
      <c r="AJ141">
        <v>0.20378787878787871</v>
      </c>
      <c r="AK141">
        <v>0.20378787878787871</v>
      </c>
      <c r="AL141">
        <v>0.20078787878787871</v>
      </c>
      <c r="AM141">
        <v>0.20378787878787871</v>
      </c>
      <c r="AN141">
        <v>0.20378787878787871</v>
      </c>
      <c r="AO141">
        <v>0.20178787878787871</v>
      </c>
      <c r="AP141">
        <v>0.20278787878787871</v>
      </c>
      <c r="AQ141">
        <v>0.20278787878787871</v>
      </c>
      <c r="AR141">
        <v>0.20078787878787871</v>
      </c>
      <c r="AS141">
        <v>0.19978787878787871</v>
      </c>
      <c r="AT141">
        <v>0.20578787878787871</v>
      </c>
      <c r="AU141">
        <v>0.20078787878787871</v>
      </c>
      <c r="AV141">
        <v>0.19978787878787871</v>
      </c>
      <c r="AW141">
        <v>0.20078787878787871</v>
      </c>
      <c r="AX141">
        <v>0.20078787878787871</v>
      </c>
      <c r="AY141">
        <v>0.19978787878787871</v>
      </c>
      <c r="AZ141">
        <v>0.20378787878787871</v>
      </c>
      <c r="BA141">
        <v>0.20278787878787871</v>
      </c>
      <c r="BB141">
        <v>0.19678787878787873</v>
      </c>
      <c r="BC141">
        <v>0.20178787878787871</v>
      </c>
      <c r="BD141">
        <v>0.20078787878787871</v>
      </c>
      <c r="BE141">
        <v>0.20178787878787871</v>
      </c>
      <c r="BF141">
        <v>0.20278787878787871</v>
      </c>
      <c r="BG141">
        <v>0.19878787878787871</v>
      </c>
      <c r="BH141">
        <v>0.20278787878787871</v>
      </c>
      <c r="BI141">
        <v>0.19978787878787871</v>
      </c>
      <c r="BJ141">
        <v>0.19978787878787871</v>
      </c>
      <c r="BK141">
        <v>0.20078787878787871</v>
      </c>
      <c r="BL141">
        <v>0.20478787878787871</v>
      </c>
      <c r="BM141">
        <v>0.20278787878787871</v>
      </c>
      <c r="BN141">
        <v>0.20178787878787871</v>
      </c>
      <c r="BO141">
        <v>0.19978787878787871</v>
      </c>
      <c r="BP141">
        <v>0.20278787878787871</v>
      </c>
      <c r="BQ141">
        <v>0.20478787878787871</v>
      </c>
      <c r="BR141">
        <v>0.20078787878787871</v>
      </c>
      <c r="BS141">
        <v>0.20078787878787871</v>
      </c>
      <c r="BT141">
        <v>0.20178787878787871</v>
      </c>
      <c r="BU141">
        <v>0.20478787878787871</v>
      </c>
      <c r="BV141">
        <v>0.20278787878787871</v>
      </c>
      <c r="BW141">
        <v>0.20278787878787871</v>
      </c>
      <c r="BX141">
        <v>0.20278787878787871</v>
      </c>
      <c r="BY141">
        <v>0.19978787878787871</v>
      </c>
      <c r="BZ141">
        <v>0.20278787878787871</v>
      </c>
      <c r="CA141">
        <v>0.19878787878787871</v>
      </c>
      <c r="CB141">
        <v>0.20478787878787871</v>
      </c>
      <c r="CC141">
        <v>0.20078787878787871</v>
      </c>
      <c r="CD141">
        <v>0.32578787878787874</v>
      </c>
      <c r="CE141">
        <v>0.30278787878787872</v>
      </c>
      <c r="CF141">
        <v>0.20078787878787871</v>
      </c>
      <c r="CG141">
        <v>0.20078787878787871</v>
      </c>
      <c r="CH141">
        <v>0.20078787878787871</v>
      </c>
      <c r="CI141">
        <v>0.19778787878787871</v>
      </c>
      <c r="CJ141">
        <v>0.19978787878787871</v>
      </c>
      <c r="CK141">
        <v>0.20078787878787871</v>
      </c>
      <c r="CL141">
        <v>0.19878787878787871</v>
      </c>
      <c r="CM141">
        <v>0.20078787878787871</v>
      </c>
      <c r="CN141">
        <v>0.19978787878787871</v>
      </c>
      <c r="CO141">
        <v>0.20078787878787871</v>
      </c>
      <c r="CP141">
        <v>0.20178787878787871</v>
      </c>
      <c r="CQ141">
        <v>0.20078787878787871</v>
      </c>
      <c r="CR141">
        <v>0.20178787878787871</v>
      </c>
      <c r="CS141">
        <v>0.20278787878787871</v>
      </c>
      <c r="CT141">
        <v>0.20278787878787871</v>
      </c>
      <c r="CU141">
        <v>0.20478787878787871</v>
      </c>
      <c r="CV141">
        <v>0.20578787878787871</v>
      </c>
      <c r="CW141">
        <v>0.20578787878787871</v>
      </c>
      <c r="CX141">
        <v>0.20778787878787872</v>
      </c>
      <c r="CY141">
        <v>0.21078787878787872</v>
      </c>
      <c r="CZ141">
        <v>0.20978787878787872</v>
      </c>
      <c r="DA141">
        <v>0.21078787878787872</v>
      </c>
      <c r="DB141">
        <v>0.21178787878787872</v>
      </c>
      <c r="DC141">
        <v>0.21378787878787872</v>
      </c>
      <c r="DD141">
        <v>0.21478787878787872</v>
      </c>
      <c r="DE141">
        <v>0.21878787878787873</v>
      </c>
      <c r="DF141">
        <v>0.22078787878787873</v>
      </c>
      <c r="DG141">
        <v>0.22478787878787873</v>
      </c>
      <c r="DH141">
        <v>0.22778787878787873</v>
      </c>
      <c r="DI141">
        <v>0.23278787878787871</v>
      </c>
      <c r="DJ141">
        <v>0.23578787878787871</v>
      </c>
      <c r="DK141">
        <v>0.24478787878787872</v>
      </c>
      <c r="DL141">
        <v>0.25178787878787873</v>
      </c>
      <c r="DM141">
        <v>0.25978787878787873</v>
      </c>
      <c r="DN141">
        <v>0.26578787878787868</v>
      </c>
      <c r="DO141">
        <v>0.27378787878787869</v>
      </c>
      <c r="DP141">
        <v>0.2797878787878787</v>
      </c>
      <c r="DQ141">
        <v>0.2867878787878787</v>
      </c>
      <c r="DR141">
        <v>0.29578787878787871</v>
      </c>
      <c r="DS141">
        <v>0.30078787878787872</v>
      </c>
      <c r="DT141">
        <v>0.31078787878787872</v>
      </c>
      <c r="DU141">
        <v>0.31678787878787873</v>
      </c>
      <c r="DV141">
        <v>0.32578787878787874</v>
      </c>
      <c r="DW141">
        <v>0.33378787878787874</v>
      </c>
      <c r="DX141">
        <v>0.33978787878787864</v>
      </c>
      <c r="DY141">
        <v>0.34578787878787864</v>
      </c>
      <c r="DZ141">
        <v>0.35678787878787865</v>
      </c>
      <c r="EA141">
        <v>0.36478787878787866</v>
      </c>
      <c r="EB141">
        <v>0.37078787878787867</v>
      </c>
      <c r="EC141">
        <v>0.38078787878787868</v>
      </c>
      <c r="ED141">
        <v>0.39078787878787868</v>
      </c>
      <c r="EE141">
        <v>0.39878787878787869</v>
      </c>
      <c r="EF141">
        <v>0.4077878787878787</v>
      </c>
      <c r="EG141">
        <v>0.41778787878787871</v>
      </c>
      <c r="EH141">
        <v>0.43078787878787872</v>
      </c>
      <c r="EI141">
        <v>0.43978787878787873</v>
      </c>
      <c r="EJ141">
        <v>0.44878787878787874</v>
      </c>
      <c r="EK141">
        <v>0.46278787878787864</v>
      </c>
      <c r="EL141">
        <v>0.47578787878787865</v>
      </c>
      <c r="EM141">
        <v>0.50278787878787867</v>
      </c>
      <c r="EN141">
        <v>0.55478787878787872</v>
      </c>
      <c r="EO141">
        <v>0.59378787878787864</v>
      </c>
      <c r="EP141">
        <v>0.61178787878787866</v>
      </c>
      <c r="EQ141">
        <v>0.63578787878787868</v>
      </c>
      <c r="ER141">
        <v>0.64778787878787869</v>
      </c>
      <c r="ES141">
        <v>0.6617878787878787</v>
      </c>
      <c r="ET141">
        <v>0.66678787878787871</v>
      </c>
      <c r="EU141">
        <v>0.68078787878787872</v>
      </c>
      <c r="EV141">
        <v>0.68578787878787861</v>
      </c>
      <c r="EW141">
        <v>0.69678787878787862</v>
      </c>
      <c r="EX141">
        <v>0.70278787878787863</v>
      </c>
      <c r="EY141">
        <v>0.71178787878787864</v>
      </c>
      <c r="EZ141">
        <v>0.72078787878787864</v>
      </c>
      <c r="FA141">
        <v>0.72078787878787864</v>
      </c>
      <c r="FB141">
        <v>0.72478787878787865</v>
      </c>
      <c r="FC141">
        <v>0.73178787878787865</v>
      </c>
      <c r="FD141">
        <v>0.73378787878787866</v>
      </c>
      <c r="FE141">
        <v>0.73178787878787865</v>
      </c>
      <c r="FF141">
        <v>0.73778787878787866</v>
      </c>
      <c r="FG141">
        <v>0.74078787878787866</v>
      </c>
      <c r="FH141">
        <v>0.74478787878787867</v>
      </c>
      <c r="FI141">
        <v>0.74378787878787866</v>
      </c>
      <c r="FJ141">
        <v>0.74278787878787866</v>
      </c>
      <c r="FK141">
        <v>0.74878787878787867</v>
      </c>
      <c r="FL141">
        <v>0.74678787878787867</v>
      </c>
      <c r="FM141">
        <v>0.75178787878787867</v>
      </c>
      <c r="FN141">
        <v>0.75478787878787867</v>
      </c>
      <c r="FO141">
        <v>0.75678787878787868</v>
      </c>
      <c r="FP141">
        <v>0.75378787878787867</v>
      </c>
      <c r="FQ141">
        <v>0.75578787878787868</v>
      </c>
      <c r="FR141">
        <v>0.76578787878787868</v>
      </c>
      <c r="FS141">
        <v>0.76578787878787868</v>
      </c>
      <c r="FT141">
        <v>0.76678787878787869</v>
      </c>
      <c r="FU141">
        <v>0.76678787878787869</v>
      </c>
      <c r="FV141">
        <v>0.77178787878787869</v>
      </c>
      <c r="FW141">
        <v>0.77178787878787869</v>
      </c>
      <c r="FX141">
        <v>0.77778787878787869</v>
      </c>
      <c r="FY141">
        <v>0.77778787878787869</v>
      </c>
      <c r="FZ141">
        <v>0.7787878787878787</v>
      </c>
      <c r="GA141">
        <v>0.7807878787878787</v>
      </c>
      <c r="GB141">
        <v>0.7807878787878787</v>
      </c>
      <c r="GC141">
        <v>0.7857878787878787</v>
      </c>
      <c r="GD141">
        <v>0.79078787878787871</v>
      </c>
      <c r="GE141">
        <v>0.79478787878787871</v>
      </c>
      <c r="GF141">
        <v>0.79878787878787871</v>
      </c>
      <c r="GG141">
        <v>0.79778787878787871</v>
      </c>
      <c r="GH141">
        <v>0.79978787878787871</v>
      </c>
      <c r="GI141">
        <v>0.80178787878787872</v>
      </c>
      <c r="GJ141">
        <v>0.79878787878787871</v>
      </c>
      <c r="GK141">
        <v>0.80878787878787861</v>
      </c>
      <c r="GL141">
        <v>0.81278787878787861</v>
      </c>
      <c r="GM141">
        <v>0.80678787878787861</v>
      </c>
      <c r="GN141">
        <v>0.81178787878787861</v>
      </c>
      <c r="GO141">
        <v>0.81478787878787862</v>
      </c>
      <c r="GP141">
        <v>0.81678787878787862</v>
      </c>
      <c r="GQ141">
        <v>0.81778787878787862</v>
      </c>
      <c r="GR141">
        <v>0.81778787878787862</v>
      </c>
      <c r="GS141">
        <v>0.82078787878787862</v>
      </c>
      <c r="GT141">
        <v>0.82578787878787863</v>
      </c>
      <c r="GU141">
        <v>0.82378787878787862</v>
      </c>
      <c r="GV141">
        <v>0.82778787878787863</v>
      </c>
      <c r="GW141">
        <v>0.82878787878787863</v>
      </c>
      <c r="GX141">
        <v>0.83078787878787863</v>
      </c>
      <c r="GY141">
        <v>0.82978787878787863</v>
      </c>
      <c r="GZ141">
        <v>0.83578787878787864</v>
      </c>
      <c r="HA141">
        <v>0.83778787878787864</v>
      </c>
      <c r="HB141">
        <v>0.83978787878787864</v>
      </c>
      <c r="HC141">
        <v>0.84178787878787864</v>
      </c>
      <c r="HD141">
        <v>0.84178787878787864</v>
      </c>
      <c r="HE141">
        <v>0.84378787878787864</v>
      </c>
      <c r="HF141">
        <v>0.84678787878787865</v>
      </c>
      <c r="HG141">
        <v>0.84578787878787864</v>
      </c>
      <c r="HH141">
        <v>0.85078787878787865</v>
      </c>
      <c r="HI141">
        <v>0.84778787878787865</v>
      </c>
      <c r="HJ141">
        <v>0.85778787878787865</v>
      </c>
      <c r="HK141">
        <v>0.85178787878787865</v>
      </c>
      <c r="HL141">
        <v>0.85978787878787866</v>
      </c>
      <c r="HM141">
        <v>0.85778787878787865</v>
      </c>
      <c r="HN141">
        <v>0.85778787878787865</v>
      </c>
      <c r="HO141">
        <v>0.85778787878787865</v>
      </c>
      <c r="HP141">
        <v>0.85978787878787866</v>
      </c>
      <c r="HQ141">
        <v>0.86278787878787866</v>
      </c>
      <c r="HR141">
        <v>0.86278787878787866</v>
      </c>
      <c r="HS141">
        <v>0.86378787878787866</v>
      </c>
      <c r="HT141">
        <v>0.86578787878787866</v>
      </c>
      <c r="HU141">
        <v>0.86778787878787866</v>
      </c>
      <c r="HV141">
        <v>0.86978787878787867</v>
      </c>
      <c r="HW141">
        <v>0.87078787878787867</v>
      </c>
      <c r="HX141">
        <v>0.87078787878787867</v>
      </c>
      <c r="HY141">
        <v>0.87578787878787867</v>
      </c>
      <c r="HZ141">
        <v>0.87578787878787867</v>
      </c>
      <c r="IA141">
        <v>0.87478787878787867</v>
      </c>
      <c r="IB141">
        <v>0.87678787878787867</v>
      </c>
      <c r="IC141">
        <v>0.87878787878787867</v>
      </c>
      <c r="ID141">
        <v>0.87978787878787867</v>
      </c>
      <c r="IE141">
        <v>0.88078787878787868</v>
      </c>
      <c r="IF141">
        <v>0.88478787878787868</v>
      </c>
      <c r="IG141">
        <v>0.88478787878787868</v>
      </c>
      <c r="IH141">
        <v>0.88378787878787868</v>
      </c>
      <c r="II141">
        <v>0.88378787878787868</v>
      </c>
      <c r="IJ141">
        <v>0.89278787878787869</v>
      </c>
      <c r="IK141">
        <v>0.88978787878787868</v>
      </c>
      <c r="IL141">
        <v>0.89078787878787868</v>
      </c>
      <c r="IM141">
        <v>0.89378787878787869</v>
      </c>
      <c r="IN141">
        <v>0.89278787878787869</v>
      </c>
      <c r="IO141">
        <v>0.89378787878787869</v>
      </c>
      <c r="IP141">
        <v>0.89578787878787869</v>
      </c>
      <c r="IQ141">
        <v>0.89978787878787869</v>
      </c>
      <c r="IR141">
        <v>0.89778787878787869</v>
      </c>
      <c r="IS141">
        <v>0.89678787878787869</v>
      </c>
      <c r="IT141">
        <v>0.90078787878787869</v>
      </c>
      <c r="IU141">
        <v>0.89978787878787869</v>
      </c>
      <c r="IV141">
        <v>0.9047878787878787</v>
      </c>
      <c r="IW141">
        <v>0.9047878787878787</v>
      </c>
      <c r="IX141">
        <v>0.9077878787878787</v>
      </c>
      <c r="IY141">
        <v>0.9097878787878787</v>
      </c>
      <c r="IZ141">
        <v>0.9087878787878787</v>
      </c>
      <c r="JA141">
        <v>0.9107878787878787</v>
      </c>
      <c r="JB141">
        <v>0.9057878787878787</v>
      </c>
      <c r="JC141">
        <v>0.9117878787878787</v>
      </c>
      <c r="JD141">
        <v>0.9107878787878787</v>
      </c>
      <c r="JE141">
        <v>0.9127878787878787</v>
      </c>
      <c r="JF141">
        <v>0.9137878787878787</v>
      </c>
      <c r="JG141">
        <v>0.91778787878787871</v>
      </c>
      <c r="JH141">
        <v>0.9137878787878787</v>
      </c>
      <c r="JI141">
        <v>0.9137878787878787</v>
      </c>
      <c r="JJ141">
        <v>0.91678787878787871</v>
      </c>
      <c r="JK141">
        <v>0.91778787878787871</v>
      </c>
      <c r="JL141">
        <v>0.91878787878787871</v>
      </c>
      <c r="JM141">
        <v>0.91778787878787871</v>
      </c>
      <c r="JN141">
        <v>0.92378787878787871</v>
      </c>
      <c r="JO141">
        <v>0.92578787878787872</v>
      </c>
      <c r="JP141">
        <v>0.92278787878787871</v>
      </c>
      <c r="JQ141">
        <v>0.92478787878787871</v>
      </c>
      <c r="JR141">
        <v>0.92878787878787872</v>
      </c>
      <c r="JS141">
        <v>0.92978787878787872</v>
      </c>
      <c r="JT141">
        <v>0.93078787878787872</v>
      </c>
      <c r="JU141">
        <v>0.93478787878787861</v>
      </c>
    </row>
    <row r="142" spans="1:281" x14ac:dyDescent="0.35">
      <c r="A142">
        <v>1</v>
      </c>
      <c r="B142">
        <v>0.21978787878787873</v>
      </c>
      <c r="C142">
        <v>0.21878787878787873</v>
      </c>
      <c r="D142">
        <v>0.21778787878787872</v>
      </c>
      <c r="E142">
        <v>0.21478787878787872</v>
      </c>
      <c r="F142">
        <v>0.21478787878787872</v>
      </c>
      <c r="G142">
        <v>0.21278787878787875</v>
      </c>
      <c r="H142">
        <v>0.21278787878787875</v>
      </c>
      <c r="I142">
        <v>0.21178787878787875</v>
      </c>
      <c r="J142">
        <v>0.21278787878787875</v>
      </c>
      <c r="K142">
        <v>0.21378787878787872</v>
      </c>
      <c r="L142">
        <v>0.21078787878787875</v>
      </c>
      <c r="M142">
        <v>0.20878787878787874</v>
      </c>
      <c r="N142">
        <v>0.20478787878787874</v>
      </c>
      <c r="O142">
        <v>0.19878787878787874</v>
      </c>
      <c r="P142">
        <v>0.19578787878787873</v>
      </c>
      <c r="Q142">
        <v>0.19778787878787873</v>
      </c>
      <c r="R142">
        <v>0.19478787878787873</v>
      </c>
      <c r="S142">
        <v>0.19278787878787873</v>
      </c>
      <c r="T142">
        <v>0.19078787878787873</v>
      </c>
      <c r="U142">
        <v>0.19178787878787873</v>
      </c>
      <c r="V142">
        <v>0.18978787878787873</v>
      </c>
      <c r="W142">
        <v>0.18978787878787873</v>
      </c>
      <c r="X142">
        <v>0.19178787878787873</v>
      </c>
      <c r="Y142">
        <v>0.18878787878787873</v>
      </c>
      <c r="Z142">
        <v>0.18878787878787873</v>
      </c>
      <c r="AA142">
        <v>0.18978787878787873</v>
      </c>
      <c r="AB142">
        <v>0.18878787878787873</v>
      </c>
      <c r="AC142">
        <v>0.18878787878787873</v>
      </c>
      <c r="AD142">
        <v>0.18878787878787873</v>
      </c>
      <c r="AE142">
        <v>0.18778787878787873</v>
      </c>
      <c r="AF142">
        <v>0.19078787878787873</v>
      </c>
      <c r="AG142">
        <v>0.18978787878787873</v>
      </c>
      <c r="AH142">
        <v>0.18978787878787873</v>
      </c>
      <c r="AI142">
        <v>0.18978787878787873</v>
      </c>
      <c r="AJ142">
        <v>0.18878787878787873</v>
      </c>
      <c r="AK142">
        <v>0.18878787878787873</v>
      </c>
      <c r="AL142">
        <v>0.18878787878787873</v>
      </c>
      <c r="AM142">
        <v>0.18778787878787873</v>
      </c>
      <c r="AN142">
        <v>0.18878787878787873</v>
      </c>
      <c r="AO142">
        <v>0.18878787878787873</v>
      </c>
      <c r="AP142">
        <v>0.18978787878787873</v>
      </c>
      <c r="AQ142">
        <v>0.18978787878787873</v>
      </c>
      <c r="AR142">
        <v>0.18678787878787873</v>
      </c>
      <c r="AS142">
        <v>0.19178787878787873</v>
      </c>
      <c r="AT142">
        <v>0.18878787878787873</v>
      </c>
      <c r="AU142">
        <v>0.18878787878787873</v>
      </c>
      <c r="AV142">
        <v>0.18978787878787873</v>
      </c>
      <c r="AW142">
        <v>0.18978787878787873</v>
      </c>
      <c r="AX142">
        <v>0.18978787878787873</v>
      </c>
      <c r="AY142">
        <v>0.18978787878787873</v>
      </c>
      <c r="AZ142">
        <v>0.18978787878787873</v>
      </c>
      <c r="BA142">
        <v>0.18878787878787873</v>
      </c>
      <c r="BB142">
        <v>0.18478787878787872</v>
      </c>
      <c r="BC142">
        <v>0.18978787878787873</v>
      </c>
      <c r="BD142">
        <v>0.18978787878787873</v>
      </c>
      <c r="BE142">
        <v>0.19078787878787873</v>
      </c>
      <c r="BF142">
        <v>0.19078787878787873</v>
      </c>
      <c r="BG142">
        <v>0.18978787878787873</v>
      </c>
      <c r="BH142">
        <v>0.18978787878787873</v>
      </c>
      <c r="BI142">
        <v>0.19078787878787873</v>
      </c>
      <c r="BJ142">
        <v>0.18878787878787873</v>
      </c>
      <c r="BK142">
        <v>0.18778787878787873</v>
      </c>
      <c r="BL142">
        <v>0.18878787878787873</v>
      </c>
      <c r="BM142">
        <v>0.19078787878787873</v>
      </c>
      <c r="BN142">
        <v>0.18778787878787873</v>
      </c>
      <c r="BO142">
        <v>0.18578787878787872</v>
      </c>
      <c r="BP142">
        <v>0.19078787878787873</v>
      </c>
      <c r="BQ142">
        <v>0.18978787878787873</v>
      </c>
      <c r="BR142">
        <v>0.19278787878787873</v>
      </c>
      <c r="BS142">
        <v>0.19178787878787873</v>
      </c>
      <c r="BT142">
        <v>0.19078787878787873</v>
      </c>
      <c r="BU142">
        <v>0.19078787878787873</v>
      </c>
      <c r="BV142">
        <v>0.19278787878787873</v>
      </c>
      <c r="BW142">
        <v>0.18978787878787873</v>
      </c>
      <c r="BX142">
        <v>0.18878787878787873</v>
      </c>
      <c r="BY142">
        <v>0.19178787878787873</v>
      </c>
      <c r="BZ142">
        <v>0.19278787878787873</v>
      </c>
      <c r="CA142">
        <v>0.19278787878787873</v>
      </c>
      <c r="CB142">
        <v>0.19478787878787873</v>
      </c>
      <c r="CC142">
        <v>0.19278787878787873</v>
      </c>
      <c r="CD142">
        <v>0.25978787878787873</v>
      </c>
      <c r="CE142">
        <v>0.19478787878787873</v>
      </c>
      <c r="CF142">
        <v>0.19478787878787873</v>
      </c>
      <c r="CG142">
        <v>0.19278787878787873</v>
      </c>
      <c r="CH142">
        <v>0.19178787878787873</v>
      </c>
      <c r="CI142">
        <v>0.18978787878787873</v>
      </c>
      <c r="CJ142">
        <v>0.19378787878787873</v>
      </c>
      <c r="CK142">
        <v>0.19278787878787873</v>
      </c>
      <c r="CL142">
        <v>0.19278787878787873</v>
      </c>
      <c r="CM142">
        <v>0.19278787878787873</v>
      </c>
      <c r="CN142">
        <v>0.18978787878787873</v>
      </c>
      <c r="CO142">
        <v>0.19378787878787873</v>
      </c>
      <c r="CP142">
        <v>0.19378787878787873</v>
      </c>
      <c r="CQ142">
        <v>0.19378787878787873</v>
      </c>
      <c r="CR142">
        <v>0.19478787878787873</v>
      </c>
      <c r="CS142">
        <v>0.19578787878787873</v>
      </c>
      <c r="CT142">
        <v>0.19678787878787873</v>
      </c>
      <c r="CU142">
        <v>0.19678787878787873</v>
      </c>
      <c r="CV142">
        <v>0.19878787878787874</v>
      </c>
      <c r="CW142">
        <v>0.19878787878787874</v>
      </c>
      <c r="CX142">
        <v>0.19878787878787874</v>
      </c>
      <c r="CY142">
        <v>0.19978787878787874</v>
      </c>
      <c r="CZ142">
        <v>0.20178787878787874</v>
      </c>
      <c r="DA142">
        <v>0.20278787878787874</v>
      </c>
      <c r="DB142">
        <v>0.20278787878787874</v>
      </c>
      <c r="DC142">
        <v>0.20378787878787874</v>
      </c>
      <c r="DD142">
        <v>0.20678787878787874</v>
      </c>
      <c r="DE142">
        <v>0.20878787878787874</v>
      </c>
      <c r="DF142">
        <v>0.20978787878787875</v>
      </c>
      <c r="DG142">
        <v>0.21478787878787872</v>
      </c>
      <c r="DH142">
        <v>0.21878787878787873</v>
      </c>
      <c r="DI142">
        <v>0.22278787878787873</v>
      </c>
      <c r="DJ142">
        <v>0.22478787878787873</v>
      </c>
      <c r="DK142">
        <v>0.23278787878787874</v>
      </c>
      <c r="DL142">
        <v>0.24078787878787875</v>
      </c>
      <c r="DM142">
        <v>0.24978787878787873</v>
      </c>
      <c r="DN142">
        <v>0.25378787878787873</v>
      </c>
      <c r="DO142">
        <v>0.26078787878787874</v>
      </c>
      <c r="DP142">
        <v>0.26678787878787874</v>
      </c>
      <c r="DQ142">
        <v>0.27378787878787875</v>
      </c>
      <c r="DR142">
        <v>0.28378787878787876</v>
      </c>
      <c r="DS142">
        <v>0.28978787878787876</v>
      </c>
      <c r="DT142">
        <v>0.29878787878787877</v>
      </c>
      <c r="DU142">
        <v>0.30478787878787877</v>
      </c>
      <c r="DV142">
        <v>0.31178787878787878</v>
      </c>
      <c r="DW142">
        <v>0.31878787878787879</v>
      </c>
      <c r="DX142">
        <v>0.32578787878787868</v>
      </c>
      <c r="DY142">
        <v>0.33478787878787869</v>
      </c>
      <c r="DZ142">
        <v>0.3457878787878787</v>
      </c>
      <c r="EA142">
        <v>0.35478787878787871</v>
      </c>
      <c r="EB142">
        <v>0.36278787878787871</v>
      </c>
      <c r="EC142">
        <v>0.36978787878787872</v>
      </c>
      <c r="ED142">
        <v>0.38078787878787873</v>
      </c>
      <c r="EE142">
        <v>0.38878787878787874</v>
      </c>
      <c r="EF142">
        <v>0.39878787878787875</v>
      </c>
      <c r="EG142">
        <v>0.41278787878787876</v>
      </c>
      <c r="EH142">
        <v>0.42278787878787877</v>
      </c>
      <c r="EI142">
        <v>0.43378787878787878</v>
      </c>
      <c r="EJ142">
        <v>0.44278787878787879</v>
      </c>
      <c r="EK142">
        <v>0.45278787878787868</v>
      </c>
      <c r="EL142">
        <v>0.46378787878787869</v>
      </c>
      <c r="EM142">
        <v>0.47678787878787871</v>
      </c>
      <c r="EN142">
        <v>0.50678787878787879</v>
      </c>
      <c r="EO142">
        <v>0.54978787878787871</v>
      </c>
      <c r="EP142">
        <v>0.58678787878787864</v>
      </c>
      <c r="EQ142">
        <v>0.63078787878787868</v>
      </c>
      <c r="ER142">
        <v>0.65378787878787881</v>
      </c>
      <c r="ES142">
        <v>0.6677878787878786</v>
      </c>
      <c r="ET142">
        <v>0.68178787878787861</v>
      </c>
      <c r="EU142">
        <v>0.69878787878787874</v>
      </c>
      <c r="EV142">
        <v>0.70678787878787874</v>
      </c>
      <c r="EW142">
        <v>0.71678787878787875</v>
      </c>
      <c r="EX142">
        <v>0.72378787878787865</v>
      </c>
      <c r="EY142">
        <v>0.72878787878787876</v>
      </c>
      <c r="EZ142">
        <v>0.74278787878787877</v>
      </c>
      <c r="FA142">
        <v>0.74378787878787866</v>
      </c>
      <c r="FB142">
        <v>0.75278787878787878</v>
      </c>
      <c r="FC142">
        <v>0.75178787878787867</v>
      </c>
      <c r="FD142">
        <v>0.75278787878787878</v>
      </c>
      <c r="FE142">
        <v>0.75078787878787878</v>
      </c>
      <c r="FF142">
        <v>0.75778787878787868</v>
      </c>
      <c r="FG142">
        <v>0.75978787878787868</v>
      </c>
      <c r="FH142">
        <v>0.75978787878787868</v>
      </c>
      <c r="FI142">
        <v>0.76278787878787879</v>
      </c>
      <c r="FJ142">
        <v>0.7707878787878788</v>
      </c>
      <c r="FK142">
        <v>0.76978787878787869</v>
      </c>
      <c r="FL142">
        <v>0.7767878787878788</v>
      </c>
      <c r="FM142">
        <v>0.77378787878787869</v>
      </c>
      <c r="FN142">
        <v>0.78078787878787881</v>
      </c>
      <c r="FO142">
        <v>0.7817878787878787</v>
      </c>
      <c r="FP142">
        <v>0.78278787878787881</v>
      </c>
      <c r="FQ142">
        <v>0.78878787878787882</v>
      </c>
      <c r="FR142">
        <v>0.79078787878787882</v>
      </c>
      <c r="FS142">
        <v>0.7947878787878786</v>
      </c>
      <c r="FT142">
        <v>0.7927878787878786</v>
      </c>
      <c r="FU142">
        <v>0.7967878787878786</v>
      </c>
      <c r="FV142">
        <v>0.7967878787878786</v>
      </c>
      <c r="FW142">
        <v>0.8007878787878786</v>
      </c>
      <c r="FX142">
        <v>0.80478787878787861</v>
      </c>
      <c r="FY142">
        <v>0.80378787878787872</v>
      </c>
      <c r="FZ142">
        <v>0.80578787878787872</v>
      </c>
      <c r="GA142">
        <v>0.81178787878787873</v>
      </c>
      <c r="GB142">
        <v>0.81478787878787862</v>
      </c>
      <c r="GC142">
        <v>0.81278787878787861</v>
      </c>
      <c r="GD142">
        <v>0.82178787878787873</v>
      </c>
      <c r="GE142">
        <v>0.81978787878787873</v>
      </c>
      <c r="GF142">
        <v>0.82578787878787874</v>
      </c>
      <c r="GG142">
        <v>0.82578787878787874</v>
      </c>
      <c r="GH142">
        <v>0.82878787878787863</v>
      </c>
      <c r="GI142">
        <v>0.83378787878787874</v>
      </c>
      <c r="GJ142">
        <v>0.82978787878787874</v>
      </c>
      <c r="GK142">
        <v>0.83278787878787863</v>
      </c>
      <c r="GL142">
        <v>0.83478787878787863</v>
      </c>
      <c r="GM142">
        <v>0.83378787878787874</v>
      </c>
      <c r="GN142">
        <v>0.83778787878787875</v>
      </c>
      <c r="GO142">
        <v>0.84178787878787875</v>
      </c>
      <c r="GP142">
        <v>0.84378787878787875</v>
      </c>
      <c r="GQ142">
        <v>0.84578787878787876</v>
      </c>
      <c r="GR142">
        <v>0.84678787878787865</v>
      </c>
      <c r="GS142">
        <v>0.84978787878787876</v>
      </c>
      <c r="GT142">
        <v>0.84778787878787876</v>
      </c>
      <c r="GU142">
        <v>0.85278787878787865</v>
      </c>
      <c r="GV142">
        <v>0.85778787878787877</v>
      </c>
      <c r="GW142">
        <v>0.85778787878787877</v>
      </c>
      <c r="GX142">
        <v>0.85978787878787877</v>
      </c>
      <c r="GY142">
        <v>0.85978787878787877</v>
      </c>
      <c r="GZ142">
        <v>0.86278787878787866</v>
      </c>
      <c r="HA142">
        <v>0.86378787878787877</v>
      </c>
      <c r="HB142">
        <v>0.86678787878787866</v>
      </c>
      <c r="HC142">
        <v>0.86578787878787877</v>
      </c>
      <c r="HD142">
        <v>0.86878787878787866</v>
      </c>
      <c r="HE142">
        <v>0.87178787878787878</v>
      </c>
      <c r="HF142">
        <v>0.86978787878787878</v>
      </c>
      <c r="HG142">
        <v>0.87178787878787878</v>
      </c>
      <c r="HH142">
        <v>0.87678787878787867</v>
      </c>
      <c r="HI142">
        <v>0.87578787878787878</v>
      </c>
      <c r="HJ142">
        <v>0.87978787878787879</v>
      </c>
      <c r="HK142">
        <v>0.87778787878787878</v>
      </c>
      <c r="HL142">
        <v>0.88078787878787868</v>
      </c>
      <c r="HM142">
        <v>0.88278787878787868</v>
      </c>
      <c r="HN142">
        <v>0.88678787878787868</v>
      </c>
      <c r="HO142">
        <v>0.88278787878787868</v>
      </c>
      <c r="HP142">
        <v>0.88778787878787879</v>
      </c>
      <c r="HQ142">
        <v>0.88778787878787879</v>
      </c>
      <c r="HR142">
        <v>0.89478787878787869</v>
      </c>
      <c r="HS142">
        <v>0.89478787878787869</v>
      </c>
      <c r="HT142">
        <v>0.89478787878787869</v>
      </c>
      <c r="HU142">
        <v>0.89678787878787869</v>
      </c>
      <c r="HV142">
        <v>0.90278787878787869</v>
      </c>
      <c r="HW142">
        <v>0.90378787878787881</v>
      </c>
      <c r="HX142">
        <v>0.9017878787878788</v>
      </c>
      <c r="HY142">
        <v>0.90378787878787881</v>
      </c>
      <c r="HZ142">
        <v>0.90078787878787869</v>
      </c>
      <c r="IA142">
        <v>0.9087878787878787</v>
      </c>
      <c r="IB142">
        <v>0.90378787878787881</v>
      </c>
      <c r="IC142">
        <v>0.90778787878787881</v>
      </c>
      <c r="ID142">
        <v>0.9107878787878787</v>
      </c>
      <c r="IE142">
        <v>0.9067878787878787</v>
      </c>
      <c r="IF142">
        <v>0.9127878787878787</v>
      </c>
      <c r="IG142">
        <v>0.9127878787878787</v>
      </c>
      <c r="IH142">
        <v>0.91478787878787871</v>
      </c>
      <c r="II142">
        <v>0.91478787878787871</v>
      </c>
      <c r="IJ142">
        <v>0.9177878787878786</v>
      </c>
      <c r="IK142">
        <v>0.91878787878787871</v>
      </c>
      <c r="IL142">
        <v>0.9237878787878786</v>
      </c>
      <c r="IM142">
        <v>0.9217878787878786</v>
      </c>
      <c r="IN142">
        <v>0.92478787878787871</v>
      </c>
      <c r="IO142">
        <v>0.92778787878787861</v>
      </c>
      <c r="IP142">
        <v>0.92678787878787872</v>
      </c>
      <c r="IQ142">
        <v>0.92878787878787872</v>
      </c>
      <c r="IR142">
        <v>0.93278787878787872</v>
      </c>
      <c r="IS142">
        <v>0.93078787878787872</v>
      </c>
      <c r="IT142">
        <v>0.93478787878787872</v>
      </c>
      <c r="IU142">
        <v>0.93878787878787873</v>
      </c>
      <c r="IV142">
        <v>0.93778787878787861</v>
      </c>
      <c r="IW142">
        <v>0.93478787878787872</v>
      </c>
      <c r="IX142">
        <v>0.93678787878787873</v>
      </c>
      <c r="IY142">
        <v>0.93878787878787873</v>
      </c>
      <c r="IZ142">
        <v>0.93978787878787862</v>
      </c>
      <c r="JA142">
        <v>0.94278787878787873</v>
      </c>
      <c r="JB142">
        <v>0.94078787878787873</v>
      </c>
      <c r="JC142">
        <v>0.94278787878787873</v>
      </c>
      <c r="JD142">
        <v>0.94378787878787862</v>
      </c>
      <c r="JE142">
        <v>0.94478787878787873</v>
      </c>
      <c r="JF142">
        <v>0.94578787878787862</v>
      </c>
      <c r="JG142">
        <v>0.94878787878787874</v>
      </c>
      <c r="JH142">
        <v>0.95278787878787874</v>
      </c>
      <c r="JI142">
        <v>0.95178787878787863</v>
      </c>
      <c r="JJ142">
        <v>0.95578787878787863</v>
      </c>
      <c r="JK142">
        <v>0.95578787878787863</v>
      </c>
      <c r="JL142">
        <v>0.95578787878787863</v>
      </c>
      <c r="JM142">
        <v>0.95878787878787874</v>
      </c>
      <c r="JN142">
        <v>0.96078787878787875</v>
      </c>
      <c r="JO142">
        <v>0.96278787878787875</v>
      </c>
      <c r="JP142">
        <v>0.96478787878787875</v>
      </c>
      <c r="JQ142">
        <v>0.96678787878787875</v>
      </c>
      <c r="JR142">
        <v>0.96978787878787864</v>
      </c>
      <c r="JS142">
        <v>0.96878787878787875</v>
      </c>
      <c r="JT142">
        <v>0.97178787878787865</v>
      </c>
      <c r="JU142">
        <v>0.97278787878787876</v>
      </c>
    </row>
    <row r="143" spans="1:281" x14ac:dyDescent="0.35">
      <c r="A143">
        <v>1</v>
      </c>
      <c r="B143">
        <v>0.21978787878787873</v>
      </c>
      <c r="C143">
        <v>0.21878787878787873</v>
      </c>
      <c r="D143">
        <v>0.21878787878787873</v>
      </c>
      <c r="E143">
        <v>0.21678787878787872</v>
      </c>
      <c r="F143">
        <v>0.21678787878787872</v>
      </c>
      <c r="G143">
        <v>0.21378787878787872</v>
      </c>
      <c r="H143">
        <v>0.21578787878787872</v>
      </c>
      <c r="I143">
        <v>0.21578787878787872</v>
      </c>
      <c r="J143">
        <v>0.21578787878787872</v>
      </c>
      <c r="K143">
        <v>0.21478787878787872</v>
      </c>
      <c r="L143">
        <v>0.21278787878787872</v>
      </c>
      <c r="M143">
        <v>0.21078787878787872</v>
      </c>
      <c r="N143">
        <v>0.20678787878787872</v>
      </c>
      <c r="O143">
        <v>0.20478787878787871</v>
      </c>
      <c r="P143">
        <v>0.20178787878787871</v>
      </c>
      <c r="Q143">
        <v>0.20178787878787871</v>
      </c>
      <c r="R143">
        <v>0.19878787878787871</v>
      </c>
      <c r="S143">
        <v>0.19878787878787871</v>
      </c>
      <c r="T143">
        <v>0.20178787878787871</v>
      </c>
      <c r="U143">
        <v>0.19678787878787871</v>
      </c>
      <c r="V143">
        <v>0.20078787878787871</v>
      </c>
      <c r="W143">
        <v>0.19578787878787871</v>
      </c>
      <c r="X143">
        <v>0.19578787878787871</v>
      </c>
      <c r="Y143">
        <v>0.19678787878787871</v>
      </c>
      <c r="Z143">
        <v>0.1947878787878787</v>
      </c>
      <c r="AA143">
        <v>0.19578787878787871</v>
      </c>
      <c r="AB143">
        <v>0.19378787878787873</v>
      </c>
      <c r="AC143">
        <v>0.1947878787878787</v>
      </c>
      <c r="AD143">
        <v>0.1947878787878787</v>
      </c>
      <c r="AE143">
        <v>0.19578787878787871</v>
      </c>
      <c r="AF143">
        <v>0.19378787878787873</v>
      </c>
      <c r="AG143">
        <v>0.19578787878787871</v>
      </c>
      <c r="AH143">
        <v>0.1947878787878787</v>
      </c>
      <c r="AI143">
        <v>0.19578787878787871</v>
      </c>
      <c r="AJ143">
        <v>0.1947878787878787</v>
      </c>
      <c r="AK143">
        <v>0.19578787878787871</v>
      </c>
      <c r="AL143">
        <v>0.19578787878787871</v>
      </c>
      <c r="AM143">
        <v>0.19678787878787871</v>
      </c>
      <c r="AN143">
        <v>0.19578787878787871</v>
      </c>
      <c r="AO143">
        <v>0.19578787878787871</v>
      </c>
      <c r="AP143">
        <v>0.19578787878787871</v>
      </c>
      <c r="AQ143">
        <v>0.19378787878787873</v>
      </c>
      <c r="AR143">
        <v>0.19878787878787871</v>
      </c>
      <c r="AS143">
        <v>0.19578787878787871</v>
      </c>
      <c r="AT143">
        <v>0.1947878787878787</v>
      </c>
      <c r="AU143">
        <v>0.1947878787878787</v>
      </c>
      <c r="AV143">
        <v>0.1947878787878787</v>
      </c>
      <c r="AW143">
        <v>0.1947878787878787</v>
      </c>
      <c r="AX143">
        <v>0.1947878787878787</v>
      </c>
      <c r="AY143">
        <v>0.19878787878787871</v>
      </c>
      <c r="AZ143">
        <v>0.19578787878787871</v>
      </c>
      <c r="BA143">
        <v>0.19678787878787871</v>
      </c>
      <c r="BB143">
        <v>0.19578787878787871</v>
      </c>
      <c r="BC143">
        <v>0.1947878787878787</v>
      </c>
      <c r="BD143">
        <v>0.19278787878787873</v>
      </c>
      <c r="BE143">
        <v>0.19378787878787873</v>
      </c>
      <c r="BF143">
        <v>0.19578787878787871</v>
      </c>
      <c r="BG143">
        <v>0.19578787878787871</v>
      </c>
      <c r="BH143">
        <v>0.19278787878787873</v>
      </c>
      <c r="BI143">
        <v>0.1947878787878787</v>
      </c>
      <c r="BJ143">
        <v>0.19578787878787871</v>
      </c>
      <c r="BK143">
        <v>0.19578787878787871</v>
      </c>
      <c r="BL143">
        <v>0.19578787878787871</v>
      </c>
      <c r="BM143">
        <v>0.1947878787878787</v>
      </c>
      <c r="BN143">
        <v>0.1947878787878787</v>
      </c>
      <c r="BO143">
        <v>0.19578787878787871</v>
      </c>
      <c r="BP143">
        <v>0.19578787878787871</v>
      </c>
      <c r="BQ143">
        <v>0.1947878787878787</v>
      </c>
      <c r="BR143">
        <v>0.1947878787878787</v>
      </c>
      <c r="BS143">
        <v>0.19678787878787871</v>
      </c>
      <c r="BT143">
        <v>0.19378787878787873</v>
      </c>
      <c r="BU143">
        <v>0.19578787878787871</v>
      </c>
      <c r="BV143">
        <v>0.19578787878787871</v>
      </c>
      <c r="BW143">
        <v>0.19578787878787871</v>
      </c>
      <c r="BX143">
        <v>0.19778787878787871</v>
      </c>
      <c r="BY143">
        <v>0.19578787878787871</v>
      </c>
      <c r="BZ143">
        <v>0.19678787878787871</v>
      </c>
      <c r="CA143">
        <v>0.19878787878787871</v>
      </c>
      <c r="CB143">
        <v>0.19678787878787871</v>
      </c>
      <c r="CC143">
        <v>0.19678787878787871</v>
      </c>
      <c r="CD143">
        <v>0.24778787878787872</v>
      </c>
      <c r="CE143">
        <v>0.24678787878787872</v>
      </c>
      <c r="CF143">
        <v>0.19978787878787871</v>
      </c>
      <c r="CG143">
        <v>0.19678787878787871</v>
      </c>
      <c r="CH143">
        <v>0.19878787878787871</v>
      </c>
      <c r="CI143">
        <v>0.19778787878787871</v>
      </c>
      <c r="CJ143">
        <v>0.19678787878787871</v>
      </c>
      <c r="CK143">
        <v>0.19678787878787871</v>
      </c>
      <c r="CL143">
        <v>0.19678787878787871</v>
      </c>
      <c r="CM143">
        <v>0.19778787878787871</v>
      </c>
      <c r="CN143">
        <v>0.19878787878787871</v>
      </c>
      <c r="CO143">
        <v>0.19878787878787871</v>
      </c>
      <c r="CP143">
        <v>0.19878787878787871</v>
      </c>
      <c r="CQ143">
        <v>0.20078787878787871</v>
      </c>
      <c r="CR143">
        <v>0.20078787878787871</v>
      </c>
      <c r="CS143">
        <v>0.20278787878787871</v>
      </c>
      <c r="CT143">
        <v>0.20278787878787871</v>
      </c>
      <c r="CU143">
        <v>0.20278787878787871</v>
      </c>
      <c r="CV143">
        <v>0.20478787878787871</v>
      </c>
      <c r="CW143">
        <v>0.20578787878787871</v>
      </c>
      <c r="CX143">
        <v>0.20678787878787872</v>
      </c>
      <c r="CY143">
        <v>0.20778787878787872</v>
      </c>
      <c r="CZ143">
        <v>0.20778787878787872</v>
      </c>
      <c r="DA143">
        <v>0.20978787878787872</v>
      </c>
      <c r="DB143">
        <v>0.21178787878787872</v>
      </c>
      <c r="DC143">
        <v>0.21478787878787872</v>
      </c>
      <c r="DD143">
        <v>0.21578787878787872</v>
      </c>
      <c r="DE143">
        <v>0.21778787878787872</v>
      </c>
      <c r="DF143">
        <v>0.22078787878787873</v>
      </c>
      <c r="DG143">
        <v>0.22278787878787873</v>
      </c>
      <c r="DH143">
        <v>0.2257878787878787</v>
      </c>
      <c r="DI143">
        <v>0.22978787878787871</v>
      </c>
      <c r="DJ143">
        <v>0.23478787878787871</v>
      </c>
      <c r="DK143">
        <v>0.23978787878787872</v>
      </c>
      <c r="DL143">
        <v>0.24378787878787872</v>
      </c>
      <c r="DM143">
        <v>0.25178787878787873</v>
      </c>
      <c r="DN143">
        <v>0.26078787878787868</v>
      </c>
      <c r="DO143">
        <v>0.26778787878787869</v>
      </c>
      <c r="DP143">
        <v>0.27478787878787869</v>
      </c>
      <c r="DQ143">
        <v>0.2827878787878787</v>
      </c>
      <c r="DR143">
        <v>0.28978787878787871</v>
      </c>
      <c r="DS143">
        <v>0.29678787878787871</v>
      </c>
      <c r="DT143">
        <v>0.30278787878787872</v>
      </c>
      <c r="DU143">
        <v>0.31078787878787872</v>
      </c>
      <c r="DV143">
        <v>0.31878787878787873</v>
      </c>
      <c r="DW143">
        <v>0.32378787878787874</v>
      </c>
      <c r="DX143">
        <v>0.32978787878787874</v>
      </c>
      <c r="DY143">
        <v>0.33978787878787864</v>
      </c>
      <c r="DZ143">
        <v>0.34978787878787865</v>
      </c>
      <c r="EA143">
        <v>0.35678787878787865</v>
      </c>
      <c r="EB143">
        <v>0.36478787878787866</v>
      </c>
      <c r="EC143">
        <v>0.37478787878787867</v>
      </c>
      <c r="ED143">
        <v>0.38678787878787868</v>
      </c>
      <c r="EE143">
        <v>0.39478787878787869</v>
      </c>
      <c r="EF143">
        <v>0.4057878787878787</v>
      </c>
      <c r="EG143">
        <v>0.41678787878787871</v>
      </c>
      <c r="EH143">
        <v>0.42878787878787872</v>
      </c>
      <c r="EI143">
        <v>0.43778787878787873</v>
      </c>
      <c r="EJ143">
        <v>0.44978787878787874</v>
      </c>
      <c r="EK143">
        <v>0.45578787878787874</v>
      </c>
      <c r="EL143">
        <v>0.46878787878787864</v>
      </c>
      <c r="EM143">
        <v>0.48078787878787865</v>
      </c>
      <c r="EN143">
        <v>0.49678787878787867</v>
      </c>
      <c r="EO143">
        <v>0.52478787878787869</v>
      </c>
      <c r="EP143">
        <v>0.56678787878787862</v>
      </c>
      <c r="EQ143">
        <v>0.61678787878787866</v>
      </c>
      <c r="ER143">
        <v>0.65078787878787869</v>
      </c>
      <c r="ES143">
        <v>0.67278787878787871</v>
      </c>
      <c r="ET143">
        <v>0.68578787878787861</v>
      </c>
      <c r="EU143">
        <v>0.69978787878787863</v>
      </c>
      <c r="EV143">
        <v>0.70878787878787863</v>
      </c>
      <c r="EW143">
        <v>0.72078787878787864</v>
      </c>
      <c r="EX143">
        <v>0.72778787878787865</v>
      </c>
      <c r="EY143">
        <v>0.73978787878787866</v>
      </c>
      <c r="EZ143">
        <v>0.74478787878787867</v>
      </c>
      <c r="FA143">
        <v>0.75378787878787867</v>
      </c>
      <c r="FB143">
        <v>0.75178787878787867</v>
      </c>
      <c r="FC143">
        <v>0.76378787878787868</v>
      </c>
      <c r="FD143">
        <v>0.75878787878787868</v>
      </c>
      <c r="FE143">
        <v>0.76478787878787868</v>
      </c>
      <c r="FF143">
        <v>0.76678787878787869</v>
      </c>
      <c r="FG143">
        <v>0.76978787878787869</v>
      </c>
      <c r="FH143">
        <v>0.77278787878787869</v>
      </c>
      <c r="FI143">
        <v>0.76878787878787869</v>
      </c>
      <c r="FJ143">
        <v>0.77278787878787869</v>
      </c>
      <c r="FK143">
        <v>0.77578787878787869</v>
      </c>
      <c r="FL143">
        <v>0.7797878787878787</v>
      </c>
      <c r="FM143">
        <v>0.7817878787878787</v>
      </c>
      <c r="FN143">
        <v>0.7837878787878787</v>
      </c>
      <c r="FO143">
        <v>0.7837878787878787</v>
      </c>
      <c r="FP143">
        <v>0.7887878787878787</v>
      </c>
      <c r="FQ143">
        <v>0.78978787878787871</v>
      </c>
      <c r="FR143">
        <v>0.79378787878787871</v>
      </c>
      <c r="FS143">
        <v>0.79778787878787871</v>
      </c>
      <c r="FT143">
        <v>0.79678787878787871</v>
      </c>
      <c r="FU143">
        <v>0.80278787878787872</v>
      </c>
      <c r="FV143">
        <v>0.80278787878787872</v>
      </c>
      <c r="FW143">
        <v>0.80478787878787861</v>
      </c>
      <c r="FX143">
        <v>0.80878787878787861</v>
      </c>
      <c r="FY143">
        <v>0.81178787878787861</v>
      </c>
      <c r="FZ143">
        <v>0.81278787878787861</v>
      </c>
      <c r="GA143">
        <v>0.81378787878787862</v>
      </c>
      <c r="GB143">
        <v>0.82178787878787862</v>
      </c>
      <c r="GC143">
        <v>0.82078787878787862</v>
      </c>
      <c r="GD143">
        <v>0.82478787878787863</v>
      </c>
      <c r="GE143">
        <v>0.82278787878787862</v>
      </c>
      <c r="GF143">
        <v>0.82778787878787863</v>
      </c>
      <c r="GG143">
        <v>0.82978787878787863</v>
      </c>
      <c r="GH143">
        <v>0.82978787878787863</v>
      </c>
      <c r="GI143">
        <v>0.83478787878787863</v>
      </c>
      <c r="GJ143">
        <v>0.83378787878787863</v>
      </c>
      <c r="GK143">
        <v>0.83778787878787864</v>
      </c>
      <c r="GL143">
        <v>0.83778787878787864</v>
      </c>
      <c r="GM143">
        <v>0.84478787878787864</v>
      </c>
      <c r="GN143">
        <v>0.84178787878787864</v>
      </c>
      <c r="GO143">
        <v>0.84678787878787865</v>
      </c>
      <c r="GP143">
        <v>0.84478787878787864</v>
      </c>
      <c r="GQ143">
        <v>0.84578787878787864</v>
      </c>
      <c r="GR143">
        <v>0.84978787878787865</v>
      </c>
      <c r="GS143">
        <v>0.85178787878787865</v>
      </c>
      <c r="GT143">
        <v>0.85178787878787865</v>
      </c>
      <c r="GU143">
        <v>0.85278787878787865</v>
      </c>
      <c r="GV143">
        <v>0.85778787878787865</v>
      </c>
      <c r="GW143">
        <v>0.85978787878787866</v>
      </c>
      <c r="GX143">
        <v>0.85978787878787866</v>
      </c>
      <c r="GY143">
        <v>0.86078787878787866</v>
      </c>
      <c r="GZ143">
        <v>0.85978787878787866</v>
      </c>
      <c r="HA143">
        <v>0.86278787878787866</v>
      </c>
      <c r="HB143">
        <v>0.86478787878787866</v>
      </c>
      <c r="HC143">
        <v>0.86878787878787866</v>
      </c>
      <c r="HD143">
        <v>0.87078787878787867</v>
      </c>
      <c r="HE143">
        <v>0.86878787878787866</v>
      </c>
      <c r="HF143">
        <v>0.87578787878787867</v>
      </c>
      <c r="HG143">
        <v>0.87878787878787867</v>
      </c>
      <c r="HH143">
        <v>0.87778787878787867</v>
      </c>
      <c r="HI143">
        <v>0.87978787878787867</v>
      </c>
      <c r="HJ143">
        <v>0.87878787878787867</v>
      </c>
      <c r="HK143">
        <v>0.87578787878787867</v>
      </c>
      <c r="HL143">
        <v>0.88678787878787868</v>
      </c>
      <c r="HM143">
        <v>0.88678787878787868</v>
      </c>
      <c r="HN143">
        <v>0.88378787878787868</v>
      </c>
      <c r="HO143">
        <v>0.88578787878787868</v>
      </c>
      <c r="HP143">
        <v>0.88778787878787868</v>
      </c>
      <c r="HQ143">
        <v>0.89278787878787869</v>
      </c>
      <c r="HR143">
        <v>0.88978787878787868</v>
      </c>
      <c r="HS143">
        <v>0.88778787878787868</v>
      </c>
      <c r="HT143">
        <v>0.88978787878787868</v>
      </c>
      <c r="HU143">
        <v>0.89378787878787869</v>
      </c>
      <c r="HV143">
        <v>0.89478787878787869</v>
      </c>
      <c r="HW143">
        <v>0.89878787878787869</v>
      </c>
      <c r="HX143">
        <v>0.89878787878787869</v>
      </c>
      <c r="HY143">
        <v>0.9037878787878787</v>
      </c>
      <c r="HZ143">
        <v>0.90278787878787869</v>
      </c>
      <c r="IA143">
        <v>0.9067878787878787</v>
      </c>
      <c r="IB143">
        <v>0.9037878787878787</v>
      </c>
      <c r="IC143">
        <v>0.9067878787878787</v>
      </c>
      <c r="ID143">
        <v>0.9097878787878787</v>
      </c>
      <c r="IE143">
        <v>0.9097878787878787</v>
      </c>
      <c r="IF143">
        <v>0.9097878787878787</v>
      </c>
      <c r="IG143">
        <v>0.9127878787878787</v>
      </c>
      <c r="IH143">
        <v>0.9107878787878787</v>
      </c>
      <c r="II143">
        <v>0.9137878787878787</v>
      </c>
      <c r="IJ143">
        <v>0.9137878787878787</v>
      </c>
      <c r="IK143">
        <v>0.91978787878787871</v>
      </c>
      <c r="IL143">
        <v>0.91778787878787871</v>
      </c>
      <c r="IM143">
        <v>0.91678787878787871</v>
      </c>
      <c r="IN143">
        <v>0.92378787878787871</v>
      </c>
      <c r="IO143">
        <v>0.92478787878787871</v>
      </c>
      <c r="IP143">
        <v>0.92978787878787861</v>
      </c>
      <c r="IQ143">
        <v>0.92878787878787861</v>
      </c>
      <c r="IR143">
        <v>0.93178787878787861</v>
      </c>
      <c r="IS143">
        <v>0.92578787878787872</v>
      </c>
      <c r="IT143">
        <v>0.92978787878787861</v>
      </c>
      <c r="IU143">
        <v>0.92978787878787861</v>
      </c>
      <c r="IV143">
        <v>0.93378787878787861</v>
      </c>
      <c r="IW143">
        <v>0.93578787878787861</v>
      </c>
      <c r="IX143">
        <v>0.93878787878787862</v>
      </c>
      <c r="IY143">
        <v>0.93478787878787861</v>
      </c>
      <c r="IZ143">
        <v>0.93778787878787861</v>
      </c>
      <c r="JA143">
        <v>0.94078787878787862</v>
      </c>
      <c r="JB143">
        <v>0.94078787878787862</v>
      </c>
      <c r="JC143">
        <v>0.94478787878787862</v>
      </c>
      <c r="JD143">
        <v>0.94078787878787862</v>
      </c>
      <c r="JE143">
        <v>0.94378787878787862</v>
      </c>
      <c r="JF143">
        <v>0.94578787878787862</v>
      </c>
      <c r="JG143">
        <v>0.94378787878787862</v>
      </c>
      <c r="JH143">
        <v>0.95278787878787863</v>
      </c>
      <c r="JI143">
        <v>0.94978787878787863</v>
      </c>
      <c r="JJ143">
        <v>0.95178787878787863</v>
      </c>
      <c r="JK143">
        <v>0.95578787878787863</v>
      </c>
      <c r="JL143">
        <v>0.95578787878787863</v>
      </c>
      <c r="JM143">
        <v>0.95578787878787863</v>
      </c>
      <c r="JN143">
        <v>0.95578787878787863</v>
      </c>
      <c r="JO143">
        <v>0.95678787878787863</v>
      </c>
      <c r="JP143">
        <v>0.95578787878787863</v>
      </c>
      <c r="JQ143">
        <v>0.96278787878787864</v>
      </c>
      <c r="JR143">
        <v>0.96378787878787864</v>
      </c>
      <c r="JS143">
        <v>0.96678787878787864</v>
      </c>
      <c r="JT143">
        <v>0.96578787878787864</v>
      </c>
      <c r="JU143">
        <v>0.96978787878787864</v>
      </c>
    </row>
    <row r="144" spans="1:281" x14ac:dyDescent="0.35">
      <c r="A144">
        <v>1</v>
      </c>
      <c r="B144">
        <v>0.21978787878787873</v>
      </c>
      <c r="C144">
        <v>0.22478787878787873</v>
      </c>
      <c r="D144">
        <v>0.21878787878787873</v>
      </c>
      <c r="E144">
        <v>0.21978787878787873</v>
      </c>
      <c r="F144">
        <v>0.21578787878787872</v>
      </c>
      <c r="G144">
        <v>0.21278787878787872</v>
      </c>
      <c r="H144">
        <v>0.21478787878787872</v>
      </c>
      <c r="I144">
        <v>0.21278787878787872</v>
      </c>
      <c r="J144">
        <v>0.21078787878787872</v>
      </c>
      <c r="K144">
        <v>0.21078787878787872</v>
      </c>
      <c r="L144">
        <v>0.21078787878787872</v>
      </c>
      <c r="M144">
        <v>0.20478787878787871</v>
      </c>
      <c r="N144">
        <v>0.20578787878787871</v>
      </c>
      <c r="O144">
        <v>0.20178787878787871</v>
      </c>
      <c r="P144">
        <v>0.19978787878787871</v>
      </c>
      <c r="Q144">
        <v>0.19378787878787873</v>
      </c>
      <c r="R144">
        <v>0.19378787878787873</v>
      </c>
      <c r="S144">
        <v>0.19378787878787873</v>
      </c>
      <c r="T144">
        <v>0.19378787878787873</v>
      </c>
      <c r="U144">
        <v>0.19578787878787873</v>
      </c>
      <c r="V144">
        <v>0.19178787878787873</v>
      </c>
      <c r="W144">
        <v>0.19478787878787873</v>
      </c>
      <c r="X144">
        <v>0.19178787878787873</v>
      </c>
      <c r="Y144">
        <v>0.19078787878787873</v>
      </c>
      <c r="Z144">
        <v>0.19378787878787873</v>
      </c>
      <c r="AA144">
        <v>0.19478787878787873</v>
      </c>
      <c r="AB144">
        <v>0.19078787878787873</v>
      </c>
      <c r="AC144">
        <v>0.19078787878787873</v>
      </c>
      <c r="AD144">
        <v>0.19078787878787873</v>
      </c>
      <c r="AE144">
        <v>0.18978787878787873</v>
      </c>
      <c r="AF144">
        <v>0.18878787878787873</v>
      </c>
      <c r="AG144">
        <v>0.18778787878787873</v>
      </c>
      <c r="AH144">
        <v>0.19178787878787873</v>
      </c>
      <c r="AI144">
        <v>0.18878787878787873</v>
      </c>
      <c r="AJ144">
        <v>0.18978787878787873</v>
      </c>
      <c r="AK144">
        <v>0.19078787878787873</v>
      </c>
      <c r="AL144">
        <v>0.19178787878787873</v>
      </c>
      <c r="AM144">
        <v>0.19078787878787873</v>
      </c>
      <c r="AN144">
        <v>0.19378787878787873</v>
      </c>
      <c r="AO144">
        <v>0.18978787878787873</v>
      </c>
      <c r="AP144">
        <v>0.19378787878787873</v>
      </c>
      <c r="AQ144">
        <v>0.19378787878787873</v>
      </c>
      <c r="AR144">
        <v>0.19178787878787873</v>
      </c>
      <c r="AS144">
        <v>0.18878787878787873</v>
      </c>
      <c r="AT144">
        <v>0.18978787878787873</v>
      </c>
      <c r="AU144">
        <v>0.19078787878787873</v>
      </c>
      <c r="AV144">
        <v>0.19378787878787873</v>
      </c>
      <c r="AW144">
        <v>0.18978787878787873</v>
      </c>
      <c r="AX144">
        <v>0.19278787878787873</v>
      </c>
      <c r="AY144">
        <v>0.18878787878787873</v>
      </c>
      <c r="AZ144">
        <v>0.19078787878787873</v>
      </c>
      <c r="BA144">
        <v>0.19478787878787873</v>
      </c>
      <c r="BB144">
        <v>0.18978787878787873</v>
      </c>
      <c r="BC144">
        <v>0.19278787878787873</v>
      </c>
      <c r="BD144">
        <v>0.19378787878787873</v>
      </c>
      <c r="BE144">
        <v>0.19178787878787873</v>
      </c>
      <c r="BF144">
        <v>0.19178787878787873</v>
      </c>
      <c r="BG144">
        <v>0.19078787878787873</v>
      </c>
      <c r="BH144">
        <v>0.19178787878787873</v>
      </c>
      <c r="BI144">
        <v>0.18978787878787873</v>
      </c>
      <c r="BJ144">
        <v>0.19078787878787873</v>
      </c>
      <c r="BK144">
        <v>0.19278787878787873</v>
      </c>
      <c r="BL144">
        <v>0.19278787878787873</v>
      </c>
      <c r="BM144">
        <v>0.19478787878787873</v>
      </c>
      <c r="BN144">
        <v>0.19078787878787873</v>
      </c>
      <c r="BO144">
        <v>0.19278787878787873</v>
      </c>
      <c r="BP144">
        <v>0.19378787878787873</v>
      </c>
      <c r="BQ144">
        <v>0.19078787878787873</v>
      </c>
      <c r="BR144">
        <v>0.19078787878787873</v>
      </c>
      <c r="BS144">
        <v>0.19278787878787873</v>
      </c>
      <c r="BT144">
        <v>0.19178787878787873</v>
      </c>
      <c r="BU144">
        <v>0.19378787878787873</v>
      </c>
      <c r="BV144">
        <v>0.19278787878787873</v>
      </c>
      <c r="BW144">
        <v>0.19478787878787873</v>
      </c>
      <c r="BX144">
        <v>0.18878787878787873</v>
      </c>
      <c r="BY144">
        <v>0.19278787878787873</v>
      </c>
      <c r="BZ144">
        <v>0.19178787878787873</v>
      </c>
      <c r="CA144">
        <v>0.19078787878787873</v>
      </c>
      <c r="CB144">
        <v>0.19278787878787873</v>
      </c>
      <c r="CC144">
        <v>0.19178787878787873</v>
      </c>
      <c r="CD144">
        <v>0.25978787878787873</v>
      </c>
      <c r="CE144">
        <v>0.25278787878787873</v>
      </c>
      <c r="CF144">
        <v>0.20078787878787871</v>
      </c>
      <c r="CG144">
        <v>0.20078787878787871</v>
      </c>
      <c r="CH144">
        <v>0.20578787878787871</v>
      </c>
      <c r="CI144">
        <v>0.20478787878787871</v>
      </c>
      <c r="CJ144">
        <v>0.20078787878787871</v>
      </c>
      <c r="CK144">
        <v>0.20178787878787871</v>
      </c>
      <c r="CL144">
        <v>0.19978787878787871</v>
      </c>
      <c r="CM144">
        <v>0.20378787878787871</v>
      </c>
      <c r="CN144">
        <v>0.20678787878787872</v>
      </c>
      <c r="CO144">
        <v>0.20178787878787871</v>
      </c>
      <c r="CP144">
        <v>0.20178787878787871</v>
      </c>
      <c r="CQ144">
        <v>0.20278787878787871</v>
      </c>
      <c r="CR144">
        <v>0.20378787878787871</v>
      </c>
      <c r="CS144">
        <v>0.20378787878787871</v>
      </c>
      <c r="CT144">
        <v>0.20478787878787871</v>
      </c>
      <c r="CU144">
        <v>0.20378787878787871</v>
      </c>
      <c r="CV144">
        <v>0.20478787878787871</v>
      </c>
      <c r="CW144">
        <v>0.20678787878787872</v>
      </c>
      <c r="CX144">
        <v>0.20778787878787872</v>
      </c>
      <c r="CY144">
        <v>0.20578787878787871</v>
      </c>
      <c r="CZ144">
        <v>0.20878787878787872</v>
      </c>
      <c r="DA144">
        <v>0.20778787878787872</v>
      </c>
      <c r="DB144">
        <v>0.20978787878787872</v>
      </c>
      <c r="DC144">
        <v>0.21278787878787872</v>
      </c>
      <c r="DD144">
        <v>0.21378787878787872</v>
      </c>
      <c r="DE144">
        <v>0.21678787878787872</v>
      </c>
      <c r="DF144">
        <v>0.22478787878787873</v>
      </c>
      <c r="DG144">
        <v>0.21978787878787873</v>
      </c>
      <c r="DH144">
        <v>0.22378787878787873</v>
      </c>
      <c r="DI144">
        <v>0.22578787878787873</v>
      </c>
      <c r="DJ144">
        <v>0.23478787878787871</v>
      </c>
      <c r="DK144">
        <v>0.23578787878787871</v>
      </c>
      <c r="DL144">
        <v>0.23978787878787872</v>
      </c>
      <c r="DM144">
        <v>0.24578787878787872</v>
      </c>
      <c r="DN144">
        <v>0.25978787878787873</v>
      </c>
      <c r="DO144">
        <v>0.25978787878787873</v>
      </c>
      <c r="DP144">
        <v>0.26778787878787869</v>
      </c>
      <c r="DQ144">
        <v>0.27378787878787869</v>
      </c>
      <c r="DR144">
        <v>0.2827878787878787</v>
      </c>
      <c r="DS144">
        <v>0.29078787878787871</v>
      </c>
      <c r="DT144">
        <v>0.29678787878787871</v>
      </c>
      <c r="DU144">
        <v>0.30178787878787872</v>
      </c>
      <c r="DV144">
        <v>0.30878787878787872</v>
      </c>
      <c r="DW144">
        <v>0.31878787878787873</v>
      </c>
      <c r="DX144">
        <v>0.32478787878787874</v>
      </c>
      <c r="DY144">
        <v>0.33178787878787874</v>
      </c>
      <c r="DZ144">
        <v>0.34078787878787864</v>
      </c>
      <c r="EA144">
        <v>0.34678787878787865</v>
      </c>
      <c r="EB144">
        <v>0.35678787878787865</v>
      </c>
      <c r="EC144">
        <v>0.36878787878787866</v>
      </c>
      <c r="ED144">
        <v>0.37778787878787867</v>
      </c>
      <c r="EE144">
        <v>0.38778787878787868</v>
      </c>
      <c r="EF144">
        <v>0.39878787878787869</v>
      </c>
      <c r="EG144">
        <v>0.4067878787878787</v>
      </c>
      <c r="EH144">
        <v>0.41878787878787871</v>
      </c>
      <c r="EI144">
        <v>0.42678787878787872</v>
      </c>
      <c r="EJ144">
        <v>0.43678787878787873</v>
      </c>
      <c r="EK144">
        <v>0.44678787878787873</v>
      </c>
      <c r="EL144">
        <v>0.45878787878787874</v>
      </c>
      <c r="EM144">
        <v>0.46678787878787864</v>
      </c>
      <c r="EN144">
        <v>0.48278787878787865</v>
      </c>
      <c r="EO144">
        <v>0.49678787878787867</v>
      </c>
      <c r="EP144">
        <v>0.52678787878787869</v>
      </c>
      <c r="EQ144">
        <v>0.57278787878787862</v>
      </c>
      <c r="ER144">
        <v>0.61678787878787866</v>
      </c>
      <c r="ES144">
        <v>0.64778787878787869</v>
      </c>
      <c r="ET144">
        <v>0.67478787878787871</v>
      </c>
      <c r="EU144">
        <v>0.69078787878787862</v>
      </c>
      <c r="EV144">
        <v>0.70378787878787863</v>
      </c>
      <c r="EW144">
        <v>0.71578787878787864</v>
      </c>
      <c r="EX144">
        <v>0.72178787878787865</v>
      </c>
      <c r="EY144">
        <v>0.72878787878787865</v>
      </c>
      <c r="EZ144">
        <v>0.73878787878787866</v>
      </c>
      <c r="FA144">
        <v>0.75078787878787867</v>
      </c>
      <c r="FB144">
        <v>0.75878787878787868</v>
      </c>
      <c r="FC144">
        <v>0.76378787878787868</v>
      </c>
      <c r="FD144">
        <v>0.76578787878787868</v>
      </c>
      <c r="FE144">
        <v>0.76578787878787868</v>
      </c>
      <c r="FF144">
        <v>0.76778787878787869</v>
      </c>
      <c r="FG144">
        <v>0.76978787878787869</v>
      </c>
      <c r="FH144">
        <v>0.76978787878787869</v>
      </c>
      <c r="FI144">
        <v>0.77678787878787869</v>
      </c>
      <c r="FJ144">
        <v>0.77578787878787869</v>
      </c>
      <c r="FK144">
        <v>0.77778787878787869</v>
      </c>
      <c r="FL144">
        <v>0.7837878787878787</v>
      </c>
      <c r="FM144">
        <v>0.7867878787878787</v>
      </c>
      <c r="FN144">
        <v>0.7877878787878787</v>
      </c>
      <c r="FO144">
        <v>0.79078787878787871</v>
      </c>
      <c r="FP144">
        <v>0.79578787878787871</v>
      </c>
      <c r="FQ144">
        <v>0.79378787878787871</v>
      </c>
      <c r="FR144">
        <v>0.79578787878787871</v>
      </c>
      <c r="FS144">
        <v>0.79578787878787871</v>
      </c>
      <c r="FT144">
        <v>0.80178787878787872</v>
      </c>
      <c r="FU144">
        <v>0.80078787878787872</v>
      </c>
      <c r="FV144">
        <v>0.80978787878787861</v>
      </c>
      <c r="FW144">
        <v>0.80878787878787861</v>
      </c>
      <c r="FX144">
        <v>0.81178787878787861</v>
      </c>
      <c r="FY144">
        <v>0.81078787878787861</v>
      </c>
      <c r="FZ144">
        <v>0.81678787878787862</v>
      </c>
      <c r="GA144">
        <v>0.81978787878787862</v>
      </c>
      <c r="GB144">
        <v>0.82578787878787863</v>
      </c>
      <c r="GC144">
        <v>0.82578787878787863</v>
      </c>
      <c r="GD144">
        <v>0.82678787878787863</v>
      </c>
      <c r="GE144">
        <v>0.83078787878787863</v>
      </c>
      <c r="GF144">
        <v>0.83078787878787863</v>
      </c>
      <c r="GG144">
        <v>0.83178787878787863</v>
      </c>
      <c r="GH144">
        <v>0.83678787878787864</v>
      </c>
      <c r="GI144">
        <v>0.83978787878787864</v>
      </c>
      <c r="GJ144">
        <v>0.83978787878787864</v>
      </c>
      <c r="GK144">
        <v>0.84378787878787864</v>
      </c>
      <c r="GL144">
        <v>0.84378787878787864</v>
      </c>
      <c r="GM144">
        <v>0.84678787878787865</v>
      </c>
      <c r="GN144">
        <v>0.84778787878787865</v>
      </c>
      <c r="GO144">
        <v>0.85178787878787865</v>
      </c>
      <c r="GP144">
        <v>0.84978787878787865</v>
      </c>
      <c r="GQ144">
        <v>0.85278787878787865</v>
      </c>
      <c r="GR144">
        <v>0.85478787878787865</v>
      </c>
      <c r="GS144">
        <v>0.85878787878787866</v>
      </c>
      <c r="GT144">
        <v>0.85778787878787865</v>
      </c>
      <c r="GU144">
        <v>0.86378787878787866</v>
      </c>
      <c r="GV144">
        <v>0.86478787878787866</v>
      </c>
      <c r="GW144">
        <v>0.86878787878787866</v>
      </c>
      <c r="GX144">
        <v>0.87278787878787867</v>
      </c>
      <c r="GY144">
        <v>0.86978787878787867</v>
      </c>
      <c r="GZ144">
        <v>0.86978787878787867</v>
      </c>
      <c r="HA144">
        <v>0.87378787878787867</v>
      </c>
      <c r="HB144">
        <v>0.87978787878787867</v>
      </c>
      <c r="HC144">
        <v>0.87978787878787867</v>
      </c>
      <c r="HD144">
        <v>0.88278787878787868</v>
      </c>
      <c r="HE144">
        <v>0.88478787878787868</v>
      </c>
      <c r="HF144">
        <v>0.88378787878787868</v>
      </c>
      <c r="HG144">
        <v>0.87978787878787867</v>
      </c>
      <c r="HH144">
        <v>0.88278787878787868</v>
      </c>
      <c r="HI144">
        <v>0.88378787878787868</v>
      </c>
      <c r="HJ144">
        <v>0.88578787878787868</v>
      </c>
      <c r="HK144">
        <v>0.88578787878787868</v>
      </c>
      <c r="HL144">
        <v>0.88978787878787868</v>
      </c>
      <c r="HM144">
        <v>0.88978787878787868</v>
      </c>
      <c r="HN144">
        <v>0.89378787878787869</v>
      </c>
      <c r="HO144">
        <v>0.89978787878787869</v>
      </c>
      <c r="HP144">
        <v>0.9067878787878787</v>
      </c>
      <c r="HQ144">
        <v>0.9047878787878787</v>
      </c>
      <c r="HR144">
        <v>0.9037878787878787</v>
      </c>
      <c r="HS144">
        <v>0.9077878787878787</v>
      </c>
      <c r="HT144">
        <v>0.9057878787878787</v>
      </c>
      <c r="HU144">
        <v>0.9087878787878787</v>
      </c>
      <c r="HV144">
        <v>0.9067878787878787</v>
      </c>
      <c r="HW144">
        <v>0.9067878787878787</v>
      </c>
      <c r="HX144">
        <v>0.9127878787878787</v>
      </c>
      <c r="HY144">
        <v>0.9057878787878787</v>
      </c>
      <c r="HZ144">
        <v>0.91478787878787871</v>
      </c>
      <c r="IA144">
        <v>0.9137878787878787</v>
      </c>
      <c r="IB144">
        <v>0.9137878787878787</v>
      </c>
      <c r="IC144">
        <v>0.91878787878787871</v>
      </c>
      <c r="ID144">
        <v>0.9117878787878787</v>
      </c>
      <c r="IE144">
        <v>0.92178787878787871</v>
      </c>
      <c r="IF144">
        <v>0.91778787878787871</v>
      </c>
      <c r="IG144">
        <v>0.92178787878787871</v>
      </c>
      <c r="IH144">
        <v>0.92378787878787871</v>
      </c>
      <c r="II144">
        <v>0.92378787878787871</v>
      </c>
      <c r="IJ144">
        <v>0.92478787878787871</v>
      </c>
      <c r="IK144">
        <v>0.91878787878787871</v>
      </c>
      <c r="IL144">
        <v>0.92578787878787872</v>
      </c>
      <c r="IM144">
        <v>0.92578787878787872</v>
      </c>
      <c r="IN144">
        <v>0.93078787878787872</v>
      </c>
      <c r="IO144">
        <v>0.92978787878787872</v>
      </c>
      <c r="IP144">
        <v>0.92578787878787872</v>
      </c>
      <c r="IQ144">
        <v>0.92878787878787872</v>
      </c>
      <c r="IR144">
        <v>0.92878787878787872</v>
      </c>
      <c r="IS144">
        <v>0.93378787878787861</v>
      </c>
      <c r="IT144">
        <v>0.93678787878787861</v>
      </c>
      <c r="IU144">
        <v>0.93678787878787861</v>
      </c>
      <c r="IV144">
        <v>0.93878787878787862</v>
      </c>
      <c r="IW144">
        <v>0.93878787878787862</v>
      </c>
      <c r="IX144">
        <v>0.93678787878787861</v>
      </c>
      <c r="IY144">
        <v>0.94478787878787862</v>
      </c>
      <c r="IZ144">
        <v>0.94478787878787862</v>
      </c>
      <c r="JA144">
        <v>0.94478787878787862</v>
      </c>
      <c r="JB144">
        <v>0.94578787878787862</v>
      </c>
      <c r="JC144">
        <v>0.94778787878787862</v>
      </c>
      <c r="JD144">
        <v>0.94978787878787863</v>
      </c>
      <c r="JE144">
        <v>0.94678787878787862</v>
      </c>
      <c r="JF144">
        <v>0.95078787878787863</v>
      </c>
      <c r="JG144">
        <v>0.94878787878787862</v>
      </c>
      <c r="JH144">
        <v>0.94778787878787862</v>
      </c>
      <c r="JI144">
        <v>0.94978787878787863</v>
      </c>
      <c r="JJ144">
        <v>0.95278787878787863</v>
      </c>
      <c r="JK144">
        <v>0.95278787878787863</v>
      </c>
      <c r="JL144">
        <v>0.95578787878787863</v>
      </c>
      <c r="JM144">
        <v>0.95378787878787863</v>
      </c>
      <c r="JN144">
        <v>0.96078787878787864</v>
      </c>
      <c r="JO144">
        <v>0.95678787878787863</v>
      </c>
      <c r="JP144">
        <v>0.96178787878787864</v>
      </c>
      <c r="JQ144">
        <v>0.96478787878787864</v>
      </c>
      <c r="JR144">
        <v>0.96478787878787864</v>
      </c>
      <c r="JS144">
        <v>0.96678787878787864</v>
      </c>
      <c r="JT144">
        <v>0.96878787878787864</v>
      </c>
      <c r="JU144">
        <v>0.96878787878787864</v>
      </c>
    </row>
    <row r="145" spans="1:281" x14ac:dyDescent="0.35">
      <c r="A145">
        <v>1</v>
      </c>
      <c r="B145">
        <v>0.21978787878787873</v>
      </c>
      <c r="C145">
        <v>0.22078787878787873</v>
      </c>
      <c r="D145">
        <v>0.22078787878787873</v>
      </c>
      <c r="E145">
        <v>0.21878787878787873</v>
      </c>
      <c r="F145">
        <v>0.21678787878787872</v>
      </c>
      <c r="G145">
        <v>0.21478787878787872</v>
      </c>
      <c r="H145">
        <v>0.21578787878787872</v>
      </c>
      <c r="I145">
        <v>0.21278787878787872</v>
      </c>
      <c r="J145">
        <v>0.21278787878787872</v>
      </c>
      <c r="K145">
        <v>0.21178787878787872</v>
      </c>
      <c r="L145">
        <v>0.20978787878787872</v>
      </c>
      <c r="M145">
        <v>0.20578787878787871</v>
      </c>
      <c r="N145">
        <v>0.20378787878787871</v>
      </c>
      <c r="O145">
        <v>0.20078787878787871</v>
      </c>
      <c r="P145">
        <v>0.19878787878787871</v>
      </c>
      <c r="Q145">
        <v>0.19778787878787871</v>
      </c>
      <c r="R145">
        <v>0.19478787878787873</v>
      </c>
      <c r="S145">
        <v>0.19578787878787871</v>
      </c>
      <c r="T145">
        <v>0.19178787878787873</v>
      </c>
      <c r="U145">
        <v>0.19478787878787873</v>
      </c>
      <c r="V145">
        <v>0.19178787878787873</v>
      </c>
      <c r="W145">
        <v>0.19378787878787873</v>
      </c>
      <c r="X145">
        <v>0.19378787878787873</v>
      </c>
      <c r="Y145">
        <v>0.19278787878787873</v>
      </c>
      <c r="Z145">
        <v>0.19278787878787873</v>
      </c>
      <c r="AA145">
        <v>0.19178787878787873</v>
      </c>
      <c r="AB145">
        <v>0.19378787878787873</v>
      </c>
      <c r="AC145">
        <v>0.19178787878787873</v>
      </c>
      <c r="AD145">
        <v>0.19278787878787873</v>
      </c>
      <c r="AE145">
        <v>0.19278787878787873</v>
      </c>
      <c r="AF145">
        <v>0.19278787878787873</v>
      </c>
      <c r="AG145">
        <v>0.19178787878787873</v>
      </c>
      <c r="AH145">
        <v>0.19178787878787873</v>
      </c>
      <c r="AI145">
        <v>0.19178787878787873</v>
      </c>
      <c r="AJ145">
        <v>0.19178787878787873</v>
      </c>
      <c r="AK145">
        <v>0.19178787878787873</v>
      </c>
      <c r="AL145">
        <v>0.19178787878787873</v>
      </c>
      <c r="AM145">
        <v>0.19078787878787873</v>
      </c>
      <c r="AN145">
        <v>0.19178787878787873</v>
      </c>
      <c r="AO145">
        <v>0.18978787878787873</v>
      </c>
      <c r="AP145">
        <v>0.19178787878787873</v>
      </c>
      <c r="AQ145">
        <v>0.19178787878787873</v>
      </c>
      <c r="AR145">
        <v>0.18678787878787873</v>
      </c>
      <c r="AS145">
        <v>0.19178787878787873</v>
      </c>
      <c r="AT145">
        <v>0.19178787878787873</v>
      </c>
      <c r="AU145">
        <v>0.19078787878787873</v>
      </c>
      <c r="AV145">
        <v>0.19178787878787873</v>
      </c>
      <c r="AW145">
        <v>0.19078787878787873</v>
      </c>
      <c r="AX145">
        <v>0.19278787878787873</v>
      </c>
      <c r="AY145">
        <v>0.18878787878787873</v>
      </c>
      <c r="AZ145">
        <v>0.19278787878787873</v>
      </c>
      <c r="BA145">
        <v>0.19178787878787873</v>
      </c>
      <c r="BB145">
        <v>0.18978787878787873</v>
      </c>
      <c r="BC145">
        <v>0.18978787878787873</v>
      </c>
      <c r="BD145">
        <v>0.19178787878787873</v>
      </c>
      <c r="BE145">
        <v>0.19178787878787873</v>
      </c>
      <c r="BF145">
        <v>0.19178787878787873</v>
      </c>
      <c r="BG145">
        <v>0.19078787878787873</v>
      </c>
      <c r="BH145">
        <v>0.19178787878787873</v>
      </c>
      <c r="BI145">
        <v>0.19078787878787873</v>
      </c>
      <c r="BJ145">
        <v>0.19278787878787873</v>
      </c>
      <c r="BK145">
        <v>0.19378787878787873</v>
      </c>
      <c r="BL145">
        <v>0.19178787878787873</v>
      </c>
      <c r="BM145">
        <v>0.19178787878787873</v>
      </c>
      <c r="BN145">
        <v>0.19378787878787873</v>
      </c>
      <c r="BO145">
        <v>0.18978787878787873</v>
      </c>
      <c r="BP145">
        <v>0.19278787878787873</v>
      </c>
      <c r="BQ145">
        <v>0.19178787878787873</v>
      </c>
      <c r="BR145">
        <v>0.19378787878787873</v>
      </c>
      <c r="BS145">
        <v>0.19278787878787873</v>
      </c>
      <c r="BT145">
        <v>0.19178787878787873</v>
      </c>
      <c r="BU145">
        <v>0.19178787878787873</v>
      </c>
      <c r="BV145">
        <v>0.19078787878787873</v>
      </c>
      <c r="BW145">
        <v>0.19078787878787873</v>
      </c>
      <c r="BX145">
        <v>0.19178787878787873</v>
      </c>
      <c r="BY145">
        <v>0.19378787878787873</v>
      </c>
      <c r="BZ145">
        <v>0.19478787878787873</v>
      </c>
      <c r="CA145">
        <v>0.19178787878787873</v>
      </c>
      <c r="CB145">
        <v>0.19378787878787873</v>
      </c>
      <c r="CC145">
        <v>0.19178787878787873</v>
      </c>
      <c r="CD145">
        <v>0.20678787878787872</v>
      </c>
      <c r="CE145">
        <v>0.19978787878787871</v>
      </c>
      <c r="CF145">
        <v>0.19878787878787871</v>
      </c>
      <c r="CG145">
        <v>0.19678787878787871</v>
      </c>
      <c r="CH145">
        <v>0.19578787878787871</v>
      </c>
      <c r="CI145">
        <v>0.19478787878787873</v>
      </c>
      <c r="CJ145">
        <v>0.19478787878787873</v>
      </c>
      <c r="CK145">
        <v>0.19478787878787873</v>
      </c>
      <c r="CL145">
        <v>0.19378787878787873</v>
      </c>
      <c r="CM145">
        <v>0.19578787878787871</v>
      </c>
      <c r="CN145">
        <v>0.19378787878787873</v>
      </c>
      <c r="CO145">
        <v>0.19578787878787871</v>
      </c>
      <c r="CP145">
        <v>0.19578787878787871</v>
      </c>
      <c r="CQ145">
        <v>0.19378787878787873</v>
      </c>
      <c r="CR145">
        <v>0.19578787878787871</v>
      </c>
      <c r="CS145">
        <v>0.19578787878787871</v>
      </c>
      <c r="CT145">
        <v>0.19578787878787871</v>
      </c>
      <c r="CU145">
        <v>0.19678787878787871</v>
      </c>
      <c r="CV145">
        <v>0.19878787878787871</v>
      </c>
      <c r="CW145">
        <v>0.19978787878787871</v>
      </c>
      <c r="CX145">
        <v>0.19878787878787871</v>
      </c>
      <c r="CY145">
        <v>0.19878787878787871</v>
      </c>
      <c r="CZ145">
        <v>0.19978787878787871</v>
      </c>
      <c r="DA145">
        <v>0.20078787878787871</v>
      </c>
      <c r="DB145">
        <v>0.20278787878787871</v>
      </c>
      <c r="DC145">
        <v>0.20278787878787871</v>
      </c>
      <c r="DD145">
        <v>0.20278787878787871</v>
      </c>
      <c r="DE145">
        <v>0.20478787878787871</v>
      </c>
      <c r="DF145">
        <v>0.20578787878787871</v>
      </c>
      <c r="DG145">
        <v>0.20678787878787872</v>
      </c>
      <c r="DH145">
        <v>0.20778787878787872</v>
      </c>
      <c r="DI145">
        <v>0.20978787878787872</v>
      </c>
      <c r="DJ145">
        <v>0.21178787878787872</v>
      </c>
      <c r="DK145">
        <v>0.21478787878787872</v>
      </c>
      <c r="DL145">
        <v>0.21778787878787872</v>
      </c>
      <c r="DM145">
        <v>0.22078787878787873</v>
      </c>
      <c r="DN145">
        <v>0.22378787878787873</v>
      </c>
      <c r="DO145">
        <v>0.22678787878787871</v>
      </c>
      <c r="DP145">
        <v>0.23178787878787871</v>
      </c>
      <c r="DQ145">
        <v>0.23578787878787871</v>
      </c>
      <c r="DR145">
        <v>0.24378787878787872</v>
      </c>
      <c r="DS145">
        <v>0.25078787878787873</v>
      </c>
      <c r="DT145">
        <v>0.25778787878787873</v>
      </c>
      <c r="DU145">
        <v>0.26378787878787868</v>
      </c>
      <c r="DV145">
        <v>0.27178787878787869</v>
      </c>
      <c r="DW145">
        <v>0.2787878787878787</v>
      </c>
      <c r="DX145">
        <v>0.2857878787878787</v>
      </c>
      <c r="DY145">
        <v>0.29178787878787871</v>
      </c>
      <c r="DZ145">
        <v>0.29978787878787871</v>
      </c>
      <c r="EA145">
        <v>0.30578787878787872</v>
      </c>
      <c r="EB145">
        <v>0.31278787878787873</v>
      </c>
      <c r="EC145">
        <v>0.31778787878787873</v>
      </c>
      <c r="ED145">
        <v>0.32778787878787874</v>
      </c>
      <c r="EE145">
        <v>0.33378787878787874</v>
      </c>
      <c r="EF145">
        <v>0.34178787878787864</v>
      </c>
      <c r="EG145">
        <v>0.35178787878787865</v>
      </c>
      <c r="EH145">
        <v>0.35878787878787866</v>
      </c>
      <c r="EI145">
        <v>0.36878787878787866</v>
      </c>
      <c r="EJ145">
        <v>0.37978787878787867</v>
      </c>
      <c r="EK145">
        <v>0.38878787878787868</v>
      </c>
      <c r="EL145">
        <v>0.40078787878787869</v>
      </c>
      <c r="EM145">
        <v>0.4117878787878787</v>
      </c>
      <c r="EN145">
        <v>0.42178787878787871</v>
      </c>
      <c r="EO145">
        <v>0.43278787878787872</v>
      </c>
      <c r="EP145">
        <v>0.44278787878787873</v>
      </c>
      <c r="EQ145">
        <v>0.45178787878787874</v>
      </c>
      <c r="ER145">
        <v>0.46178787878787864</v>
      </c>
      <c r="ES145">
        <v>0.47678787878787865</v>
      </c>
      <c r="ET145">
        <v>0.49978787878787867</v>
      </c>
      <c r="EU145">
        <v>0.54278787878787871</v>
      </c>
      <c r="EV145">
        <v>0.58078787878787863</v>
      </c>
      <c r="EW145">
        <v>0.62578787878787867</v>
      </c>
      <c r="EX145">
        <v>0.64878787878787869</v>
      </c>
      <c r="EY145">
        <v>0.6637878787878787</v>
      </c>
      <c r="EZ145">
        <v>0.68378787878787861</v>
      </c>
      <c r="FA145">
        <v>0.69578787878787862</v>
      </c>
      <c r="FB145">
        <v>0.70578787878787863</v>
      </c>
      <c r="FC145">
        <v>0.71678787878787864</v>
      </c>
      <c r="FD145">
        <v>0.72278787878787865</v>
      </c>
      <c r="FE145">
        <v>0.72978787878787865</v>
      </c>
      <c r="FF145">
        <v>0.73778787878787866</v>
      </c>
      <c r="FG145">
        <v>0.74478787878787867</v>
      </c>
      <c r="FH145">
        <v>0.74878787878787867</v>
      </c>
      <c r="FI145">
        <v>0.74878787878787867</v>
      </c>
      <c r="FJ145">
        <v>0.75378787878787867</v>
      </c>
      <c r="FK145">
        <v>0.75678787878787868</v>
      </c>
      <c r="FL145">
        <v>0.75678787878787868</v>
      </c>
      <c r="FM145">
        <v>0.75778787878787868</v>
      </c>
      <c r="FN145">
        <v>0.76578787878787868</v>
      </c>
      <c r="FO145">
        <v>0.76578787878787868</v>
      </c>
      <c r="FP145">
        <v>0.77178787878787869</v>
      </c>
      <c r="FQ145">
        <v>0.77378787878787869</v>
      </c>
      <c r="FR145">
        <v>0.77078787878787869</v>
      </c>
      <c r="FS145">
        <v>0.77478787878787869</v>
      </c>
      <c r="FT145">
        <v>0.7807878787878787</v>
      </c>
      <c r="FU145">
        <v>0.7807878787878787</v>
      </c>
      <c r="FV145">
        <v>0.7867878787878787</v>
      </c>
      <c r="FW145">
        <v>0.7847878787878787</v>
      </c>
      <c r="FX145">
        <v>0.7877878787878787</v>
      </c>
      <c r="FY145">
        <v>0.7887878787878787</v>
      </c>
      <c r="FZ145">
        <v>0.79178787878787871</v>
      </c>
      <c r="GA145">
        <v>0.79378787878787871</v>
      </c>
      <c r="GB145">
        <v>0.79878787878787871</v>
      </c>
      <c r="GC145">
        <v>0.80178787878787872</v>
      </c>
      <c r="GD145">
        <v>0.80278787878787872</v>
      </c>
      <c r="GE145">
        <v>0.80478787878787861</v>
      </c>
      <c r="GF145">
        <v>0.80278787878787872</v>
      </c>
      <c r="GG145">
        <v>0.80478787878787861</v>
      </c>
      <c r="GH145">
        <v>0.81078787878787861</v>
      </c>
      <c r="GI145">
        <v>0.81178787878787861</v>
      </c>
      <c r="GJ145">
        <v>0.81378787878787862</v>
      </c>
      <c r="GK145">
        <v>0.81578787878787862</v>
      </c>
      <c r="GL145">
        <v>0.81978787878787862</v>
      </c>
      <c r="GM145">
        <v>0.82278787878787862</v>
      </c>
      <c r="GN145">
        <v>0.82478787878787863</v>
      </c>
      <c r="GO145">
        <v>0.82778787878787863</v>
      </c>
      <c r="GP145">
        <v>0.82978787878787863</v>
      </c>
      <c r="GQ145">
        <v>0.83078787878787863</v>
      </c>
      <c r="GR145">
        <v>0.83278787878787863</v>
      </c>
      <c r="GS145">
        <v>0.83678787878787864</v>
      </c>
      <c r="GT145">
        <v>0.83478787878787863</v>
      </c>
      <c r="GU145">
        <v>0.83678787878787864</v>
      </c>
      <c r="GV145">
        <v>0.83878787878787864</v>
      </c>
      <c r="GW145">
        <v>0.84078787878787864</v>
      </c>
      <c r="GX145">
        <v>0.83978787878787864</v>
      </c>
      <c r="GY145">
        <v>0.84378787878787864</v>
      </c>
      <c r="GZ145">
        <v>0.84578787878787864</v>
      </c>
      <c r="HA145">
        <v>0.84778787878787865</v>
      </c>
      <c r="HB145">
        <v>0.85378787878787865</v>
      </c>
      <c r="HC145">
        <v>0.85278787878787865</v>
      </c>
      <c r="HD145">
        <v>0.85278787878787865</v>
      </c>
      <c r="HE145">
        <v>0.85678787878787865</v>
      </c>
      <c r="HF145">
        <v>0.85278787878787865</v>
      </c>
      <c r="HG145">
        <v>0.85578787878787865</v>
      </c>
      <c r="HH145">
        <v>0.85978787878787866</v>
      </c>
      <c r="HI145">
        <v>0.85978787878787866</v>
      </c>
      <c r="HJ145">
        <v>0.86278787878787866</v>
      </c>
      <c r="HK145">
        <v>0.86378787878787866</v>
      </c>
      <c r="HL145">
        <v>0.85978787878787866</v>
      </c>
      <c r="HM145">
        <v>0.86578787878787866</v>
      </c>
      <c r="HN145">
        <v>0.86778787878787866</v>
      </c>
      <c r="HO145">
        <v>0.87178787878787867</v>
      </c>
      <c r="HP145">
        <v>0.87078787878787867</v>
      </c>
      <c r="HQ145">
        <v>0.87378787878787867</v>
      </c>
      <c r="HR145">
        <v>0.87478787878787867</v>
      </c>
      <c r="HS145">
        <v>0.87478787878787867</v>
      </c>
      <c r="HT145">
        <v>0.87278787878787867</v>
      </c>
      <c r="HU145">
        <v>0.87478787878787867</v>
      </c>
      <c r="HV145">
        <v>0.87878787878787867</v>
      </c>
      <c r="HW145">
        <v>0.87778787878787867</v>
      </c>
      <c r="HX145">
        <v>0.88178787878787868</v>
      </c>
      <c r="HY145">
        <v>0.87878787878787867</v>
      </c>
      <c r="HZ145">
        <v>0.88278787878787868</v>
      </c>
      <c r="IA145">
        <v>0.88578787878787868</v>
      </c>
      <c r="IB145">
        <v>0.88678787878787868</v>
      </c>
      <c r="IC145">
        <v>0.88878787878787868</v>
      </c>
      <c r="ID145">
        <v>0.88578787878787868</v>
      </c>
      <c r="IE145">
        <v>0.88978787878787868</v>
      </c>
      <c r="IF145">
        <v>0.89178787878787869</v>
      </c>
      <c r="IG145">
        <v>0.89078787878787868</v>
      </c>
      <c r="IH145">
        <v>0.89178787878787869</v>
      </c>
      <c r="II145">
        <v>0.89478787878787869</v>
      </c>
      <c r="IJ145">
        <v>0.89578787878787869</v>
      </c>
      <c r="IK145">
        <v>0.89778787878787869</v>
      </c>
      <c r="IL145">
        <v>0.89878787878787869</v>
      </c>
      <c r="IM145">
        <v>0.89778787878787869</v>
      </c>
      <c r="IN145">
        <v>0.9037878787878787</v>
      </c>
      <c r="IO145">
        <v>0.9047878787878787</v>
      </c>
      <c r="IP145">
        <v>0.9037878787878787</v>
      </c>
      <c r="IQ145">
        <v>0.9047878787878787</v>
      </c>
      <c r="IR145">
        <v>0.9047878787878787</v>
      </c>
      <c r="IS145">
        <v>0.9107878787878787</v>
      </c>
      <c r="IT145">
        <v>0.9107878787878787</v>
      </c>
      <c r="IU145">
        <v>0.9117878787878787</v>
      </c>
      <c r="IV145">
        <v>0.9137878787878787</v>
      </c>
      <c r="IW145">
        <v>0.9117878787878787</v>
      </c>
      <c r="IX145">
        <v>0.9117878787878787</v>
      </c>
      <c r="IY145">
        <v>0.9137878787878787</v>
      </c>
      <c r="IZ145">
        <v>0.91778787878787871</v>
      </c>
      <c r="JA145">
        <v>0.91678787878787871</v>
      </c>
      <c r="JB145">
        <v>0.91778787878787871</v>
      </c>
      <c r="JC145">
        <v>0.91978787878787871</v>
      </c>
      <c r="JD145">
        <v>0.92178787878787871</v>
      </c>
      <c r="JE145">
        <v>0.92078787878787871</v>
      </c>
      <c r="JF145">
        <v>0.92578787878787872</v>
      </c>
      <c r="JG145">
        <v>0.92578787878787872</v>
      </c>
      <c r="JH145">
        <v>0.92978787878787861</v>
      </c>
      <c r="JI145">
        <v>0.92778787878787872</v>
      </c>
      <c r="JJ145">
        <v>0.92778787878787872</v>
      </c>
      <c r="JK145">
        <v>0.92578787878787872</v>
      </c>
      <c r="JL145">
        <v>0.93078787878787861</v>
      </c>
      <c r="JM145">
        <v>0.93478787878787861</v>
      </c>
      <c r="JN145">
        <v>0.93778787878787861</v>
      </c>
      <c r="JO145">
        <v>0.93178787878787861</v>
      </c>
      <c r="JP145">
        <v>0.93978787878787862</v>
      </c>
      <c r="JQ145">
        <v>0.93978787878787862</v>
      </c>
      <c r="JR145">
        <v>0.94378787878787862</v>
      </c>
      <c r="JS145">
        <v>0.93978787878787862</v>
      </c>
      <c r="JT145">
        <v>0.94278787878787862</v>
      </c>
      <c r="JU145">
        <v>0.94078787878787862</v>
      </c>
    </row>
    <row r="146" spans="1:281" x14ac:dyDescent="0.35">
      <c r="A146">
        <v>1</v>
      </c>
      <c r="B146">
        <v>0.21978787878787873</v>
      </c>
      <c r="C146">
        <v>0.21478787878787872</v>
      </c>
      <c r="D146">
        <v>0.21678787878787872</v>
      </c>
      <c r="E146">
        <v>0.21478787878787872</v>
      </c>
      <c r="F146">
        <v>0.21478787878787872</v>
      </c>
      <c r="G146">
        <v>0.21378787878787872</v>
      </c>
      <c r="H146">
        <v>0.21478787878787872</v>
      </c>
      <c r="I146">
        <v>0.21278787878787872</v>
      </c>
      <c r="J146">
        <v>0.21378787878787872</v>
      </c>
      <c r="K146">
        <v>0.21178787878787872</v>
      </c>
      <c r="L146">
        <v>0.21078787878787872</v>
      </c>
      <c r="M146">
        <v>0.20778787878787872</v>
      </c>
      <c r="N146">
        <v>0.20178787878787871</v>
      </c>
      <c r="O146">
        <v>0.19978787878787871</v>
      </c>
      <c r="P146">
        <v>0.19778787878787871</v>
      </c>
      <c r="Q146">
        <v>0.1937878787878787</v>
      </c>
      <c r="R146">
        <v>0.1937878787878787</v>
      </c>
      <c r="S146">
        <v>0.1937878787878787</v>
      </c>
      <c r="T146">
        <v>0.19178787878787873</v>
      </c>
      <c r="U146">
        <v>0.19078787878787873</v>
      </c>
      <c r="V146">
        <v>0.19078787878787873</v>
      </c>
      <c r="W146">
        <v>0.19278787878787873</v>
      </c>
      <c r="X146">
        <v>0.19078787878787873</v>
      </c>
      <c r="Y146">
        <v>0.19078787878787873</v>
      </c>
      <c r="Z146">
        <v>0.19178787878787873</v>
      </c>
      <c r="AA146">
        <v>0.19078787878787873</v>
      </c>
      <c r="AB146">
        <v>0.19078787878787873</v>
      </c>
      <c r="AC146">
        <v>0.18878787878787873</v>
      </c>
      <c r="AD146">
        <v>0.19178787878787873</v>
      </c>
      <c r="AE146">
        <v>0.19178787878787873</v>
      </c>
      <c r="AF146">
        <v>0.18778787878787873</v>
      </c>
      <c r="AG146">
        <v>0.18878787878787873</v>
      </c>
      <c r="AH146">
        <v>0.18978787878787873</v>
      </c>
      <c r="AI146">
        <v>0.18978787878787873</v>
      </c>
      <c r="AJ146">
        <v>0.18978787878787873</v>
      </c>
      <c r="AK146">
        <v>0.19178787878787873</v>
      </c>
      <c r="AL146">
        <v>0.18878787878787873</v>
      </c>
      <c r="AM146">
        <v>0.18978787878787873</v>
      </c>
      <c r="AN146">
        <v>0.18878787878787873</v>
      </c>
      <c r="AO146">
        <v>0.18978787878787873</v>
      </c>
      <c r="AP146">
        <v>0.18978787878787873</v>
      </c>
      <c r="AQ146">
        <v>0.18778787878787873</v>
      </c>
      <c r="AR146">
        <v>0.18978787878787873</v>
      </c>
      <c r="AS146">
        <v>0.18878787878787873</v>
      </c>
      <c r="AT146">
        <v>0.19078787878787873</v>
      </c>
      <c r="AU146">
        <v>0.18978787878787873</v>
      </c>
      <c r="AV146">
        <v>0.18978787878787873</v>
      </c>
      <c r="AW146">
        <v>0.18978787878787873</v>
      </c>
      <c r="AX146">
        <v>0.19078787878787873</v>
      </c>
      <c r="AY146">
        <v>0.18878787878787873</v>
      </c>
      <c r="AZ146">
        <v>0.19178787878787873</v>
      </c>
      <c r="BA146">
        <v>0.19078787878787873</v>
      </c>
      <c r="BB146">
        <v>0.19178787878787873</v>
      </c>
      <c r="BC146">
        <v>0.19078787878787873</v>
      </c>
      <c r="BD146">
        <v>0.19078787878787873</v>
      </c>
      <c r="BE146">
        <v>0.18878787878787873</v>
      </c>
      <c r="BF146">
        <v>0.19078787878787873</v>
      </c>
      <c r="BG146">
        <v>0.19078787878787873</v>
      </c>
      <c r="BH146">
        <v>0.19178787878787873</v>
      </c>
      <c r="BI146">
        <v>0.19178787878787873</v>
      </c>
      <c r="BJ146">
        <v>0.19278787878787873</v>
      </c>
      <c r="BK146">
        <v>0.19278787878787873</v>
      </c>
      <c r="BL146">
        <v>0.19078787878787873</v>
      </c>
      <c r="BM146">
        <v>0.19078787878787873</v>
      </c>
      <c r="BN146">
        <v>0.19278787878787873</v>
      </c>
      <c r="BO146">
        <v>0.19078787878787873</v>
      </c>
      <c r="BP146">
        <v>0.1937878787878787</v>
      </c>
      <c r="BQ146">
        <v>0.19178787878787873</v>
      </c>
      <c r="BR146">
        <v>0.19078787878787873</v>
      </c>
      <c r="BS146">
        <v>0.18878787878787873</v>
      </c>
      <c r="BT146">
        <v>0.19178787878787873</v>
      </c>
      <c r="BU146">
        <v>0.19078787878787873</v>
      </c>
      <c r="BV146">
        <v>0.19278787878787873</v>
      </c>
      <c r="BW146">
        <v>0.19278787878787873</v>
      </c>
      <c r="BX146">
        <v>0.19278787878787873</v>
      </c>
      <c r="BY146">
        <v>0.19178787878787873</v>
      </c>
      <c r="BZ146">
        <v>0.1947878787878787</v>
      </c>
      <c r="CA146">
        <v>0.19178787878787873</v>
      </c>
      <c r="CB146">
        <v>0.18978787878787873</v>
      </c>
      <c r="CC146">
        <v>0.19078787878787873</v>
      </c>
      <c r="CD146">
        <v>0.21878787878787873</v>
      </c>
      <c r="CE146">
        <v>0.19678787878787871</v>
      </c>
      <c r="CF146">
        <v>0.1937878787878787</v>
      </c>
      <c r="CG146">
        <v>0.19278787878787873</v>
      </c>
      <c r="CH146">
        <v>0.19578787878787871</v>
      </c>
      <c r="CI146">
        <v>0.19578787878787871</v>
      </c>
      <c r="CJ146">
        <v>0.19278787878787873</v>
      </c>
      <c r="CK146">
        <v>0.1937878787878787</v>
      </c>
      <c r="CL146">
        <v>0.1937878787878787</v>
      </c>
      <c r="CM146">
        <v>0.1937878787878787</v>
      </c>
      <c r="CN146">
        <v>0.1947878787878787</v>
      </c>
      <c r="CO146">
        <v>0.19578787878787871</v>
      </c>
      <c r="CP146">
        <v>0.19278787878787873</v>
      </c>
      <c r="CQ146">
        <v>0.19578787878787871</v>
      </c>
      <c r="CR146">
        <v>0.1947878787878787</v>
      </c>
      <c r="CS146">
        <v>0.1937878787878787</v>
      </c>
      <c r="CT146">
        <v>0.19578787878787871</v>
      </c>
      <c r="CU146">
        <v>0.19578787878787871</v>
      </c>
      <c r="CV146">
        <v>0.19678787878787871</v>
      </c>
      <c r="CW146">
        <v>0.19678787878787871</v>
      </c>
      <c r="CX146">
        <v>0.19878787878787871</v>
      </c>
      <c r="CY146">
        <v>0.19678787878787871</v>
      </c>
      <c r="CZ146">
        <v>0.19978787878787871</v>
      </c>
      <c r="DA146">
        <v>0.19978787878787871</v>
      </c>
      <c r="DB146">
        <v>0.20278787878787871</v>
      </c>
      <c r="DC146">
        <v>0.20178787878787871</v>
      </c>
      <c r="DD146">
        <v>0.20378787878787871</v>
      </c>
      <c r="DE146">
        <v>0.20478787878787871</v>
      </c>
      <c r="DF146">
        <v>0.20778787878787872</v>
      </c>
      <c r="DG146">
        <v>0.20878787878787872</v>
      </c>
      <c r="DH146">
        <v>0.20878787878787872</v>
      </c>
      <c r="DI146">
        <v>0.21178787878787872</v>
      </c>
      <c r="DJ146">
        <v>0.21278787878787872</v>
      </c>
      <c r="DK146">
        <v>0.21578787878787872</v>
      </c>
      <c r="DL146">
        <v>0.21878787878787873</v>
      </c>
      <c r="DM146">
        <v>0.22078787878787873</v>
      </c>
      <c r="DN146">
        <v>0.22678787878787871</v>
      </c>
      <c r="DO146">
        <v>0.22978787878787871</v>
      </c>
      <c r="DP146">
        <v>0.23278787878787871</v>
      </c>
      <c r="DQ146">
        <v>0.24078787878787872</v>
      </c>
      <c r="DR146">
        <v>0.24778787878787872</v>
      </c>
      <c r="DS146">
        <v>0.25478787878787873</v>
      </c>
      <c r="DT146">
        <v>0.26278787878787868</v>
      </c>
      <c r="DU146">
        <v>0.26978787878787869</v>
      </c>
      <c r="DV146">
        <v>0.27778787878787869</v>
      </c>
      <c r="DW146">
        <v>0.2857878787878787</v>
      </c>
      <c r="DX146">
        <v>0.29378787878787871</v>
      </c>
      <c r="DY146">
        <v>0.29978787878787871</v>
      </c>
      <c r="DZ146">
        <v>0.30478787878787872</v>
      </c>
      <c r="EA146">
        <v>0.31378787878787873</v>
      </c>
      <c r="EB146">
        <v>0.32178787878787873</v>
      </c>
      <c r="EC146">
        <v>0.32978787878787874</v>
      </c>
      <c r="ED146">
        <v>0.34078787878787864</v>
      </c>
      <c r="EE146">
        <v>0.34778787878787865</v>
      </c>
      <c r="EF146">
        <v>0.35778787878787865</v>
      </c>
      <c r="EG146">
        <v>0.36878787878787866</v>
      </c>
      <c r="EH146">
        <v>0.37878787878787867</v>
      </c>
      <c r="EI146">
        <v>0.38778787878787868</v>
      </c>
      <c r="EJ146">
        <v>0.39778787878787869</v>
      </c>
      <c r="EK146">
        <v>0.4117878787878787</v>
      </c>
      <c r="EL146">
        <v>0.42078787878787871</v>
      </c>
      <c r="EM146">
        <v>0.43278787878787872</v>
      </c>
      <c r="EN146">
        <v>0.44478787878787873</v>
      </c>
      <c r="EO146">
        <v>0.45578787878787874</v>
      </c>
      <c r="EP146">
        <v>0.46578787878787864</v>
      </c>
      <c r="EQ146">
        <v>0.47678787878787865</v>
      </c>
      <c r="ER146">
        <v>0.48878787878787866</v>
      </c>
      <c r="ES146">
        <v>0.51078787878787868</v>
      </c>
      <c r="ET146">
        <v>0.54778787878787871</v>
      </c>
      <c r="EU146">
        <v>0.59578787878787864</v>
      </c>
      <c r="EV146">
        <v>0.64178787878787869</v>
      </c>
      <c r="EW146">
        <v>0.67378787878787871</v>
      </c>
      <c r="EX146">
        <v>0.68978787878787862</v>
      </c>
      <c r="EY146">
        <v>0.70378787878787863</v>
      </c>
      <c r="EZ146">
        <v>0.71378787878787864</v>
      </c>
      <c r="FA146">
        <v>0.72478787878787865</v>
      </c>
      <c r="FB146">
        <v>0.72978787878787865</v>
      </c>
      <c r="FC146">
        <v>0.73878787878787866</v>
      </c>
      <c r="FD146">
        <v>0.74878787878787867</v>
      </c>
      <c r="FE146">
        <v>0.75578787878787868</v>
      </c>
      <c r="FF146">
        <v>0.75778787878787868</v>
      </c>
      <c r="FG146">
        <v>0.76178787878787868</v>
      </c>
      <c r="FH146">
        <v>0.77078787878787869</v>
      </c>
      <c r="FI146">
        <v>0.76978787878787869</v>
      </c>
      <c r="FJ146">
        <v>0.77178787878787869</v>
      </c>
      <c r="FK146">
        <v>0.77578787878787869</v>
      </c>
      <c r="FL146">
        <v>0.7797878787878787</v>
      </c>
      <c r="FM146">
        <v>0.7817878787878787</v>
      </c>
      <c r="FN146">
        <v>0.7817878787878787</v>
      </c>
      <c r="FO146">
        <v>0.7877878787878787</v>
      </c>
      <c r="FP146">
        <v>0.79078787878787871</v>
      </c>
      <c r="FQ146">
        <v>0.79078787878787871</v>
      </c>
      <c r="FR146">
        <v>0.79478787878787871</v>
      </c>
      <c r="FS146">
        <v>0.79478787878787871</v>
      </c>
      <c r="FT146">
        <v>0.79478787878787871</v>
      </c>
      <c r="FU146">
        <v>0.79978787878787871</v>
      </c>
      <c r="FV146">
        <v>0.79978787878787871</v>
      </c>
      <c r="FW146">
        <v>0.80578787878787861</v>
      </c>
      <c r="FX146">
        <v>0.80678787878787861</v>
      </c>
      <c r="FY146">
        <v>0.81078787878787861</v>
      </c>
      <c r="FZ146">
        <v>0.81478787878787862</v>
      </c>
      <c r="GA146">
        <v>0.81878787878787862</v>
      </c>
      <c r="GB146">
        <v>0.81778787878787862</v>
      </c>
      <c r="GC146">
        <v>0.82078787878787862</v>
      </c>
      <c r="GD146">
        <v>0.82478787878787863</v>
      </c>
      <c r="GE146">
        <v>0.82478787878787863</v>
      </c>
      <c r="GF146">
        <v>0.82478787878787863</v>
      </c>
      <c r="GG146">
        <v>0.82978787878787863</v>
      </c>
      <c r="GH146">
        <v>0.83078787878787863</v>
      </c>
      <c r="GI146">
        <v>0.83378787878787863</v>
      </c>
      <c r="GJ146">
        <v>0.83878787878787864</v>
      </c>
      <c r="GK146">
        <v>0.83978787878787864</v>
      </c>
      <c r="GL146">
        <v>0.83978787878787864</v>
      </c>
      <c r="GM146">
        <v>0.84078787878787864</v>
      </c>
      <c r="GN146">
        <v>0.84678787878787865</v>
      </c>
      <c r="GO146">
        <v>0.84678787878787865</v>
      </c>
      <c r="GP146">
        <v>0.85078787878787865</v>
      </c>
      <c r="GQ146">
        <v>0.85078787878787865</v>
      </c>
      <c r="GR146">
        <v>0.84978787878787865</v>
      </c>
      <c r="GS146">
        <v>0.85478787878787865</v>
      </c>
      <c r="GT146">
        <v>0.85678787878787865</v>
      </c>
      <c r="GU146">
        <v>0.85678787878787865</v>
      </c>
      <c r="GV146">
        <v>0.85778787878787865</v>
      </c>
      <c r="GW146">
        <v>0.86178787878787866</v>
      </c>
      <c r="GX146">
        <v>0.86178787878787866</v>
      </c>
      <c r="GY146">
        <v>0.86578787878787866</v>
      </c>
      <c r="GZ146">
        <v>0.86478787878787866</v>
      </c>
      <c r="HA146">
        <v>0.86978787878787867</v>
      </c>
      <c r="HB146">
        <v>0.87578787878787867</v>
      </c>
      <c r="HC146">
        <v>0.87378787878787867</v>
      </c>
      <c r="HD146">
        <v>0.87378787878787867</v>
      </c>
      <c r="HE146">
        <v>0.87178787878787867</v>
      </c>
      <c r="HF146">
        <v>0.87878787878787867</v>
      </c>
      <c r="HG146">
        <v>0.87678787878787867</v>
      </c>
      <c r="HH146">
        <v>0.87878787878787867</v>
      </c>
      <c r="HI146">
        <v>0.88378787878787868</v>
      </c>
      <c r="HJ146">
        <v>0.88278787878787868</v>
      </c>
      <c r="HK146">
        <v>0.88878787878787868</v>
      </c>
      <c r="HL146">
        <v>0.89478787878787869</v>
      </c>
      <c r="HM146">
        <v>0.89178787878787869</v>
      </c>
      <c r="HN146">
        <v>0.89278787878787869</v>
      </c>
      <c r="HO146">
        <v>0.89278787878787869</v>
      </c>
      <c r="HP146">
        <v>0.89578787878787869</v>
      </c>
      <c r="HQ146">
        <v>0.89978787878787869</v>
      </c>
      <c r="HR146">
        <v>0.89978787878787869</v>
      </c>
      <c r="HS146">
        <v>0.90178787878787869</v>
      </c>
      <c r="HT146">
        <v>0.89978787878787869</v>
      </c>
      <c r="HU146">
        <v>0.90078787878787869</v>
      </c>
      <c r="HV146">
        <v>0.9067878787878787</v>
      </c>
      <c r="HW146">
        <v>0.9057878787878787</v>
      </c>
      <c r="HX146">
        <v>0.9077878787878787</v>
      </c>
      <c r="HY146">
        <v>0.9087878787878787</v>
      </c>
      <c r="HZ146">
        <v>0.9087878787878787</v>
      </c>
      <c r="IA146">
        <v>0.9117878787878787</v>
      </c>
      <c r="IB146">
        <v>0.9097878787878787</v>
      </c>
      <c r="IC146">
        <v>0.91478787878787871</v>
      </c>
      <c r="ID146">
        <v>0.91578787878787871</v>
      </c>
      <c r="IE146">
        <v>0.91478787878787871</v>
      </c>
      <c r="IF146">
        <v>0.9137878787878787</v>
      </c>
      <c r="IG146">
        <v>0.91778787878787871</v>
      </c>
      <c r="IH146">
        <v>0.91878787878787871</v>
      </c>
      <c r="II146">
        <v>0.91878787878787871</v>
      </c>
      <c r="IJ146">
        <v>0.92378787878787871</v>
      </c>
      <c r="IK146">
        <v>0.92478787878787871</v>
      </c>
      <c r="IL146">
        <v>0.92378787878787871</v>
      </c>
      <c r="IM146">
        <v>0.92478787878787871</v>
      </c>
      <c r="IN146">
        <v>0.92878787878787861</v>
      </c>
      <c r="IO146">
        <v>0.92878787878787861</v>
      </c>
      <c r="IP146">
        <v>0.92878787878787861</v>
      </c>
      <c r="IQ146">
        <v>0.93178787878787861</v>
      </c>
      <c r="IR146">
        <v>0.93078787878787861</v>
      </c>
      <c r="IS146">
        <v>0.93278787878787861</v>
      </c>
      <c r="IT146">
        <v>0.93678787878787861</v>
      </c>
      <c r="IU146">
        <v>0.93378787878787861</v>
      </c>
      <c r="IV146">
        <v>0.93378787878787861</v>
      </c>
      <c r="IW146">
        <v>0.93678787878787861</v>
      </c>
      <c r="IX146">
        <v>0.94178787878787862</v>
      </c>
      <c r="IY146">
        <v>0.94078787878787862</v>
      </c>
      <c r="IZ146">
        <v>0.94078787878787862</v>
      </c>
      <c r="JA146">
        <v>0.94178787878787862</v>
      </c>
      <c r="JB146">
        <v>0.94378787878787862</v>
      </c>
      <c r="JC146">
        <v>0.94478787878787862</v>
      </c>
      <c r="JD146">
        <v>0.94678787878787862</v>
      </c>
      <c r="JE146">
        <v>0.94378787878787862</v>
      </c>
      <c r="JF146">
        <v>0.94278787878787862</v>
      </c>
      <c r="JG146">
        <v>0.94778787878787862</v>
      </c>
      <c r="JH146">
        <v>0.94778787878787862</v>
      </c>
      <c r="JI146">
        <v>0.95078787878787863</v>
      </c>
      <c r="JJ146">
        <v>0.95078787878787863</v>
      </c>
      <c r="JK146">
        <v>0.95378787878787863</v>
      </c>
      <c r="JL146">
        <v>0.95778787878787863</v>
      </c>
      <c r="JM146">
        <v>0.95178787878787863</v>
      </c>
      <c r="JN146">
        <v>0.95678787878787863</v>
      </c>
      <c r="JO146">
        <v>0.95378787878787863</v>
      </c>
      <c r="JP146">
        <v>0.95578787878787863</v>
      </c>
      <c r="JQ146">
        <v>0.95878787878787863</v>
      </c>
      <c r="JR146">
        <v>0.95978787878787863</v>
      </c>
      <c r="JS146">
        <v>0.96278787878787864</v>
      </c>
      <c r="JT146">
        <v>0.96178787878787864</v>
      </c>
      <c r="JU146">
        <v>0.96478787878787864</v>
      </c>
    </row>
    <row r="147" spans="1:281" x14ac:dyDescent="0.35">
      <c r="A147">
        <v>1</v>
      </c>
      <c r="B147">
        <v>0.21978787878787873</v>
      </c>
      <c r="C147">
        <v>0.21678787878787872</v>
      </c>
      <c r="D147">
        <v>0.21478787878787872</v>
      </c>
      <c r="E147">
        <v>0.21678787878787872</v>
      </c>
      <c r="F147">
        <v>0.21578787878787872</v>
      </c>
      <c r="G147">
        <v>0.21378787878787872</v>
      </c>
      <c r="H147">
        <v>0.21478787878787872</v>
      </c>
      <c r="I147">
        <v>0.21278787878787872</v>
      </c>
      <c r="J147">
        <v>0.21378787878787872</v>
      </c>
      <c r="K147">
        <v>0.21078787878787872</v>
      </c>
      <c r="L147">
        <v>0.21078787878787872</v>
      </c>
      <c r="M147">
        <v>0.20778787878787872</v>
      </c>
      <c r="N147">
        <v>0.20578787878787871</v>
      </c>
      <c r="O147">
        <v>0.20278787878787874</v>
      </c>
      <c r="P147">
        <v>0.20378787878787874</v>
      </c>
      <c r="Q147">
        <v>0.20378787878787874</v>
      </c>
      <c r="R147">
        <v>0.20278787878787874</v>
      </c>
      <c r="S147">
        <v>0.20278787878787874</v>
      </c>
      <c r="T147">
        <v>0.19778787878787873</v>
      </c>
      <c r="U147">
        <v>0.19978787878787874</v>
      </c>
      <c r="V147">
        <v>0.19878787878787874</v>
      </c>
      <c r="W147">
        <v>0.19978787878787874</v>
      </c>
      <c r="X147">
        <v>0.19978787878787874</v>
      </c>
      <c r="Y147">
        <v>0.20178787878787874</v>
      </c>
      <c r="Z147">
        <v>0.19978787878787874</v>
      </c>
      <c r="AA147">
        <v>0.19878787878787874</v>
      </c>
      <c r="AB147">
        <v>0.19878787878787874</v>
      </c>
      <c r="AC147">
        <v>0.19978787878787874</v>
      </c>
      <c r="AD147">
        <v>0.19878787878787874</v>
      </c>
      <c r="AE147">
        <v>0.19878787878787874</v>
      </c>
      <c r="AF147">
        <v>0.19878787878787874</v>
      </c>
      <c r="AG147">
        <v>0.19778787878787873</v>
      </c>
      <c r="AH147">
        <v>0.19778787878787873</v>
      </c>
      <c r="AI147">
        <v>0.19978787878787874</v>
      </c>
      <c r="AJ147">
        <v>0.19878787878787874</v>
      </c>
      <c r="AK147">
        <v>0.19878787878787874</v>
      </c>
      <c r="AL147">
        <v>0.19878787878787874</v>
      </c>
      <c r="AM147">
        <v>0.19978787878787874</v>
      </c>
      <c r="AN147">
        <v>0.19778787878787873</v>
      </c>
      <c r="AO147">
        <v>0.19878787878787874</v>
      </c>
      <c r="AP147">
        <v>0.20178787878787874</v>
      </c>
      <c r="AQ147">
        <v>0.19978787878787874</v>
      </c>
      <c r="AR147">
        <v>0.19878787878787874</v>
      </c>
      <c r="AS147">
        <v>0.19778787878787873</v>
      </c>
      <c r="AT147">
        <v>0.19778787878787873</v>
      </c>
      <c r="AU147">
        <v>0.19778787878787873</v>
      </c>
      <c r="AV147">
        <v>0.19878787878787874</v>
      </c>
      <c r="AW147">
        <v>0.19678787878787873</v>
      </c>
      <c r="AX147">
        <v>0.19778787878787873</v>
      </c>
      <c r="AY147">
        <v>0.19678787878787873</v>
      </c>
      <c r="AZ147">
        <v>0.19978787878787874</v>
      </c>
      <c r="BA147">
        <v>0.19878787878787874</v>
      </c>
      <c r="BB147">
        <v>0.19878787878787874</v>
      </c>
      <c r="BC147">
        <v>0.19778787878787873</v>
      </c>
      <c r="BD147">
        <v>0.19978787878787874</v>
      </c>
      <c r="BE147">
        <v>0.19878787878787874</v>
      </c>
      <c r="BF147">
        <v>0.19878787878787874</v>
      </c>
      <c r="BG147">
        <v>0.19878787878787874</v>
      </c>
      <c r="BH147">
        <v>0.19878787878787874</v>
      </c>
      <c r="BI147">
        <v>0.19978787878787874</v>
      </c>
      <c r="BJ147">
        <v>0.19878787878787874</v>
      </c>
      <c r="BK147">
        <v>0.19878787878787874</v>
      </c>
      <c r="BL147">
        <v>0.19878787878787874</v>
      </c>
      <c r="BM147">
        <v>0.19778787878787873</v>
      </c>
      <c r="BN147">
        <v>0.19878787878787874</v>
      </c>
      <c r="BO147">
        <v>0.19778787878787873</v>
      </c>
      <c r="BP147">
        <v>0.19678787878787873</v>
      </c>
      <c r="BQ147">
        <v>0.19778787878787873</v>
      </c>
      <c r="BR147">
        <v>0.19778787878787873</v>
      </c>
      <c r="BS147">
        <v>0.19778787878787873</v>
      </c>
      <c r="BT147">
        <v>0.19778787878787873</v>
      </c>
      <c r="BU147">
        <v>0.19978787878787874</v>
      </c>
      <c r="BV147">
        <v>0.20078787878787874</v>
      </c>
      <c r="BW147">
        <v>0.19878787878787874</v>
      </c>
      <c r="BX147">
        <v>0.19878787878787874</v>
      </c>
      <c r="BY147">
        <v>0.19878787878787874</v>
      </c>
      <c r="BZ147">
        <v>0.19978787878787874</v>
      </c>
      <c r="CA147">
        <v>0.19878787878787874</v>
      </c>
      <c r="CB147">
        <v>0.19978787878787874</v>
      </c>
      <c r="CC147">
        <v>0.19778787878787873</v>
      </c>
      <c r="CD147">
        <v>0.34478787878787875</v>
      </c>
      <c r="CE147">
        <v>0.23078787878787874</v>
      </c>
      <c r="CF147">
        <v>0.20278787878787874</v>
      </c>
      <c r="CG147">
        <v>0.20078787878787874</v>
      </c>
      <c r="CH147">
        <v>0.20578787878787871</v>
      </c>
      <c r="CI147">
        <v>0.20478787878787874</v>
      </c>
      <c r="CJ147">
        <v>0.19978787878787874</v>
      </c>
      <c r="CK147">
        <v>0.20078787878787874</v>
      </c>
      <c r="CL147">
        <v>0.19978787878787874</v>
      </c>
      <c r="CM147">
        <v>0.20178787878787874</v>
      </c>
      <c r="CN147">
        <v>0.20478787878787874</v>
      </c>
      <c r="CO147">
        <v>0.20178787878787874</v>
      </c>
      <c r="CP147">
        <v>0.20078787878787874</v>
      </c>
      <c r="CQ147">
        <v>0.20078787878787874</v>
      </c>
      <c r="CR147">
        <v>0.20078787878787874</v>
      </c>
      <c r="CS147">
        <v>0.20178787878787874</v>
      </c>
      <c r="CT147">
        <v>0.20278787878787874</v>
      </c>
      <c r="CU147">
        <v>0.20278787878787874</v>
      </c>
      <c r="CV147">
        <v>0.20278787878787874</v>
      </c>
      <c r="CW147">
        <v>0.20378787878787874</v>
      </c>
      <c r="CX147">
        <v>0.20478787878787874</v>
      </c>
      <c r="CY147">
        <v>0.20378787878787874</v>
      </c>
      <c r="CZ147">
        <v>0.20478787878787874</v>
      </c>
      <c r="DA147">
        <v>0.20578787878787871</v>
      </c>
      <c r="DB147">
        <v>0.20678787878787872</v>
      </c>
      <c r="DC147">
        <v>0.20778787878787872</v>
      </c>
      <c r="DD147">
        <v>0.20778787878787872</v>
      </c>
      <c r="DE147">
        <v>0.21078787878787872</v>
      </c>
      <c r="DF147">
        <v>0.21478787878787872</v>
      </c>
      <c r="DG147">
        <v>0.21278787878787872</v>
      </c>
      <c r="DH147">
        <v>0.21378787878787872</v>
      </c>
      <c r="DI147">
        <v>0.21778787878787872</v>
      </c>
      <c r="DJ147">
        <v>0.22178787878787873</v>
      </c>
      <c r="DK147">
        <v>0.22178787878787873</v>
      </c>
      <c r="DL147">
        <v>0.22378787878787873</v>
      </c>
      <c r="DM147">
        <v>0.22778787878787873</v>
      </c>
      <c r="DN147">
        <v>0.23378787878787874</v>
      </c>
      <c r="DO147">
        <v>0.23478787878787874</v>
      </c>
      <c r="DP147">
        <v>0.24078787878787872</v>
      </c>
      <c r="DQ147">
        <v>0.24578787878787872</v>
      </c>
      <c r="DR147">
        <v>0.25378787878787873</v>
      </c>
      <c r="DS147">
        <v>0.25978787878787873</v>
      </c>
      <c r="DT147">
        <v>0.26778787878787874</v>
      </c>
      <c r="DU147">
        <v>0.27478787878787869</v>
      </c>
      <c r="DV147">
        <v>0.2827878787878787</v>
      </c>
      <c r="DW147">
        <v>0.29078787878787871</v>
      </c>
      <c r="DX147">
        <v>0.29878787878787871</v>
      </c>
      <c r="DY147">
        <v>0.30678787878787872</v>
      </c>
      <c r="DZ147">
        <v>0.31278787878787873</v>
      </c>
      <c r="EA147">
        <v>0.31978787878787873</v>
      </c>
      <c r="EB147">
        <v>0.32878787878787874</v>
      </c>
      <c r="EC147">
        <v>0.33578787878787875</v>
      </c>
      <c r="ED147">
        <v>0.34778787878787865</v>
      </c>
      <c r="EE147">
        <v>0.35478787878787865</v>
      </c>
      <c r="EF147">
        <v>0.36278787878787866</v>
      </c>
      <c r="EG147">
        <v>0.37178787878787867</v>
      </c>
      <c r="EH147">
        <v>0.38078787878787868</v>
      </c>
      <c r="EI147">
        <v>0.39178787878787869</v>
      </c>
      <c r="EJ147">
        <v>0.40078787878787869</v>
      </c>
      <c r="EK147">
        <v>0.4137878787878787</v>
      </c>
      <c r="EL147">
        <v>0.42478787878787871</v>
      </c>
      <c r="EM147">
        <v>0.43578787878787872</v>
      </c>
      <c r="EN147">
        <v>0.45278787878787874</v>
      </c>
      <c r="EO147">
        <v>0.45978787878787875</v>
      </c>
      <c r="EP147">
        <v>0.46678787878787875</v>
      </c>
      <c r="EQ147">
        <v>0.48278787878787865</v>
      </c>
      <c r="ER147">
        <v>0.50178787878787867</v>
      </c>
      <c r="ES147">
        <v>0.5377878787878787</v>
      </c>
      <c r="ET147">
        <v>0.58178787878787863</v>
      </c>
      <c r="EU147">
        <v>0.62078787878787867</v>
      </c>
      <c r="EV147">
        <v>0.64878787878787869</v>
      </c>
      <c r="EW147">
        <v>0.67278787878787871</v>
      </c>
      <c r="EX147">
        <v>0.68678787878787873</v>
      </c>
      <c r="EY147">
        <v>0.69978787878787863</v>
      </c>
      <c r="EZ147">
        <v>0.70678787878787863</v>
      </c>
      <c r="FA147">
        <v>0.71978787878787864</v>
      </c>
      <c r="FB147">
        <v>0.72578787878787865</v>
      </c>
      <c r="FC147">
        <v>0.73378787878787866</v>
      </c>
      <c r="FD147">
        <v>0.74278787878787866</v>
      </c>
      <c r="FE147">
        <v>0.75178787878787867</v>
      </c>
      <c r="FF147">
        <v>0.75478787878787867</v>
      </c>
      <c r="FG147">
        <v>0.76178787878787868</v>
      </c>
      <c r="FH147">
        <v>0.76778787878787869</v>
      </c>
      <c r="FI147">
        <v>0.76678787878787869</v>
      </c>
      <c r="FJ147">
        <v>0.77478787878787869</v>
      </c>
      <c r="FK147">
        <v>0.77078787878787869</v>
      </c>
      <c r="FL147">
        <v>0.77478787878787869</v>
      </c>
      <c r="FM147">
        <v>0.7827878787878787</v>
      </c>
      <c r="FN147">
        <v>0.7847878787878787</v>
      </c>
      <c r="FO147">
        <v>0.7857878787878787</v>
      </c>
      <c r="FP147">
        <v>0.7877878787878787</v>
      </c>
      <c r="FQ147">
        <v>0.7887878787878787</v>
      </c>
      <c r="FR147">
        <v>0.79478787878787871</v>
      </c>
      <c r="FS147">
        <v>0.79478787878787871</v>
      </c>
      <c r="FT147">
        <v>0.79778787878787871</v>
      </c>
      <c r="FU147">
        <v>0.79878787878787871</v>
      </c>
      <c r="FV147">
        <v>0.80078787878787872</v>
      </c>
      <c r="FW147">
        <v>0.80478787878787872</v>
      </c>
      <c r="FX147">
        <v>0.80478787878787872</v>
      </c>
      <c r="FY147">
        <v>0.81278787878787873</v>
      </c>
      <c r="FZ147">
        <v>0.81178787878787873</v>
      </c>
      <c r="GA147">
        <v>0.81378787878787873</v>
      </c>
      <c r="GB147">
        <v>0.81678787878787862</v>
      </c>
      <c r="GC147">
        <v>0.81778787878787862</v>
      </c>
      <c r="GD147">
        <v>0.82578787878787863</v>
      </c>
      <c r="GE147">
        <v>0.82378787878787862</v>
      </c>
      <c r="GF147">
        <v>0.82778787878787863</v>
      </c>
      <c r="GG147">
        <v>0.82778787878787863</v>
      </c>
      <c r="GH147">
        <v>0.83278787878787863</v>
      </c>
      <c r="GI147">
        <v>0.83578787878787864</v>
      </c>
      <c r="GJ147">
        <v>0.83678787878787864</v>
      </c>
      <c r="GK147">
        <v>0.83878787878787864</v>
      </c>
      <c r="GL147">
        <v>0.84078787878787864</v>
      </c>
      <c r="GM147">
        <v>0.84278787878787864</v>
      </c>
      <c r="GN147">
        <v>0.84578787878787864</v>
      </c>
      <c r="GO147">
        <v>0.84778787878787865</v>
      </c>
      <c r="GP147">
        <v>0.84978787878787865</v>
      </c>
      <c r="GQ147">
        <v>0.84878787878787865</v>
      </c>
      <c r="GR147">
        <v>0.85078787878787865</v>
      </c>
      <c r="GS147">
        <v>0.85478787878787865</v>
      </c>
      <c r="GT147">
        <v>0.85578787878787865</v>
      </c>
      <c r="GU147">
        <v>0.86078787878787866</v>
      </c>
      <c r="GV147">
        <v>0.86078787878787866</v>
      </c>
      <c r="GW147">
        <v>0.86578787878787866</v>
      </c>
      <c r="GX147">
        <v>0.86578787878787866</v>
      </c>
      <c r="GY147">
        <v>0.86778787878787866</v>
      </c>
      <c r="GZ147">
        <v>0.86678787878787866</v>
      </c>
      <c r="HA147">
        <v>0.87078787878787867</v>
      </c>
      <c r="HB147">
        <v>0.87178787878787867</v>
      </c>
      <c r="HC147">
        <v>0.87378787878787867</v>
      </c>
      <c r="HD147">
        <v>0.87478787878787867</v>
      </c>
      <c r="HE147">
        <v>0.87778787878787867</v>
      </c>
      <c r="HF147">
        <v>0.88678787878787868</v>
      </c>
      <c r="HG147">
        <v>0.88578787878787868</v>
      </c>
      <c r="HH147">
        <v>0.88478787878787868</v>
      </c>
      <c r="HI147">
        <v>0.88578787878787868</v>
      </c>
      <c r="HJ147">
        <v>0.88478787878787868</v>
      </c>
      <c r="HK147">
        <v>0.88378787878787868</v>
      </c>
      <c r="HL147">
        <v>0.89278787878787869</v>
      </c>
      <c r="HM147">
        <v>0.89178787878787869</v>
      </c>
      <c r="HN147">
        <v>0.89278787878787869</v>
      </c>
      <c r="HO147">
        <v>0.89378787878787869</v>
      </c>
      <c r="HP147">
        <v>0.89578787878787869</v>
      </c>
      <c r="HQ147">
        <v>0.89578787878787869</v>
      </c>
      <c r="HR147">
        <v>0.89878787878787869</v>
      </c>
      <c r="HS147">
        <v>0.90078787878787869</v>
      </c>
      <c r="HT147">
        <v>0.9077878787878787</v>
      </c>
      <c r="HU147">
        <v>0.9037878787878787</v>
      </c>
      <c r="HV147">
        <v>0.9057878787878787</v>
      </c>
      <c r="HW147">
        <v>0.9047878787878787</v>
      </c>
      <c r="HX147">
        <v>0.9107878787878787</v>
      </c>
      <c r="HY147">
        <v>0.9117878787878787</v>
      </c>
      <c r="HZ147">
        <v>0.91778787878787871</v>
      </c>
      <c r="IA147">
        <v>0.9107878787878787</v>
      </c>
      <c r="IB147">
        <v>0.92178787878787871</v>
      </c>
      <c r="IC147">
        <v>0.9097878787878787</v>
      </c>
      <c r="ID147">
        <v>0.91978787878787871</v>
      </c>
      <c r="IE147">
        <v>0.91778787878787871</v>
      </c>
      <c r="IF147">
        <v>0.91978787878787871</v>
      </c>
      <c r="IG147">
        <v>0.92178787878787871</v>
      </c>
      <c r="IH147">
        <v>0.92078787878787871</v>
      </c>
      <c r="II147">
        <v>0.92378787878787871</v>
      </c>
      <c r="IJ147">
        <v>0.92678787878787872</v>
      </c>
      <c r="IK147">
        <v>0.92778787878787872</v>
      </c>
      <c r="IL147">
        <v>0.93178787878787872</v>
      </c>
      <c r="IM147">
        <v>0.93578787878787872</v>
      </c>
      <c r="IN147">
        <v>0.92978787878787872</v>
      </c>
      <c r="IO147">
        <v>0.93078787878787872</v>
      </c>
      <c r="IP147">
        <v>0.94078787878787862</v>
      </c>
      <c r="IQ147">
        <v>0.93678787878787873</v>
      </c>
      <c r="IR147">
        <v>0.93978787878787862</v>
      </c>
      <c r="IS147">
        <v>0.94078787878787862</v>
      </c>
      <c r="IT147">
        <v>0.94078787878787862</v>
      </c>
      <c r="IU147">
        <v>0.94278787878787862</v>
      </c>
      <c r="IV147">
        <v>0.94678787878787862</v>
      </c>
      <c r="IW147">
        <v>0.94578787878787862</v>
      </c>
      <c r="IX147">
        <v>0.94778787878787862</v>
      </c>
      <c r="IY147">
        <v>0.94478787878787862</v>
      </c>
      <c r="IZ147">
        <v>0.94578787878787862</v>
      </c>
      <c r="JA147">
        <v>0.94678787878787862</v>
      </c>
      <c r="JB147">
        <v>0.94678787878787862</v>
      </c>
      <c r="JC147">
        <v>0.95178787878787863</v>
      </c>
      <c r="JD147">
        <v>0.95378787878787863</v>
      </c>
      <c r="JE147">
        <v>0.95178787878787863</v>
      </c>
      <c r="JF147">
        <v>0.95578787878787863</v>
      </c>
      <c r="JG147">
        <v>0.95578787878787863</v>
      </c>
      <c r="JH147">
        <v>0.95978787878787863</v>
      </c>
      <c r="JI147">
        <v>0.95678787878787863</v>
      </c>
      <c r="JJ147">
        <v>0.95678787878787863</v>
      </c>
      <c r="JK147">
        <v>0.96078787878787864</v>
      </c>
      <c r="JL147">
        <v>0.96078787878787864</v>
      </c>
      <c r="JM147">
        <v>0.96178787878787864</v>
      </c>
      <c r="JN147">
        <v>0.96578787878787864</v>
      </c>
      <c r="JO147">
        <v>0.97078787878787864</v>
      </c>
      <c r="JP147">
        <v>0.96778787878787864</v>
      </c>
      <c r="JQ147">
        <v>0.96978787878787864</v>
      </c>
      <c r="JR147">
        <v>0.97178787878787865</v>
      </c>
      <c r="JS147">
        <v>0.97178787878787865</v>
      </c>
      <c r="JT147">
        <v>0.97578787878787865</v>
      </c>
      <c r="JU147">
        <v>0.97578787878787865</v>
      </c>
    </row>
    <row r="149" spans="1:281" x14ac:dyDescent="0.35">
      <c r="A149" s="3"/>
    </row>
    <row r="175" spans="282:282" x14ac:dyDescent="0.35">
      <c r="JV175">
        <v>0.98399999999999999</v>
      </c>
    </row>
    <row r="176" spans="282:282" x14ac:dyDescent="0.35">
      <c r="JV176">
        <v>0.997</v>
      </c>
    </row>
    <row r="177" spans="1:282" x14ac:dyDescent="0.35">
      <c r="JV177">
        <v>0.99</v>
      </c>
    </row>
    <row r="178" spans="1:282" x14ac:dyDescent="0.35">
      <c r="JV178">
        <v>0.97599999999999998</v>
      </c>
    </row>
    <row r="179" spans="1:282" x14ac:dyDescent="0.35">
      <c r="JV179">
        <v>0.99099999999999999</v>
      </c>
    </row>
    <row r="180" spans="1:282" x14ac:dyDescent="0.35">
      <c r="JV180">
        <v>0.98799999999999999</v>
      </c>
    </row>
    <row r="181" spans="1:282" x14ac:dyDescent="0.35">
      <c r="JV181">
        <v>0.98</v>
      </c>
    </row>
    <row r="182" spans="1:282" x14ac:dyDescent="0.35">
      <c r="JV182">
        <v>1.0049999999999999</v>
      </c>
    </row>
    <row r="184" spans="1:282" x14ac:dyDescent="0.35">
      <c r="A184" s="3"/>
    </row>
    <row r="217" spans="1:1" s="4" customFormat="1" x14ac:dyDescent="0.35">
      <c r="A217" s="5" t="s">
        <v>14</v>
      </c>
    </row>
    <row r="218" spans="1:1" x14ac:dyDescent="0.35">
      <c r="A218" s="3"/>
    </row>
    <row r="230" spans="1:281" x14ac:dyDescent="0.35">
      <c r="A230" s="3" t="s">
        <v>2</v>
      </c>
      <c r="B230">
        <v>0</v>
      </c>
      <c r="C230">
        <v>0.1</v>
      </c>
      <c r="D230">
        <v>0.2</v>
      </c>
      <c r="E230">
        <v>0.3</v>
      </c>
      <c r="F230">
        <v>0.4</v>
      </c>
      <c r="G230">
        <v>0.5</v>
      </c>
      <c r="H230">
        <v>0.6</v>
      </c>
      <c r="I230">
        <v>0.7</v>
      </c>
      <c r="J230">
        <v>0.8</v>
      </c>
      <c r="K230">
        <v>0.9</v>
      </c>
      <c r="L230">
        <v>1</v>
      </c>
      <c r="M230">
        <v>1.1000000000000001</v>
      </c>
      <c r="N230">
        <v>1.2</v>
      </c>
      <c r="O230">
        <v>1.3</v>
      </c>
      <c r="P230">
        <v>1.4</v>
      </c>
      <c r="Q230">
        <v>1.5</v>
      </c>
      <c r="R230">
        <v>1.6</v>
      </c>
      <c r="S230">
        <v>1.7</v>
      </c>
      <c r="T230">
        <v>1.8</v>
      </c>
      <c r="U230">
        <v>1.9</v>
      </c>
      <c r="V230">
        <v>2</v>
      </c>
      <c r="W230">
        <v>2.1</v>
      </c>
      <c r="X230">
        <v>2.2000000000000002</v>
      </c>
      <c r="Y230">
        <v>2.2999999999999998</v>
      </c>
      <c r="Z230">
        <v>2.4</v>
      </c>
      <c r="AA230">
        <v>2.5</v>
      </c>
      <c r="AB230">
        <v>2.6</v>
      </c>
      <c r="AC230">
        <v>2.7</v>
      </c>
      <c r="AD230">
        <v>2.8</v>
      </c>
      <c r="AE230">
        <v>2.9</v>
      </c>
      <c r="AF230">
        <v>3</v>
      </c>
      <c r="AG230">
        <v>3.1</v>
      </c>
      <c r="AH230">
        <v>3.2</v>
      </c>
      <c r="AI230">
        <v>3.3</v>
      </c>
      <c r="AJ230">
        <v>3.4</v>
      </c>
      <c r="AK230">
        <v>3.5</v>
      </c>
      <c r="AL230">
        <v>3.6</v>
      </c>
      <c r="AM230">
        <v>3.7</v>
      </c>
      <c r="AN230">
        <v>3.8</v>
      </c>
      <c r="AO230">
        <v>3.9</v>
      </c>
      <c r="AP230">
        <v>4</v>
      </c>
      <c r="AQ230">
        <v>4.0999999999999996</v>
      </c>
      <c r="AR230">
        <v>4.2</v>
      </c>
      <c r="AS230">
        <v>4.3</v>
      </c>
      <c r="AT230">
        <v>4.4000000000000004</v>
      </c>
      <c r="AU230">
        <v>4.5</v>
      </c>
      <c r="AV230">
        <v>4.5999999999999996</v>
      </c>
      <c r="AW230">
        <v>4.7</v>
      </c>
      <c r="AX230">
        <v>4.8</v>
      </c>
      <c r="AY230">
        <v>4.9000000000000004</v>
      </c>
      <c r="AZ230">
        <v>5</v>
      </c>
      <c r="BA230">
        <v>5.0999999999999996</v>
      </c>
      <c r="BB230">
        <v>5.2</v>
      </c>
      <c r="BC230">
        <v>5.3</v>
      </c>
      <c r="BD230">
        <v>5.4</v>
      </c>
      <c r="BE230">
        <v>5.5</v>
      </c>
      <c r="BF230">
        <v>5.6</v>
      </c>
      <c r="BG230">
        <v>5.7</v>
      </c>
      <c r="BH230">
        <v>5.8</v>
      </c>
      <c r="BI230">
        <v>5.9</v>
      </c>
      <c r="BJ230">
        <v>6</v>
      </c>
      <c r="BK230">
        <v>6.1</v>
      </c>
      <c r="BL230">
        <v>6.2</v>
      </c>
      <c r="BM230">
        <v>6.3</v>
      </c>
      <c r="BN230">
        <v>6.4</v>
      </c>
      <c r="BO230">
        <v>6.5</v>
      </c>
      <c r="BP230">
        <v>6.6</v>
      </c>
      <c r="BQ230">
        <v>6.7</v>
      </c>
      <c r="BR230">
        <v>6.8</v>
      </c>
      <c r="BS230">
        <v>6.9</v>
      </c>
      <c r="BT230">
        <v>7</v>
      </c>
      <c r="BU230">
        <v>7.1</v>
      </c>
      <c r="BV230">
        <v>7.2</v>
      </c>
      <c r="BW230">
        <v>7.3</v>
      </c>
      <c r="BX230">
        <v>7.4</v>
      </c>
      <c r="BY230">
        <v>7.5</v>
      </c>
      <c r="BZ230">
        <v>7.6</v>
      </c>
      <c r="CA230">
        <v>7.7</v>
      </c>
      <c r="CB230">
        <v>7.8</v>
      </c>
      <c r="CC230">
        <v>7.9</v>
      </c>
      <c r="CD230">
        <v>8</v>
      </c>
      <c r="CE230">
        <v>8.1</v>
      </c>
      <c r="CF230">
        <v>8.1999999999999993</v>
      </c>
      <c r="CG230">
        <v>8.3000000000000007</v>
      </c>
      <c r="CH230">
        <v>8.4</v>
      </c>
      <c r="CI230">
        <v>8.5</v>
      </c>
      <c r="CJ230">
        <v>8.6</v>
      </c>
      <c r="CK230">
        <v>8.6999999999999993</v>
      </c>
      <c r="CL230">
        <v>8.8000000000000007</v>
      </c>
      <c r="CM230">
        <v>8.9</v>
      </c>
      <c r="CN230">
        <v>9</v>
      </c>
      <c r="CO230">
        <v>9.1</v>
      </c>
      <c r="CP230">
        <v>9.1999999999999993</v>
      </c>
      <c r="CQ230">
        <v>9.3000000000000007</v>
      </c>
      <c r="CR230">
        <v>9.4</v>
      </c>
      <c r="CS230">
        <v>9.5</v>
      </c>
      <c r="CT230">
        <v>9.6</v>
      </c>
      <c r="CU230">
        <v>9.6999999999999993</v>
      </c>
      <c r="CV230">
        <v>9.8000000000000007</v>
      </c>
      <c r="CW230">
        <v>9.9</v>
      </c>
      <c r="CX230">
        <v>10</v>
      </c>
      <c r="CY230">
        <v>10.1</v>
      </c>
      <c r="CZ230">
        <v>10.199999999999999</v>
      </c>
      <c r="DA230">
        <v>10.3</v>
      </c>
      <c r="DB230">
        <v>10.4</v>
      </c>
      <c r="DC230">
        <v>10.5</v>
      </c>
      <c r="DD230">
        <v>10.6</v>
      </c>
      <c r="DE230">
        <v>10.7</v>
      </c>
      <c r="DF230">
        <v>10.8</v>
      </c>
      <c r="DG230">
        <v>10.9</v>
      </c>
      <c r="DH230">
        <v>11</v>
      </c>
      <c r="DI230">
        <v>11.1</v>
      </c>
      <c r="DJ230">
        <v>11.2</v>
      </c>
      <c r="DK230">
        <v>11.3</v>
      </c>
      <c r="DL230">
        <v>11.4</v>
      </c>
      <c r="DM230">
        <v>11.5</v>
      </c>
      <c r="DN230">
        <v>11.6</v>
      </c>
      <c r="DO230">
        <v>11.7</v>
      </c>
      <c r="DP230">
        <v>11.8</v>
      </c>
      <c r="DQ230">
        <v>11.9</v>
      </c>
      <c r="DR230">
        <v>12</v>
      </c>
      <c r="DS230">
        <v>12.1</v>
      </c>
      <c r="DT230">
        <v>12.2</v>
      </c>
      <c r="DU230">
        <v>12.3</v>
      </c>
      <c r="DV230">
        <v>12.4</v>
      </c>
      <c r="DW230">
        <v>12.5</v>
      </c>
      <c r="DX230">
        <v>12.6</v>
      </c>
      <c r="DY230">
        <v>12.7</v>
      </c>
      <c r="DZ230">
        <v>12.8</v>
      </c>
      <c r="EA230">
        <v>12.9</v>
      </c>
      <c r="EB230">
        <v>13</v>
      </c>
      <c r="EC230">
        <v>13.1</v>
      </c>
      <c r="ED230">
        <v>13.2</v>
      </c>
      <c r="EE230">
        <v>13.3</v>
      </c>
      <c r="EF230">
        <v>13.4</v>
      </c>
      <c r="EG230">
        <v>13.5</v>
      </c>
      <c r="EH230">
        <v>13.6</v>
      </c>
      <c r="EI230">
        <v>13.7</v>
      </c>
      <c r="EJ230">
        <v>13.8</v>
      </c>
      <c r="EK230">
        <v>13.9</v>
      </c>
      <c r="EL230">
        <v>14</v>
      </c>
      <c r="EM230">
        <v>14.1</v>
      </c>
      <c r="EN230">
        <v>14.2</v>
      </c>
      <c r="EO230">
        <v>14.3</v>
      </c>
      <c r="EP230">
        <v>14.4</v>
      </c>
      <c r="EQ230">
        <v>14.5</v>
      </c>
      <c r="ER230">
        <v>14.6</v>
      </c>
      <c r="ES230">
        <v>14.7</v>
      </c>
      <c r="ET230">
        <v>14.8</v>
      </c>
      <c r="EU230">
        <v>14.9</v>
      </c>
      <c r="EV230">
        <v>15</v>
      </c>
      <c r="EW230">
        <v>15.1</v>
      </c>
      <c r="EX230">
        <v>15.2</v>
      </c>
      <c r="EY230">
        <v>15.3</v>
      </c>
      <c r="EZ230">
        <v>15.4</v>
      </c>
      <c r="FA230">
        <v>15.5</v>
      </c>
      <c r="FB230">
        <v>15.6</v>
      </c>
      <c r="FC230">
        <v>15.7</v>
      </c>
      <c r="FD230">
        <v>15.8</v>
      </c>
      <c r="FE230">
        <v>15.9</v>
      </c>
      <c r="FF230">
        <v>16</v>
      </c>
      <c r="FG230">
        <v>16.100000000000001</v>
      </c>
      <c r="FH230">
        <v>16.2</v>
      </c>
      <c r="FI230">
        <v>16.3</v>
      </c>
      <c r="FJ230">
        <v>16.399999999999999</v>
      </c>
      <c r="FK230">
        <v>16.5</v>
      </c>
      <c r="FL230">
        <v>16.600000000000001</v>
      </c>
      <c r="FM230">
        <v>16.7</v>
      </c>
      <c r="FN230">
        <v>16.8</v>
      </c>
      <c r="FO230">
        <v>16.899999999999999</v>
      </c>
      <c r="FP230">
        <v>17</v>
      </c>
      <c r="FQ230">
        <v>17.100000000000001</v>
      </c>
      <c r="FR230">
        <v>17.2</v>
      </c>
      <c r="FS230">
        <v>17.3</v>
      </c>
      <c r="FT230">
        <v>17.399999999999999</v>
      </c>
      <c r="FU230">
        <v>17.5</v>
      </c>
      <c r="FV230">
        <v>17.600000000000001</v>
      </c>
      <c r="FW230">
        <v>17.7</v>
      </c>
      <c r="FX230">
        <v>17.8</v>
      </c>
      <c r="FY230">
        <v>17.899999999999999</v>
      </c>
      <c r="FZ230">
        <v>18</v>
      </c>
      <c r="GA230">
        <v>18.100000000000001</v>
      </c>
      <c r="GB230">
        <v>18.2</v>
      </c>
      <c r="GC230">
        <v>18.3</v>
      </c>
      <c r="GD230">
        <v>18.399999999999999</v>
      </c>
      <c r="GE230">
        <v>18.5</v>
      </c>
      <c r="GF230">
        <v>18.600000000000001</v>
      </c>
      <c r="GG230">
        <v>18.7</v>
      </c>
      <c r="GH230">
        <v>18.8</v>
      </c>
      <c r="GI230">
        <v>18.899999999999999</v>
      </c>
      <c r="GJ230">
        <v>19</v>
      </c>
      <c r="GK230">
        <v>19.100000000000001</v>
      </c>
      <c r="GL230">
        <v>19.2</v>
      </c>
      <c r="GM230">
        <v>19.3</v>
      </c>
      <c r="GN230">
        <v>19.399999999999999</v>
      </c>
      <c r="GO230">
        <v>19.5</v>
      </c>
      <c r="GP230">
        <v>19.600000000000001</v>
      </c>
      <c r="GQ230">
        <v>19.7</v>
      </c>
      <c r="GR230">
        <v>19.8</v>
      </c>
      <c r="GS230">
        <v>19.899999999999999</v>
      </c>
      <c r="GT230">
        <v>20</v>
      </c>
      <c r="GU230">
        <v>20.100000000000001</v>
      </c>
      <c r="GV230">
        <v>20.2</v>
      </c>
      <c r="GW230">
        <v>20.3</v>
      </c>
      <c r="GX230">
        <v>20.399999999999999</v>
      </c>
      <c r="GY230">
        <v>20.5</v>
      </c>
      <c r="GZ230">
        <v>20.6</v>
      </c>
      <c r="HA230">
        <v>20.7</v>
      </c>
      <c r="HB230">
        <v>20.8</v>
      </c>
      <c r="HC230">
        <v>20.9</v>
      </c>
      <c r="HD230">
        <v>21</v>
      </c>
      <c r="HE230">
        <v>21.1</v>
      </c>
      <c r="HF230">
        <v>21.2</v>
      </c>
      <c r="HG230">
        <v>21.3</v>
      </c>
      <c r="HH230">
        <v>21.4</v>
      </c>
      <c r="HI230">
        <v>21.5</v>
      </c>
      <c r="HJ230">
        <v>21.6</v>
      </c>
      <c r="HK230">
        <v>21.7</v>
      </c>
      <c r="HL230">
        <v>21.8</v>
      </c>
      <c r="HM230">
        <v>21.9</v>
      </c>
      <c r="HN230">
        <v>22</v>
      </c>
      <c r="HO230">
        <v>22.1</v>
      </c>
      <c r="HP230">
        <v>22.2</v>
      </c>
      <c r="HQ230">
        <v>22.3</v>
      </c>
      <c r="HR230">
        <v>22.4</v>
      </c>
      <c r="HS230">
        <v>22.5</v>
      </c>
      <c r="HT230">
        <v>22.6</v>
      </c>
      <c r="HU230">
        <v>22.7</v>
      </c>
      <c r="HV230">
        <v>22.8</v>
      </c>
      <c r="HW230">
        <v>22.9</v>
      </c>
      <c r="HX230">
        <v>23</v>
      </c>
      <c r="HY230">
        <v>23.1</v>
      </c>
      <c r="HZ230">
        <v>23.2</v>
      </c>
      <c r="IA230">
        <v>23.3</v>
      </c>
      <c r="IB230">
        <v>23.4</v>
      </c>
      <c r="IC230">
        <v>23.5</v>
      </c>
      <c r="ID230">
        <v>23.6</v>
      </c>
      <c r="IE230">
        <v>23.7</v>
      </c>
      <c r="IF230">
        <v>23.8</v>
      </c>
      <c r="IG230">
        <v>23.9</v>
      </c>
      <c r="IH230">
        <v>24</v>
      </c>
      <c r="II230">
        <v>24.1</v>
      </c>
      <c r="IJ230">
        <v>24.2</v>
      </c>
      <c r="IK230">
        <v>24.3</v>
      </c>
      <c r="IL230">
        <v>24.4</v>
      </c>
      <c r="IM230">
        <v>24.5</v>
      </c>
      <c r="IN230">
        <v>24.6</v>
      </c>
      <c r="IO230">
        <v>24.7</v>
      </c>
      <c r="IP230">
        <v>24.8</v>
      </c>
      <c r="IQ230">
        <v>24.9</v>
      </c>
      <c r="IR230">
        <v>25</v>
      </c>
      <c r="IS230">
        <v>25.1</v>
      </c>
      <c r="IT230">
        <v>25.2</v>
      </c>
      <c r="IU230">
        <v>25.3</v>
      </c>
      <c r="IV230">
        <v>25.4</v>
      </c>
      <c r="IW230">
        <v>25.5</v>
      </c>
      <c r="IX230">
        <v>25.6</v>
      </c>
      <c r="IY230">
        <v>25.7</v>
      </c>
      <c r="IZ230">
        <v>25.8</v>
      </c>
      <c r="JA230">
        <v>25.9</v>
      </c>
      <c r="JB230">
        <v>26</v>
      </c>
      <c r="JC230">
        <v>26.1</v>
      </c>
      <c r="JD230">
        <v>26.2</v>
      </c>
      <c r="JE230">
        <v>26.3</v>
      </c>
      <c r="JF230">
        <v>26.4</v>
      </c>
      <c r="JG230">
        <v>26.5</v>
      </c>
      <c r="JH230">
        <v>26.6</v>
      </c>
      <c r="JI230">
        <v>26.7</v>
      </c>
      <c r="JJ230">
        <v>26.8</v>
      </c>
      <c r="JK230">
        <v>26.9</v>
      </c>
      <c r="JL230">
        <v>27</v>
      </c>
      <c r="JM230">
        <v>27.1</v>
      </c>
      <c r="JN230">
        <v>27.2</v>
      </c>
      <c r="JO230">
        <v>27.3</v>
      </c>
      <c r="JP230">
        <v>27.4</v>
      </c>
      <c r="JQ230">
        <v>27.5</v>
      </c>
      <c r="JR230">
        <v>27.6</v>
      </c>
      <c r="JS230">
        <v>27.7</v>
      </c>
      <c r="JT230">
        <v>27.8</v>
      </c>
      <c r="JU230">
        <v>27.9</v>
      </c>
    </row>
    <row r="231" spans="1:281" x14ac:dyDescent="0.35">
      <c r="A231">
        <v>1</v>
      </c>
      <c r="B231">
        <v>0.21430165289256189</v>
      </c>
      <c r="C231">
        <v>0.21230165289256189</v>
      </c>
      <c r="D231">
        <v>0.20830165289256189</v>
      </c>
      <c r="E231">
        <v>0.20630165289256189</v>
      </c>
      <c r="F231">
        <v>0.20330165289256188</v>
      </c>
      <c r="G231">
        <v>0.20530165289256189</v>
      </c>
      <c r="H231">
        <v>0.20530165289256189</v>
      </c>
      <c r="I231">
        <v>0.19830165289256188</v>
      </c>
      <c r="J231">
        <v>0.20730165289256189</v>
      </c>
      <c r="K231">
        <v>0.20530165289256189</v>
      </c>
      <c r="L231">
        <v>0.20130165289256188</v>
      </c>
      <c r="M231">
        <v>0.19530165289256188</v>
      </c>
      <c r="N231">
        <v>0.20030165289256188</v>
      </c>
      <c r="O231">
        <v>0.20330165289256188</v>
      </c>
      <c r="P231">
        <v>0.20530165289256189</v>
      </c>
      <c r="Q231">
        <v>0.19930165289256188</v>
      </c>
      <c r="R231">
        <v>0.19930165289256188</v>
      </c>
      <c r="S231">
        <v>0.19530165289256188</v>
      </c>
      <c r="T231">
        <v>0.19930165289256188</v>
      </c>
      <c r="U231">
        <v>0.19330165289256188</v>
      </c>
      <c r="V231">
        <v>0.18330165289256187</v>
      </c>
      <c r="W231">
        <v>0.18930165289256187</v>
      </c>
      <c r="X231">
        <v>0.18030165289256186</v>
      </c>
      <c r="Y231">
        <v>0.18830165289256187</v>
      </c>
      <c r="Z231">
        <v>0.18330165289256187</v>
      </c>
      <c r="AA231">
        <v>0.18630165289256187</v>
      </c>
      <c r="AB231">
        <v>0.17830165289256186</v>
      </c>
      <c r="AC231">
        <v>0.17330165289256186</v>
      </c>
      <c r="AD231">
        <v>0.17830165289256186</v>
      </c>
      <c r="AE231">
        <v>0.16830165289256185</v>
      </c>
      <c r="AF231">
        <v>0.16830165289256185</v>
      </c>
      <c r="AG231">
        <v>0.18230165289256187</v>
      </c>
      <c r="AH231">
        <v>0.19030165289256187</v>
      </c>
      <c r="AI231">
        <v>0.18230165289256187</v>
      </c>
      <c r="AJ231">
        <v>0.18530165289256187</v>
      </c>
      <c r="AK231">
        <v>0.18430165289256187</v>
      </c>
      <c r="AL231">
        <v>0.17830165289256186</v>
      </c>
      <c r="AM231">
        <v>0.18330165289256187</v>
      </c>
      <c r="AN231">
        <v>0.17930165289256186</v>
      </c>
      <c r="AO231">
        <v>0.18030165289256186</v>
      </c>
      <c r="AP231">
        <v>0.17930165289256186</v>
      </c>
      <c r="AQ231">
        <v>0.18330165289256187</v>
      </c>
      <c r="AR231">
        <v>0.17430165289256186</v>
      </c>
      <c r="AS231">
        <v>0.17630165289256186</v>
      </c>
      <c r="AT231">
        <v>0.16930165289256185</v>
      </c>
      <c r="AU231">
        <v>0.17230165289256186</v>
      </c>
      <c r="AV231">
        <v>0.17230165289256186</v>
      </c>
      <c r="AW231">
        <v>0.17730165289256186</v>
      </c>
      <c r="AX231">
        <v>0.17530165289256186</v>
      </c>
      <c r="AY231">
        <v>0.17730165289256186</v>
      </c>
      <c r="AZ231">
        <v>0.16430165289256185</v>
      </c>
      <c r="BA231">
        <v>0.16830165289256185</v>
      </c>
      <c r="BB231">
        <v>0.17030165289256186</v>
      </c>
      <c r="BC231">
        <v>0.16830165289256185</v>
      </c>
      <c r="BD231">
        <v>0.17230165289256186</v>
      </c>
      <c r="BE231">
        <v>0.17130165289256186</v>
      </c>
      <c r="BF231">
        <v>0.17330165289256186</v>
      </c>
      <c r="BG231">
        <v>0.17930165289256186</v>
      </c>
      <c r="BH231">
        <v>0.17730165289256186</v>
      </c>
      <c r="BI231">
        <v>0.17530165289256186</v>
      </c>
      <c r="BJ231">
        <v>0.17830165289256186</v>
      </c>
      <c r="BK231">
        <v>0.17730165289256186</v>
      </c>
      <c r="BL231">
        <v>0.16630165289256185</v>
      </c>
      <c r="BM231">
        <v>0.17130165289256186</v>
      </c>
      <c r="BN231">
        <v>0.16730165289256185</v>
      </c>
      <c r="BO231">
        <v>0.17230165289256186</v>
      </c>
      <c r="BP231">
        <v>0.17330165289256186</v>
      </c>
      <c r="BQ231">
        <v>0.17030165289256186</v>
      </c>
      <c r="BR231">
        <v>0.17130165289256186</v>
      </c>
      <c r="BS231">
        <v>0.17030165289256186</v>
      </c>
      <c r="BT231">
        <v>0.17130165289256186</v>
      </c>
      <c r="BU231">
        <v>0.17130165289256186</v>
      </c>
      <c r="BV231">
        <v>0.17030165289256186</v>
      </c>
      <c r="BW231">
        <v>0.17130165289256186</v>
      </c>
      <c r="BX231">
        <v>0.17330165289256186</v>
      </c>
      <c r="BY231">
        <v>0.17430165289256186</v>
      </c>
      <c r="BZ231">
        <v>0.19130165289256187</v>
      </c>
      <c r="CA231">
        <v>0.18930165289256187</v>
      </c>
      <c r="CB231">
        <v>0.18630165289256187</v>
      </c>
      <c r="CC231">
        <v>0.18530165289256187</v>
      </c>
      <c r="CD231">
        <v>0.18230165289256187</v>
      </c>
      <c r="CE231">
        <v>0.18230165289256187</v>
      </c>
      <c r="CF231">
        <v>0.18330165289256187</v>
      </c>
      <c r="CG231">
        <v>0.18730165289256187</v>
      </c>
      <c r="CH231">
        <v>0.18630165289256187</v>
      </c>
      <c r="CI231">
        <v>0.19030165289256187</v>
      </c>
      <c r="CJ231">
        <v>0.18530165289256187</v>
      </c>
      <c r="CK231">
        <v>0.18430165289256187</v>
      </c>
      <c r="CL231">
        <v>0.18530165289256187</v>
      </c>
      <c r="CM231">
        <v>0.18330165289256187</v>
      </c>
      <c r="CN231">
        <v>0.17930165289256186</v>
      </c>
      <c r="CO231">
        <v>0.18030165289256186</v>
      </c>
      <c r="CP231">
        <v>0.18430165289256187</v>
      </c>
      <c r="CQ231">
        <v>0.18830165289256187</v>
      </c>
      <c r="CR231">
        <v>0.18030165289256186</v>
      </c>
      <c r="CS231">
        <v>0.18330165289256187</v>
      </c>
      <c r="CT231">
        <v>0.18230165289256187</v>
      </c>
      <c r="CU231">
        <v>0.18230165289256187</v>
      </c>
      <c r="CV231">
        <v>0.18430165289256187</v>
      </c>
      <c r="CW231">
        <v>0.18730165289256187</v>
      </c>
      <c r="CX231">
        <v>0.18830165289256187</v>
      </c>
      <c r="CY231">
        <v>0.18730165289256187</v>
      </c>
      <c r="CZ231">
        <v>0.18830165289256187</v>
      </c>
      <c r="DA231">
        <v>0.18530165289256187</v>
      </c>
      <c r="DB231">
        <v>0.18930165289256187</v>
      </c>
      <c r="DC231">
        <v>0.19030165289256187</v>
      </c>
      <c r="DD231">
        <v>0.18530165289256187</v>
      </c>
      <c r="DE231">
        <v>0.18630165289256187</v>
      </c>
      <c r="DF231">
        <v>0.18530165289256187</v>
      </c>
      <c r="DG231">
        <v>0.18830165289256187</v>
      </c>
      <c r="DH231">
        <v>0.18930165289256187</v>
      </c>
      <c r="DI231">
        <v>0.18830165289256187</v>
      </c>
      <c r="DJ231">
        <v>0.19130165289256187</v>
      </c>
      <c r="DK231">
        <v>0.19430165289256188</v>
      </c>
      <c r="DL231">
        <v>0.20230165289256188</v>
      </c>
      <c r="DM231">
        <v>0.19930165289256188</v>
      </c>
      <c r="DN231">
        <v>0.19630165289256188</v>
      </c>
      <c r="DO231">
        <v>0.20230165289256188</v>
      </c>
      <c r="DP231">
        <v>0.19630165289256188</v>
      </c>
      <c r="DQ231">
        <v>0.20130165289256188</v>
      </c>
      <c r="DR231">
        <v>0.20230165289256188</v>
      </c>
      <c r="DS231">
        <v>0.20530165289256189</v>
      </c>
      <c r="DT231">
        <v>0.20630165289256189</v>
      </c>
      <c r="DU231">
        <v>0.20530165289256189</v>
      </c>
      <c r="DV231">
        <v>0.20630165289256189</v>
      </c>
      <c r="DW231">
        <v>0.20530165289256189</v>
      </c>
      <c r="DX231">
        <v>0.2173016528925619</v>
      </c>
      <c r="DY231">
        <v>0.21030165289256189</v>
      </c>
      <c r="DZ231">
        <v>0.21430165289256189</v>
      </c>
      <c r="EA231">
        <v>0.2153016528925619</v>
      </c>
      <c r="EB231">
        <v>0.2163016528925619</v>
      </c>
      <c r="EC231">
        <v>0.22130165289256185</v>
      </c>
      <c r="ED231">
        <v>0.21930165289256184</v>
      </c>
      <c r="EE231">
        <v>0.22230165289256185</v>
      </c>
      <c r="EF231">
        <v>0.22630165289256185</v>
      </c>
      <c r="EG231">
        <v>0.22730165289256185</v>
      </c>
      <c r="EH231">
        <v>0.23430165289256186</v>
      </c>
      <c r="EI231">
        <v>0.23930165289256186</v>
      </c>
      <c r="EJ231">
        <v>0.24130165289256186</v>
      </c>
      <c r="EK231">
        <v>0.24230165289256186</v>
      </c>
      <c r="EL231">
        <v>0.2533016528925619</v>
      </c>
      <c r="EM231">
        <v>0.26130165289256191</v>
      </c>
      <c r="EN231">
        <v>0.26330165289256191</v>
      </c>
      <c r="EO231">
        <v>0.26930165289256192</v>
      </c>
      <c r="EP231">
        <v>0.27730165289256192</v>
      </c>
      <c r="EQ231">
        <v>0.28730165289256182</v>
      </c>
      <c r="ER231">
        <v>0.29530165289256183</v>
      </c>
      <c r="ES231">
        <v>0.29830165289256183</v>
      </c>
      <c r="ET231">
        <v>0.30630165289256184</v>
      </c>
      <c r="EU231">
        <v>0.31030165289256184</v>
      </c>
      <c r="EV231">
        <v>0.31930165289256185</v>
      </c>
      <c r="EW231">
        <v>0.33530165289256186</v>
      </c>
      <c r="EX231">
        <v>0.34230165289256187</v>
      </c>
      <c r="EY231">
        <v>0.34730165289256187</v>
      </c>
      <c r="EZ231">
        <v>0.35630165289256188</v>
      </c>
      <c r="FA231">
        <v>0.36130165289256189</v>
      </c>
      <c r="FB231">
        <v>0.3733016528925619</v>
      </c>
      <c r="FC231">
        <v>0.38330165289256191</v>
      </c>
      <c r="FD231">
        <v>0.39730165289256192</v>
      </c>
      <c r="FE231">
        <v>0.41230165289256193</v>
      </c>
      <c r="FF231">
        <v>0.42330165289256194</v>
      </c>
      <c r="FG231">
        <v>0.43930165289256184</v>
      </c>
      <c r="FH231">
        <v>0.45430165289256186</v>
      </c>
      <c r="FI231">
        <v>0.47330165289256187</v>
      </c>
      <c r="FJ231">
        <v>0.50730165289256191</v>
      </c>
      <c r="FK231">
        <v>0.55630165289256184</v>
      </c>
      <c r="FL231">
        <v>0.59930165289256176</v>
      </c>
      <c r="FM231">
        <v>0.6283016528925619</v>
      </c>
      <c r="FN231">
        <v>0.64530165289256181</v>
      </c>
      <c r="FO231">
        <v>0.66130165289256182</v>
      </c>
      <c r="FP231">
        <v>0.67630165289256194</v>
      </c>
      <c r="FQ231">
        <v>0.68930165289256184</v>
      </c>
      <c r="FR231">
        <v>0.71030165289256175</v>
      </c>
      <c r="FS231">
        <v>0.71030165289256175</v>
      </c>
      <c r="FT231">
        <v>0.72230165289256176</v>
      </c>
      <c r="FU231">
        <v>0.73030165289256177</v>
      </c>
      <c r="FV231">
        <v>0.73030165289256177</v>
      </c>
      <c r="FW231">
        <v>0.73930165289256189</v>
      </c>
      <c r="FX231">
        <v>0.74330165289256189</v>
      </c>
      <c r="FY231">
        <v>0.74830165289256179</v>
      </c>
      <c r="FZ231">
        <v>0.74830165289256179</v>
      </c>
      <c r="GA231">
        <v>0.74630165289256178</v>
      </c>
      <c r="GB231">
        <v>0.74830165289256179</v>
      </c>
      <c r="GC231">
        <v>0.7473016528925619</v>
      </c>
      <c r="GD231">
        <v>0.75230165289256179</v>
      </c>
      <c r="GE231">
        <v>0.76130165289256191</v>
      </c>
      <c r="GF231">
        <v>0.7603016528925618</v>
      </c>
      <c r="GG231">
        <v>0.7643016528925618</v>
      </c>
      <c r="GH231">
        <v>0.77030165289256181</v>
      </c>
      <c r="GI231">
        <v>0.77230165289256181</v>
      </c>
      <c r="GJ231">
        <v>0.7683016528925618</v>
      </c>
      <c r="GK231">
        <v>0.77430165289256181</v>
      </c>
      <c r="GL231">
        <v>0.77530165289256192</v>
      </c>
      <c r="GM231">
        <v>0.78030165289256181</v>
      </c>
      <c r="GN231">
        <v>0.78530165289256193</v>
      </c>
      <c r="GO231">
        <v>0.78130165289256193</v>
      </c>
      <c r="GP231">
        <v>0.78630165289256182</v>
      </c>
      <c r="GQ231">
        <v>0.78530165289256193</v>
      </c>
      <c r="GR231">
        <v>0.78530165289256193</v>
      </c>
      <c r="GS231">
        <v>0.79030165289256182</v>
      </c>
      <c r="GT231">
        <v>0.78830165289256182</v>
      </c>
      <c r="GU231">
        <v>0.79930165289256194</v>
      </c>
      <c r="GV231">
        <v>0.79730165289256194</v>
      </c>
      <c r="GW231">
        <v>0.80030165289256183</v>
      </c>
      <c r="GX231">
        <v>0.79630165289256183</v>
      </c>
      <c r="GY231">
        <v>0.81030165289256184</v>
      </c>
      <c r="GZ231">
        <v>0.81130165289256195</v>
      </c>
      <c r="HA231">
        <v>0.81030165289256184</v>
      </c>
      <c r="HB231">
        <v>0.81430165289256184</v>
      </c>
      <c r="HC231">
        <v>0.81630165289256185</v>
      </c>
      <c r="HD231">
        <v>0.81330165289256173</v>
      </c>
      <c r="HE231">
        <v>0.81530165289256173</v>
      </c>
      <c r="HF231">
        <v>0.81730165289256174</v>
      </c>
      <c r="HG231">
        <v>0.82030165289256185</v>
      </c>
      <c r="HH231">
        <v>0.82230165289256185</v>
      </c>
      <c r="HI231">
        <v>0.83030165289256186</v>
      </c>
      <c r="HJ231">
        <v>0.83030165289256186</v>
      </c>
      <c r="HK231">
        <v>0.82730165289256175</v>
      </c>
      <c r="HL231">
        <v>0.82930165289256175</v>
      </c>
      <c r="HM231">
        <v>0.84130165289256176</v>
      </c>
      <c r="HN231">
        <v>0.83430165289256186</v>
      </c>
      <c r="HO231">
        <v>0.83530165289256175</v>
      </c>
      <c r="HP231">
        <v>0.83630165289256186</v>
      </c>
      <c r="HQ231">
        <v>0.83830165289256187</v>
      </c>
      <c r="HR231">
        <v>0.84230165289256187</v>
      </c>
      <c r="HS231">
        <v>0.84430165289256187</v>
      </c>
      <c r="HT231">
        <v>0.84430165289256187</v>
      </c>
      <c r="HU231">
        <v>0.84930165289256176</v>
      </c>
      <c r="HV231">
        <v>0.84430165289256187</v>
      </c>
      <c r="HW231">
        <v>0.84930165289256176</v>
      </c>
      <c r="HX231">
        <v>0.84630165289256187</v>
      </c>
      <c r="HY231">
        <v>0.84430165289256187</v>
      </c>
      <c r="HZ231">
        <v>0.85030165289256188</v>
      </c>
      <c r="IA231">
        <v>0.85130165289256177</v>
      </c>
      <c r="IB231">
        <v>0.84830165289256187</v>
      </c>
      <c r="IC231">
        <v>0.84430165289256187</v>
      </c>
      <c r="ID231">
        <v>0.84430165289256187</v>
      </c>
      <c r="IE231">
        <v>0.85630165289256188</v>
      </c>
      <c r="IF231">
        <v>0.85130165289256177</v>
      </c>
      <c r="IG231">
        <v>0.84830165289256187</v>
      </c>
      <c r="IH231">
        <v>0.85130165289256177</v>
      </c>
      <c r="II231">
        <v>0.85330165289256177</v>
      </c>
      <c r="IJ231">
        <v>0.85230165289256188</v>
      </c>
      <c r="IK231">
        <v>0.85530165289256177</v>
      </c>
      <c r="IL231">
        <v>0.84730165289256176</v>
      </c>
      <c r="IM231">
        <v>0.85030165289256188</v>
      </c>
      <c r="IN231">
        <v>0.84830165289256187</v>
      </c>
      <c r="IO231">
        <v>0.85330165289256177</v>
      </c>
      <c r="IP231">
        <v>0.85230165289256188</v>
      </c>
      <c r="IQ231">
        <v>0.85130165289256177</v>
      </c>
      <c r="IR231">
        <v>0.85330165289256177</v>
      </c>
      <c r="IS231">
        <v>0.85630165289256188</v>
      </c>
      <c r="IT231">
        <v>0.85630165289256188</v>
      </c>
      <c r="IU231">
        <v>0.85430165289256188</v>
      </c>
      <c r="IV231">
        <v>0.85630165289256188</v>
      </c>
      <c r="IW231">
        <v>0.86330165289256178</v>
      </c>
      <c r="IX231">
        <v>0.86230165289256189</v>
      </c>
      <c r="IY231">
        <v>0.86930165289256178</v>
      </c>
      <c r="IZ231">
        <v>0.86930165289256178</v>
      </c>
      <c r="JA231">
        <v>0.8723016528925619</v>
      </c>
      <c r="JB231">
        <v>0.87930165289256179</v>
      </c>
      <c r="JC231">
        <v>0.88030165289256168</v>
      </c>
      <c r="JD231">
        <v>0.88830165289256169</v>
      </c>
      <c r="JE231">
        <v>0.89230165289256169</v>
      </c>
      <c r="JF231">
        <v>0.89430165289256169</v>
      </c>
      <c r="JG231">
        <v>0.90330165289256181</v>
      </c>
      <c r="JH231">
        <v>0.91330165289256182</v>
      </c>
      <c r="JI231">
        <v>0.90530165289256181</v>
      </c>
      <c r="JJ231">
        <v>0.90930165289256182</v>
      </c>
      <c r="JK231">
        <v>0.91730165289256183</v>
      </c>
      <c r="JL231">
        <v>0.91530165289256182</v>
      </c>
      <c r="JM231">
        <v>0.91330165289256182</v>
      </c>
      <c r="JN231">
        <v>0.91730165289256183</v>
      </c>
      <c r="JO231">
        <v>0.91630165289256171</v>
      </c>
      <c r="JP231">
        <v>0.91530165289256182</v>
      </c>
      <c r="JQ231">
        <v>0.92030165289256172</v>
      </c>
      <c r="JR231">
        <v>0.91730165289256183</v>
      </c>
      <c r="JS231">
        <v>0.92630165289256172</v>
      </c>
    </row>
    <row r="232" spans="1:281" x14ac:dyDescent="0.35">
      <c r="A232">
        <v>1</v>
      </c>
      <c r="B232">
        <v>0.21430165289256189</v>
      </c>
      <c r="C232">
        <v>0.21230165289256189</v>
      </c>
      <c r="D232">
        <v>0.20330165289256188</v>
      </c>
      <c r="E232">
        <v>0.20630165289256189</v>
      </c>
      <c r="F232">
        <v>0.20630165289256189</v>
      </c>
      <c r="G232">
        <v>0.20030165289256188</v>
      </c>
      <c r="H232">
        <v>0.20330165289256188</v>
      </c>
      <c r="I232">
        <v>0.20730165289256189</v>
      </c>
      <c r="J232">
        <v>0.20330165289256188</v>
      </c>
      <c r="K232">
        <v>0.20130165289256188</v>
      </c>
      <c r="L232">
        <v>0.20030165289256188</v>
      </c>
      <c r="M232">
        <v>0.20430165289256189</v>
      </c>
      <c r="N232">
        <v>0.20230165289256188</v>
      </c>
      <c r="O232">
        <v>0.20330165289256188</v>
      </c>
      <c r="P232">
        <v>0.20030165289256188</v>
      </c>
      <c r="Q232">
        <v>0.20130165289256188</v>
      </c>
      <c r="R232">
        <v>0.19730165289256188</v>
      </c>
      <c r="S232">
        <v>0.19630165289256188</v>
      </c>
      <c r="T232">
        <v>0.19530165289256188</v>
      </c>
      <c r="U232">
        <v>0.19330165289256188</v>
      </c>
      <c r="V232">
        <v>0.19030165289256187</v>
      </c>
      <c r="W232">
        <v>0.18830165289256187</v>
      </c>
      <c r="X232">
        <v>0.18730165289256187</v>
      </c>
      <c r="Y232">
        <v>0.18630165289256187</v>
      </c>
      <c r="Z232">
        <v>0.18230165289256187</v>
      </c>
      <c r="AA232">
        <v>0.18530165289256187</v>
      </c>
      <c r="AB232">
        <v>0.18530165289256187</v>
      </c>
      <c r="AC232">
        <v>0.18230165289256187</v>
      </c>
      <c r="AD232">
        <v>0.18430165289256187</v>
      </c>
      <c r="AE232">
        <v>0.17730165289256186</v>
      </c>
      <c r="AF232">
        <v>0.18230165289256187</v>
      </c>
      <c r="AG232">
        <v>0.18830165289256187</v>
      </c>
      <c r="AH232">
        <v>0.18430165289256187</v>
      </c>
      <c r="AI232">
        <v>0.18530165289256187</v>
      </c>
      <c r="AJ232">
        <v>0.18230165289256187</v>
      </c>
      <c r="AK232">
        <v>0.18530165289256187</v>
      </c>
      <c r="AL232">
        <v>0.18330165289256187</v>
      </c>
      <c r="AM232">
        <v>0.18230165289256187</v>
      </c>
      <c r="AN232">
        <v>0.18330165289256187</v>
      </c>
      <c r="AO232">
        <v>0.18230165289256187</v>
      </c>
      <c r="AP232">
        <v>0.18230165289256187</v>
      </c>
      <c r="AQ232">
        <v>0.18130165289256187</v>
      </c>
      <c r="AR232">
        <v>0.17630165289256186</v>
      </c>
      <c r="AS232">
        <v>0.17830165289256186</v>
      </c>
      <c r="AT232">
        <v>0.17330165289256186</v>
      </c>
      <c r="AU232">
        <v>0.17430165289256186</v>
      </c>
      <c r="AV232">
        <v>0.17630165289256186</v>
      </c>
      <c r="AW232">
        <v>0.17930165289256186</v>
      </c>
      <c r="AX232">
        <v>0.17830165289256186</v>
      </c>
      <c r="AY232">
        <v>0.17930165289256186</v>
      </c>
      <c r="AZ232">
        <v>0.17130165289256186</v>
      </c>
      <c r="BA232">
        <v>0.17130165289256186</v>
      </c>
      <c r="BB232">
        <v>0.17430165289256186</v>
      </c>
      <c r="BC232">
        <v>0.17730165289256186</v>
      </c>
      <c r="BD232">
        <v>0.17730165289256186</v>
      </c>
      <c r="BE232">
        <v>0.18130165289256187</v>
      </c>
      <c r="BF232">
        <v>0.18230165289256187</v>
      </c>
      <c r="BG232">
        <v>0.18230165289256187</v>
      </c>
      <c r="BH232">
        <v>0.18130165289256187</v>
      </c>
      <c r="BI232">
        <v>0.18030165289256186</v>
      </c>
      <c r="BJ232">
        <v>0.18230165289256187</v>
      </c>
      <c r="BK232">
        <v>0.18130165289256187</v>
      </c>
      <c r="BL232">
        <v>0.17230165289256186</v>
      </c>
      <c r="BM232">
        <v>0.17530165289256186</v>
      </c>
      <c r="BN232">
        <v>0.17730165289256186</v>
      </c>
      <c r="BO232">
        <v>0.17630165289256186</v>
      </c>
      <c r="BP232">
        <v>0.17430165289256186</v>
      </c>
      <c r="BQ232">
        <v>0.17530165289256186</v>
      </c>
      <c r="BR232">
        <v>0.17630165289256186</v>
      </c>
      <c r="BS232">
        <v>0.17230165289256186</v>
      </c>
      <c r="BT232">
        <v>0.17530165289256186</v>
      </c>
      <c r="BU232">
        <v>0.17630165289256186</v>
      </c>
      <c r="BV232">
        <v>0.17830165289256186</v>
      </c>
      <c r="BW232">
        <v>0.17530165289256186</v>
      </c>
      <c r="BX232">
        <v>0.17530165289256186</v>
      </c>
      <c r="BY232">
        <v>0.17830165289256186</v>
      </c>
      <c r="BZ232">
        <v>0.19430165289256188</v>
      </c>
      <c r="CA232">
        <v>0.19230165289256188</v>
      </c>
      <c r="CB232">
        <v>0.18730165289256187</v>
      </c>
      <c r="CC232">
        <v>0.19130165289256187</v>
      </c>
      <c r="CD232">
        <v>0.19130165289256187</v>
      </c>
      <c r="CE232">
        <v>0.18930165289256187</v>
      </c>
      <c r="CF232">
        <v>0.19030165289256187</v>
      </c>
      <c r="CG232">
        <v>0.19330165289256188</v>
      </c>
      <c r="CH232">
        <v>0.19230165289256188</v>
      </c>
      <c r="CI232">
        <v>0.18930165289256187</v>
      </c>
      <c r="CJ232">
        <v>0.18730165289256187</v>
      </c>
      <c r="CK232">
        <v>0.18930165289256187</v>
      </c>
      <c r="CL232">
        <v>0.18630165289256187</v>
      </c>
      <c r="CM232">
        <v>0.18730165289256187</v>
      </c>
      <c r="CN232">
        <v>0.19130165289256187</v>
      </c>
      <c r="CO232">
        <v>0.18930165289256187</v>
      </c>
      <c r="CP232">
        <v>0.19530165289256188</v>
      </c>
      <c r="CQ232">
        <v>0.18930165289256187</v>
      </c>
      <c r="CR232">
        <v>0.19230165289256188</v>
      </c>
      <c r="CS232">
        <v>0.18730165289256187</v>
      </c>
      <c r="CT232">
        <v>0.18730165289256187</v>
      </c>
      <c r="CU232">
        <v>0.19030165289256187</v>
      </c>
      <c r="CV232">
        <v>0.19230165289256188</v>
      </c>
      <c r="CW232">
        <v>0.19530165289256188</v>
      </c>
      <c r="CX232">
        <v>0.19730165289256188</v>
      </c>
      <c r="CY232">
        <v>0.19730165289256188</v>
      </c>
      <c r="CZ232">
        <v>0.19830165289256188</v>
      </c>
      <c r="DA232">
        <v>0.20030165289256188</v>
      </c>
      <c r="DB232">
        <v>0.20230165289256188</v>
      </c>
      <c r="DC232">
        <v>0.20130165289256188</v>
      </c>
      <c r="DD232">
        <v>0.20430165289256189</v>
      </c>
      <c r="DE232">
        <v>0.20030165289256188</v>
      </c>
      <c r="DF232">
        <v>0.19930165289256188</v>
      </c>
      <c r="DG232">
        <v>0.20530165289256189</v>
      </c>
      <c r="DH232">
        <v>0.20430165289256189</v>
      </c>
      <c r="DI232">
        <v>0.21030165289256189</v>
      </c>
      <c r="DJ232">
        <v>0.21130165289256189</v>
      </c>
      <c r="DK232">
        <v>0.2153016528925619</v>
      </c>
      <c r="DL232">
        <v>0.2193016528925619</v>
      </c>
      <c r="DM232">
        <v>0.2213016528925619</v>
      </c>
      <c r="DN232">
        <v>0.2193016528925619</v>
      </c>
      <c r="DO232">
        <v>0.2183016528925619</v>
      </c>
      <c r="DP232">
        <v>0.22430165289256185</v>
      </c>
      <c r="DQ232">
        <v>0.22530165289256185</v>
      </c>
      <c r="DR232">
        <v>0.22530165289256185</v>
      </c>
      <c r="DS232">
        <v>0.22730165289256185</v>
      </c>
      <c r="DT232">
        <v>0.23330165289256186</v>
      </c>
      <c r="DU232">
        <v>0.22830165289256185</v>
      </c>
      <c r="DV232">
        <v>0.23230165289256186</v>
      </c>
      <c r="DW232">
        <v>0.23630165289256186</v>
      </c>
      <c r="DX232">
        <v>0.23930165289256186</v>
      </c>
      <c r="DY232">
        <v>0.24330165289256186</v>
      </c>
      <c r="DZ232">
        <v>0.24730165289256187</v>
      </c>
      <c r="EA232">
        <v>0.2503016528925619</v>
      </c>
      <c r="EB232">
        <v>0.2543016528925619</v>
      </c>
      <c r="EC232">
        <v>0.26330165289256191</v>
      </c>
      <c r="ED232">
        <v>0.27130165289256192</v>
      </c>
      <c r="EE232">
        <v>0.27830165289256192</v>
      </c>
      <c r="EF232">
        <v>0.28930165289256182</v>
      </c>
      <c r="EG232">
        <v>0.30130165289256183</v>
      </c>
      <c r="EH232">
        <v>0.30730165289256184</v>
      </c>
      <c r="EI232">
        <v>0.31330165289256184</v>
      </c>
      <c r="EJ232">
        <v>0.31630165289256185</v>
      </c>
      <c r="EK232">
        <v>0.32130165289256185</v>
      </c>
      <c r="EL232">
        <v>0.33430165289256186</v>
      </c>
      <c r="EM232">
        <v>0.34130165289256187</v>
      </c>
      <c r="EN232">
        <v>0.34330165289256187</v>
      </c>
      <c r="EO232">
        <v>0.35030165289256188</v>
      </c>
      <c r="EP232">
        <v>0.36030165289256189</v>
      </c>
      <c r="EQ232">
        <v>0.3743016528925619</v>
      </c>
      <c r="ER232">
        <v>0.38230165289256191</v>
      </c>
      <c r="ES232">
        <v>0.39730165289256192</v>
      </c>
      <c r="ET232">
        <v>0.40930165289256193</v>
      </c>
      <c r="EU232">
        <v>0.42330165289256194</v>
      </c>
      <c r="EV232">
        <v>0.43130165289256195</v>
      </c>
      <c r="EW232">
        <v>0.44930165289256185</v>
      </c>
      <c r="EX232">
        <v>0.46630165289256187</v>
      </c>
      <c r="EY232">
        <v>0.5113016528925618</v>
      </c>
      <c r="EZ232">
        <v>0.56530165289256185</v>
      </c>
      <c r="FA232">
        <v>0.60630165289256177</v>
      </c>
      <c r="FB232">
        <v>0.62830165289256179</v>
      </c>
      <c r="FC232">
        <v>0.64330165289256191</v>
      </c>
      <c r="FD232">
        <v>0.65130165289256192</v>
      </c>
      <c r="FE232">
        <v>0.66430165289256182</v>
      </c>
      <c r="FF232">
        <v>0.67930165289256195</v>
      </c>
      <c r="FG232">
        <v>0.69530165289256174</v>
      </c>
      <c r="FH232">
        <v>0.70230165289256186</v>
      </c>
      <c r="FI232">
        <v>0.71130165289256175</v>
      </c>
      <c r="FJ232">
        <v>0.71930165289256176</v>
      </c>
      <c r="FK232">
        <v>0.72730165289256177</v>
      </c>
      <c r="FL232">
        <v>0.73430165289256188</v>
      </c>
      <c r="FM232">
        <v>0.73630165289256189</v>
      </c>
      <c r="FN232">
        <v>0.74130165289256178</v>
      </c>
      <c r="FO232">
        <v>0.74730165289256179</v>
      </c>
      <c r="FP232">
        <v>0.7523016528925619</v>
      </c>
      <c r="FQ232">
        <v>0.76030165289256191</v>
      </c>
      <c r="FR232">
        <v>0.75530165289256179</v>
      </c>
      <c r="FS232">
        <v>0.75130165289256179</v>
      </c>
      <c r="FT232">
        <v>0.7563016528925619</v>
      </c>
      <c r="FU232">
        <v>0.75830165289256191</v>
      </c>
      <c r="FV232">
        <v>0.75730165289256179</v>
      </c>
      <c r="FW232">
        <v>0.7633016528925618</v>
      </c>
      <c r="FX232">
        <v>0.76030165289256191</v>
      </c>
      <c r="FY232">
        <v>0.77330165289256181</v>
      </c>
      <c r="FZ232">
        <v>0.77630165289256192</v>
      </c>
      <c r="GA232">
        <v>0.78130165289256182</v>
      </c>
      <c r="GB232">
        <v>0.7673016528925618</v>
      </c>
      <c r="GC232">
        <v>0.77130165289256181</v>
      </c>
      <c r="GD232">
        <v>0.77130165289256181</v>
      </c>
      <c r="GE232">
        <v>0.78030165289256193</v>
      </c>
      <c r="GF232">
        <v>0.78330165289256182</v>
      </c>
      <c r="GG232">
        <v>0.77730165289256181</v>
      </c>
      <c r="GH232">
        <v>0.78730165289256182</v>
      </c>
      <c r="GI232">
        <v>0.78430165289256193</v>
      </c>
      <c r="GJ232">
        <v>0.78230165289256193</v>
      </c>
      <c r="GK232">
        <v>0.78630165289256193</v>
      </c>
      <c r="GL232">
        <v>0.78430165289256193</v>
      </c>
      <c r="GM232">
        <v>0.78730165289256182</v>
      </c>
      <c r="GN232">
        <v>0.79530165289256183</v>
      </c>
      <c r="GO232">
        <v>0.79230165289256194</v>
      </c>
      <c r="GP232">
        <v>0.79830165289256194</v>
      </c>
      <c r="GQ232">
        <v>0.79530165289256183</v>
      </c>
      <c r="GR232">
        <v>0.80030165289256194</v>
      </c>
      <c r="GS232">
        <v>0.79430165289256194</v>
      </c>
      <c r="GT232">
        <v>0.80530165289256184</v>
      </c>
      <c r="GU232">
        <v>0.81130165289256184</v>
      </c>
      <c r="GV232">
        <v>0.81230165289256195</v>
      </c>
      <c r="GW232">
        <v>0.80830165289256195</v>
      </c>
      <c r="GX232">
        <v>0.80830165289256195</v>
      </c>
      <c r="GY232">
        <v>0.82530165289256185</v>
      </c>
      <c r="GZ232">
        <v>0.82430165289256174</v>
      </c>
      <c r="HA232">
        <v>0.82530165289256185</v>
      </c>
      <c r="HB232">
        <v>0.82730165289256186</v>
      </c>
      <c r="HC232">
        <v>0.82230165289256174</v>
      </c>
      <c r="HD232">
        <v>0.82030165289256174</v>
      </c>
      <c r="HE232">
        <v>0.82230165289256174</v>
      </c>
      <c r="HF232">
        <v>0.82830165289256175</v>
      </c>
      <c r="HG232">
        <v>0.82530165289256185</v>
      </c>
      <c r="HH232">
        <v>0.82330165289256185</v>
      </c>
      <c r="HI232">
        <v>0.83130165289256186</v>
      </c>
      <c r="HJ232">
        <v>0.82530165289256185</v>
      </c>
      <c r="HK232">
        <v>0.82530165289256185</v>
      </c>
      <c r="HL232">
        <v>0.82430165289256174</v>
      </c>
      <c r="HM232">
        <v>0.83530165289256186</v>
      </c>
      <c r="HN232">
        <v>0.83430165289256175</v>
      </c>
      <c r="HO232">
        <v>0.83330165289256186</v>
      </c>
      <c r="HP232">
        <v>0.82830165289256175</v>
      </c>
      <c r="HQ232">
        <v>0.83430165289256175</v>
      </c>
      <c r="HR232">
        <v>0.82630165289256174</v>
      </c>
      <c r="HS232">
        <v>0.82730165289256186</v>
      </c>
      <c r="HT232">
        <v>0.82730165289256186</v>
      </c>
      <c r="HU232">
        <v>0.82230165289256174</v>
      </c>
      <c r="HV232">
        <v>0.82230165289256174</v>
      </c>
      <c r="HW232">
        <v>0.82530165289256185</v>
      </c>
      <c r="HX232">
        <v>0.82330165289256185</v>
      </c>
      <c r="HY232">
        <v>0.81330165289256184</v>
      </c>
      <c r="HZ232">
        <v>0.82130165289256185</v>
      </c>
      <c r="IA232">
        <v>0.82230165289256174</v>
      </c>
      <c r="IB232">
        <v>0.81730165289256185</v>
      </c>
      <c r="IC232">
        <v>0.81830165289256174</v>
      </c>
      <c r="ID232">
        <v>0.80430165289256195</v>
      </c>
      <c r="IE232">
        <v>0.81930165289256185</v>
      </c>
      <c r="IF232">
        <v>0.81930165289256185</v>
      </c>
      <c r="IG232">
        <v>0.81030165289256195</v>
      </c>
      <c r="IH232">
        <v>0.81830165289256174</v>
      </c>
      <c r="II232">
        <v>0.81730165289256185</v>
      </c>
      <c r="IJ232">
        <v>0.81330165289256184</v>
      </c>
      <c r="IK232">
        <v>0.81130165289256184</v>
      </c>
      <c r="IL232">
        <v>0.81630165289256196</v>
      </c>
      <c r="IM232">
        <v>0.81530165289256185</v>
      </c>
      <c r="IN232">
        <v>0.81230165289256195</v>
      </c>
      <c r="IO232">
        <v>0.81930165289256185</v>
      </c>
      <c r="IP232">
        <v>0.81630165289256196</v>
      </c>
      <c r="IQ232">
        <v>0.82330165289256185</v>
      </c>
      <c r="IR232">
        <v>0.82230165289256174</v>
      </c>
      <c r="IS232">
        <v>0.81930165289256185</v>
      </c>
      <c r="IT232">
        <v>0.82130165289256185</v>
      </c>
      <c r="IU232">
        <v>0.83030165289256175</v>
      </c>
      <c r="IV232">
        <v>0.83130165289256186</v>
      </c>
      <c r="IW232">
        <v>0.83630165289256175</v>
      </c>
      <c r="IX232">
        <v>0.84530165289256187</v>
      </c>
      <c r="IY232">
        <v>0.84830165289256176</v>
      </c>
      <c r="IZ232">
        <v>0.85130165289256188</v>
      </c>
      <c r="JA232">
        <v>0.85230165289256177</v>
      </c>
      <c r="JB232">
        <v>0.85830165289256177</v>
      </c>
      <c r="JC232">
        <v>0.85630165289256177</v>
      </c>
      <c r="JD232">
        <v>0.85830165289256177</v>
      </c>
      <c r="JE232">
        <v>0.86230165289256178</v>
      </c>
      <c r="JF232">
        <v>0.87030165289256178</v>
      </c>
      <c r="JG232">
        <v>0.8733016528925619</v>
      </c>
      <c r="JH232">
        <v>0.87830165289256179</v>
      </c>
      <c r="JI232">
        <v>0.8773016528925619</v>
      </c>
      <c r="JJ232">
        <v>0.8903016528925618</v>
      </c>
      <c r="JK232">
        <v>0.88730165289256169</v>
      </c>
      <c r="JL232">
        <v>0.88330165289256168</v>
      </c>
      <c r="JM232">
        <v>0.8793016528925619</v>
      </c>
      <c r="JN232">
        <v>0.8923016528925618</v>
      </c>
      <c r="JO232">
        <v>0.8943016528925618</v>
      </c>
      <c r="JP232">
        <v>0.8943016528925618</v>
      </c>
      <c r="JQ232">
        <v>0.89530165289256169</v>
      </c>
      <c r="JR232">
        <v>0.89330165289256169</v>
      </c>
      <c r="JS232">
        <v>0.9013016528925617</v>
      </c>
    </row>
    <row r="233" spans="1:281" x14ac:dyDescent="0.35">
      <c r="A233">
        <v>1</v>
      </c>
      <c r="B233">
        <v>0.21430165289256189</v>
      </c>
      <c r="C233">
        <v>0.21130165289256189</v>
      </c>
      <c r="D233">
        <v>0.20130165289256194</v>
      </c>
      <c r="E233">
        <v>0.20430165289256189</v>
      </c>
      <c r="F233">
        <v>0.21330165289256189</v>
      </c>
      <c r="G233">
        <v>0.20930165289256189</v>
      </c>
      <c r="H233">
        <v>0.20430165289256189</v>
      </c>
      <c r="I233">
        <v>0.20830165289256189</v>
      </c>
      <c r="J233">
        <v>0.20530165289256189</v>
      </c>
      <c r="K233">
        <v>0.20330165289256194</v>
      </c>
      <c r="L233">
        <v>0.19930165289256194</v>
      </c>
      <c r="M233">
        <v>0.20730165289256189</v>
      </c>
      <c r="N233">
        <v>0.20630165289256189</v>
      </c>
      <c r="O233">
        <v>0.20630165289256189</v>
      </c>
      <c r="P233">
        <v>0.20030165289256194</v>
      </c>
      <c r="Q233">
        <v>0.20330165289256194</v>
      </c>
      <c r="R233">
        <v>0.19730165289256194</v>
      </c>
      <c r="S233">
        <v>0.19030165289256193</v>
      </c>
      <c r="T233">
        <v>0.19230165289256193</v>
      </c>
      <c r="U233">
        <v>0.19130165289256193</v>
      </c>
      <c r="V233">
        <v>0.18830165289256193</v>
      </c>
      <c r="W233">
        <v>0.18530165289256192</v>
      </c>
      <c r="X233">
        <v>0.18630165289256193</v>
      </c>
      <c r="Y233">
        <v>0.18330165289256192</v>
      </c>
      <c r="Z233">
        <v>0.18330165289256192</v>
      </c>
      <c r="AA233">
        <v>0.18330165289256192</v>
      </c>
      <c r="AB233">
        <v>0.18430165289256192</v>
      </c>
      <c r="AC233">
        <v>0.18030165289256192</v>
      </c>
      <c r="AD233">
        <v>0.17630165289256192</v>
      </c>
      <c r="AE233">
        <v>0.17930165289256192</v>
      </c>
      <c r="AF233">
        <v>0.18030165289256192</v>
      </c>
      <c r="AG233">
        <v>0.18130165289256192</v>
      </c>
      <c r="AH233">
        <v>0.18230165289256192</v>
      </c>
      <c r="AI233">
        <v>0.18230165289256192</v>
      </c>
      <c r="AJ233">
        <v>0.18030165289256192</v>
      </c>
      <c r="AK233">
        <v>0.18130165289256192</v>
      </c>
      <c r="AL233">
        <v>0.17730165289256192</v>
      </c>
      <c r="AM233">
        <v>0.18130165289256192</v>
      </c>
      <c r="AN233">
        <v>0.18030165289256192</v>
      </c>
      <c r="AO233">
        <v>0.17930165289256192</v>
      </c>
      <c r="AP233">
        <v>0.18030165289256192</v>
      </c>
      <c r="AQ233">
        <v>0.18030165289256192</v>
      </c>
      <c r="AR233">
        <v>0.17930165289256192</v>
      </c>
      <c r="AS233">
        <v>0.17530165289256192</v>
      </c>
      <c r="AT233">
        <v>0.17730165289256192</v>
      </c>
      <c r="AU233">
        <v>0.17930165289256192</v>
      </c>
      <c r="AV233">
        <v>0.17730165289256192</v>
      </c>
      <c r="AW233">
        <v>0.18030165289256192</v>
      </c>
      <c r="AX233">
        <v>0.17830165289256192</v>
      </c>
      <c r="AY233">
        <v>0.18230165289256192</v>
      </c>
      <c r="AZ233">
        <v>0.17330165289256191</v>
      </c>
      <c r="BA233">
        <v>0.17230165289256191</v>
      </c>
      <c r="BB233">
        <v>0.17730165289256192</v>
      </c>
      <c r="BC233">
        <v>0.18130165289256192</v>
      </c>
      <c r="BD233">
        <v>0.18130165289256192</v>
      </c>
      <c r="BE233">
        <v>0.18030165289256192</v>
      </c>
      <c r="BF233">
        <v>0.17930165289256192</v>
      </c>
      <c r="BG233">
        <v>0.17830165289256192</v>
      </c>
      <c r="BH233">
        <v>0.17830165289256192</v>
      </c>
      <c r="BI233">
        <v>0.18130165289256192</v>
      </c>
      <c r="BJ233">
        <v>0.17930165289256192</v>
      </c>
      <c r="BK233">
        <v>0.18030165289256192</v>
      </c>
      <c r="BL233">
        <v>0.18330165289256192</v>
      </c>
      <c r="BM233">
        <v>0.17730165289256192</v>
      </c>
      <c r="BN233">
        <v>0.17430165289256191</v>
      </c>
      <c r="BO233">
        <v>0.17830165289256192</v>
      </c>
      <c r="BP233">
        <v>0.18330165289256192</v>
      </c>
      <c r="BQ233">
        <v>0.17430165289256191</v>
      </c>
      <c r="BR233">
        <v>0.18230165289256192</v>
      </c>
      <c r="BS233">
        <v>0.17930165289256192</v>
      </c>
      <c r="BT233">
        <v>0.17830165289256192</v>
      </c>
      <c r="BU233">
        <v>0.17730165289256192</v>
      </c>
      <c r="BV233">
        <v>0.17930165289256192</v>
      </c>
      <c r="BW233">
        <v>0.18030165289256192</v>
      </c>
      <c r="BX233">
        <v>0.18330165289256192</v>
      </c>
      <c r="BY233">
        <v>0.18230165289256192</v>
      </c>
      <c r="BZ233">
        <v>0.18230165289256192</v>
      </c>
      <c r="CA233">
        <v>0.17930165289256192</v>
      </c>
      <c r="CB233">
        <v>0.18530165289256192</v>
      </c>
      <c r="CC233">
        <v>0.20530165289256189</v>
      </c>
      <c r="CD233">
        <v>0.19430165289256193</v>
      </c>
      <c r="CE233">
        <v>0.18230165289256192</v>
      </c>
      <c r="CF233">
        <v>0.18430165289256192</v>
      </c>
      <c r="CG233">
        <v>0.18030165289256192</v>
      </c>
      <c r="CH233">
        <v>0.17830165289256192</v>
      </c>
      <c r="CI233">
        <v>0.17830165289256192</v>
      </c>
      <c r="CJ233">
        <v>0.17730165289256192</v>
      </c>
      <c r="CK233">
        <v>0.17630165289256192</v>
      </c>
      <c r="CL233">
        <v>0.17930165289256192</v>
      </c>
      <c r="CM233">
        <v>0.17730165289256192</v>
      </c>
      <c r="CN233">
        <v>0.17230165289256191</v>
      </c>
      <c r="CO233">
        <v>0.16930165289256191</v>
      </c>
      <c r="CP233">
        <v>0.17530165289256192</v>
      </c>
      <c r="CQ233">
        <v>0.17530165289256192</v>
      </c>
      <c r="CR233">
        <v>0.17430165289256191</v>
      </c>
      <c r="CS233">
        <v>0.17930165289256192</v>
      </c>
      <c r="CT233">
        <v>0.17830165289256192</v>
      </c>
      <c r="CU233">
        <v>0.17630165289256192</v>
      </c>
      <c r="CV233">
        <v>0.18030165289256192</v>
      </c>
      <c r="CW233">
        <v>0.18030165289256192</v>
      </c>
      <c r="CX233">
        <v>0.18130165289256192</v>
      </c>
      <c r="CY233">
        <v>0.18330165289256192</v>
      </c>
      <c r="CZ233">
        <v>0.18430165289256192</v>
      </c>
      <c r="DA233">
        <v>0.18730165289256193</v>
      </c>
      <c r="DB233">
        <v>0.18630165289256193</v>
      </c>
      <c r="DC233">
        <v>0.18530165289256192</v>
      </c>
      <c r="DD233">
        <v>0.19130165289256193</v>
      </c>
      <c r="DE233">
        <v>0.18830165289256193</v>
      </c>
      <c r="DF233">
        <v>0.19130165289256193</v>
      </c>
      <c r="DG233">
        <v>0.19630165289256193</v>
      </c>
      <c r="DH233">
        <v>0.19430165289256193</v>
      </c>
      <c r="DI233">
        <v>0.19630165289256193</v>
      </c>
      <c r="DJ233">
        <v>0.20030165289256194</v>
      </c>
      <c r="DK233">
        <v>0.20130165289256194</v>
      </c>
      <c r="DL233">
        <v>0.20230165289256194</v>
      </c>
      <c r="DM233">
        <v>0.20630165289256189</v>
      </c>
      <c r="DN233">
        <v>0.20730165289256189</v>
      </c>
      <c r="DO233">
        <v>0.21030165289256189</v>
      </c>
      <c r="DP233">
        <v>0.2153016528925619</v>
      </c>
      <c r="DQ233">
        <v>0.2153016528925619</v>
      </c>
      <c r="DR233">
        <v>0.2183016528925619</v>
      </c>
      <c r="DS233">
        <v>0.2233016528925619</v>
      </c>
      <c r="DT233">
        <v>0.22730165289256191</v>
      </c>
      <c r="DU233">
        <v>0.23330165289256191</v>
      </c>
      <c r="DV233">
        <v>0.23930165289256192</v>
      </c>
      <c r="DW233">
        <v>0.24330165289256192</v>
      </c>
      <c r="DX233">
        <v>0.2533016528925619</v>
      </c>
      <c r="DY233">
        <v>0.25930165289256191</v>
      </c>
      <c r="DZ233">
        <v>0.27130165289256192</v>
      </c>
      <c r="EA233">
        <v>0.28030165289256193</v>
      </c>
      <c r="EB233">
        <v>0.28930165289256193</v>
      </c>
      <c r="EC233">
        <v>0.29830165289256194</v>
      </c>
      <c r="ED233">
        <v>0.30430165289256195</v>
      </c>
      <c r="EE233">
        <v>0.31430165289256196</v>
      </c>
      <c r="EF233">
        <v>0.32030165289256196</v>
      </c>
      <c r="EG233">
        <v>0.32530165289256197</v>
      </c>
      <c r="EH233">
        <v>0.34130165289256187</v>
      </c>
      <c r="EI233">
        <v>0.34730165289256187</v>
      </c>
      <c r="EJ233">
        <v>0.35530165289256188</v>
      </c>
      <c r="EK233">
        <v>0.36530165289256189</v>
      </c>
      <c r="EL233">
        <v>0.38330165289256191</v>
      </c>
      <c r="EM233">
        <v>0.39530165289256192</v>
      </c>
      <c r="EN233">
        <v>0.40530165289256193</v>
      </c>
      <c r="EO233">
        <v>0.41830165289256194</v>
      </c>
      <c r="EP233">
        <v>0.43130165289256184</v>
      </c>
      <c r="EQ233">
        <v>0.44230165289256185</v>
      </c>
      <c r="ER233">
        <v>0.44930165289256185</v>
      </c>
      <c r="ES233">
        <v>0.46930165289256187</v>
      </c>
      <c r="ET233">
        <v>0.4993016528925619</v>
      </c>
      <c r="EU233">
        <v>0.56730165289256196</v>
      </c>
      <c r="EV233">
        <v>0.60630165289256188</v>
      </c>
      <c r="EW233">
        <v>0.63630165289256191</v>
      </c>
      <c r="EX233">
        <v>0.64530165289256203</v>
      </c>
      <c r="EY233">
        <v>0.66330165289256204</v>
      </c>
      <c r="EZ233">
        <v>0.67430165289256194</v>
      </c>
      <c r="FA233">
        <v>0.69630165289256196</v>
      </c>
      <c r="FB233">
        <v>0.70230165289256197</v>
      </c>
      <c r="FC233">
        <v>0.71030165289256197</v>
      </c>
      <c r="FD233">
        <v>0.71630165289256198</v>
      </c>
      <c r="FE233">
        <v>0.72530165289256188</v>
      </c>
      <c r="FF233">
        <v>0.734301652892562</v>
      </c>
      <c r="FG233">
        <v>0.73730165289256189</v>
      </c>
      <c r="FH233">
        <v>0.736301652892562</v>
      </c>
      <c r="FI233">
        <v>0.744301652892562</v>
      </c>
      <c r="FJ233">
        <v>0.742301652892562</v>
      </c>
      <c r="FK233">
        <v>0.74830165289256201</v>
      </c>
      <c r="FL233">
        <v>0.7493016528925619</v>
      </c>
      <c r="FM233">
        <v>0.7553016528925619</v>
      </c>
      <c r="FN233">
        <v>0.75930165289256191</v>
      </c>
      <c r="FO233">
        <v>0.76030165289256202</v>
      </c>
      <c r="FP233">
        <v>0.76330165289256191</v>
      </c>
      <c r="FQ233">
        <v>0.76630165289256202</v>
      </c>
      <c r="FR233">
        <v>0.76930165289256192</v>
      </c>
      <c r="FS233">
        <v>0.76730165289256191</v>
      </c>
      <c r="FT233">
        <v>0.77330165289256192</v>
      </c>
      <c r="FU233">
        <v>0.78030165289256204</v>
      </c>
      <c r="FV233">
        <v>0.78230165289256204</v>
      </c>
      <c r="FW233">
        <v>0.78330165289256193</v>
      </c>
      <c r="FX233">
        <v>0.78330165289256193</v>
      </c>
      <c r="FY233">
        <v>0.77430165289256203</v>
      </c>
      <c r="FZ233">
        <v>0.78930165289256193</v>
      </c>
      <c r="GA233">
        <v>0.79230165289256205</v>
      </c>
      <c r="GB233">
        <v>0.79730165289256194</v>
      </c>
      <c r="GC233">
        <v>0.79330165289256194</v>
      </c>
      <c r="GD233">
        <v>0.79930165289256194</v>
      </c>
      <c r="GE233">
        <v>0.80430165289256184</v>
      </c>
      <c r="GF233">
        <v>0.80430165289256184</v>
      </c>
      <c r="GG233">
        <v>0.80630165289256184</v>
      </c>
      <c r="GH233">
        <v>0.81230165289256184</v>
      </c>
      <c r="GI233">
        <v>0.81630165289256185</v>
      </c>
      <c r="GJ233">
        <v>0.81730165289256196</v>
      </c>
      <c r="GK233">
        <v>0.81930165289256196</v>
      </c>
      <c r="GL233">
        <v>0.82230165289256185</v>
      </c>
      <c r="GM233">
        <v>0.82930165289256197</v>
      </c>
      <c r="GN233">
        <v>0.83030165289256186</v>
      </c>
      <c r="GO233">
        <v>0.83330165289256197</v>
      </c>
      <c r="GP233">
        <v>0.83530165289256197</v>
      </c>
      <c r="GQ233">
        <v>0.84330165289256198</v>
      </c>
      <c r="GR233">
        <v>0.84730165289256199</v>
      </c>
      <c r="GS233">
        <v>0.84530165289256198</v>
      </c>
      <c r="GT233">
        <v>0.85030165289256188</v>
      </c>
      <c r="GU233">
        <v>0.85330165289256199</v>
      </c>
      <c r="GV233">
        <v>0.85430165289256188</v>
      </c>
      <c r="GW233">
        <v>0.85530165289256199</v>
      </c>
      <c r="GX233">
        <v>0.85730165289256199</v>
      </c>
      <c r="GY233">
        <v>0.86630165289256189</v>
      </c>
      <c r="GZ233">
        <v>0.86130165289256178</v>
      </c>
      <c r="HA233">
        <v>0.86530165289256178</v>
      </c>
      <c r="HB233">
        <v>0.86530165289256178</v>
      </c>
      <c r="HC233">
        <v>0.86430165289256189</v>
      </c>
      <c r="HD233">
        <v>0.87130165289256178</v>
      </c>
      <c r="HE233">
        <v>0.86130165289256178</v>
      </c>
      <c r="HF233">
        <v>0.87730165289256179</v>
      </c>
      <c r="HG233">
        <v>0.8763016528925619</v>
      </c>
      <c r="HH233">
        <v>0.87030165289256189</v>
      </c>
      <c r="HI233">
        <v>0.8723016528925619</v>
      </c>
      <c r="HJ233">
        <v>0.8723016528925619</v>
      </c>
      <c r="HK233">
        <v>0.8783016528925619</v>
      </c>
      <c r="HL233">
        <v>0.87330165289256179</v>
      </c>
      <c r="HM233">
        <v>0.8763016528925619</v>
      </c>
      <c r="HN233">
        <v>0.86930165289256178</v>
      </c>
      <c r="HO233">
        <v>0.87530165289256179</v>
      </c>
      <c r="HP233">
        <v>0.8723016528925619</v>
      </c>
      <c r="HQ233">
        <v>0.87730165289256179</v>
      </c>
      <c r="HR233">
        <v>0.87030165289256189</v>
      </c>
      <c r="HS233">
        <v>0.87130165289256178</v>
      </c>
      <c r="HT233">
        <v>0.87530165289256179</v>
      </c>
      <c r="HU233">
        <v>0.87030165289256189</v>
      </c>
      <c r="HV233">
        <v>0.87330165289256179</v>
      </c>
      <c r="HW233">
        <v>0.87930165289256179</v>
      </c>
      <c r="HX233">
        <v>0.87330165289256179</v>
      </c>
      <c r="HY233">
        <v>0.87130165289256178</v>
      </c>
      <c r="HZ233">
        <v>0.8743016528925619</v>
      </c>
      <c r="IA233">
        <v>0.8723016528925619</v>
      </c>
      <c r="IB233">
        <v>0.8723016528925619</v>
      </c>
      <c r="IC233">
        <v>0.87030165289256189</v>
      </c>
      <c r="ID233">
        <v>0.87330165289256179</v>
      </c>
      <c r="IE233">
        <v>0.8743016528925619</v>
      </c>
      <c r="IF233">
        <v>0.88230165289256191</v>
      </c>
      <c r="IG233">
        <v>0.88130165289256179</v>
      </c>
      <c r="IH233">
        <v>0.87730165289256179</v>
      </c>
      <c r="II233">
        <v>0.8803016528925619</v>
      </c>
      <c r="IJ233">
        <v>0.8783016528925619</v>
      </c>
      <c r="IK233">
        <v>0.87530165289256179</v>
      </c>
      <c r="IL233">
        <v>0.88330165289256179</v>
      </c>
      <c r="IM233">
        <v>0.88830165289256191</v>
      </c>
      <c r="IN233">
        <v>0.8893016528925618</v>
      </c>
      <c r="IO233">
        <v>0.88630165289256191</v>
      </c>
      <c r="IP233">
        <v>0.89230165289256191</v>
      </c>
      <c r="IQ233">
        <v>0.8933016528925618</v>
      </c>
      <c r="IR233">
        <v>0.8853016528925618</v>
      </c>
      <c r="IS233">
        <v>0.89630165289256192</v>
      </c>
      <c r="IT233">
        <v>0.89930165289256181</v>
      </c>
      <c r="IU233">
        <v>0.90430165289256192</v>
      </c>
      <c r="IV233">
        <v>0.91630165289256194</v>
      </c>
      <c r="IW233">
        <v>0.91430165289256193</v>
      </c>
      <c r="IX233">
        <v>0.91630165289256194</v>
      </c>
      <c r="IY233">
        <v>0.92130165289256183</v>
      </c>
      <c r="IZ233">
        <v>0.92630165289256194</v>
      </c>
      <c r="JA233">
        <v>0.92730165289256183</v>
      </c>
      <c r="JB233">
        <v>0.92030165289256194</v>
      </c>
      <c r="JC233">
        <v>0.90230165289256192</v>
      </c>
      <c r="JD233">
        <v>0.91030165289256193</v>
      </c>
      <c r="JE233">
        <v>0.90930165289256182</v>
      </c>
      <c r="JF233">
        <v>0.91430165289256193</v>
      </c>
      <c r="JG233">
        <v>0.91430165289256193</v>
      </c>
      <c r="JH233">
        <v>0.90230165289256192</v>
      </c>
      <c r="JI233">
        <v>0.91930165289256183</v>
      </c>
      <c r="JJ233">
        <v>0.92730165289256183</v>
      </c>
      <c r="JK233">
        <v>0.94530165289256185</v>
      </c>
      <c r="JL233">
        <v>0.94030165289256196</v>
      </c>
      <c r="JM233">
        <v>0.93130165289256184</v>
      </c>
      <c r="JN233">
        <v>0.92730165289256183</v>
      </c>
      <c r="JO233">
        <v>0.93630165289256195</v>
      </c>
      <c r="JP233">
        <v>0.93130165289256184</v>
      </c>
      <c r="JQ233">
        <v>0.92930165289256184</v>
      </c>
      <c r="JR233">
        <v>0.93130165289256184</v>
      </c>
      <c r="JS233">
        <v>0.93130165289256184</v>
      </c>
      <c r="JT233">
        <v>0.93530165289256184</v>
      </c>
      <c r="JU233">
        <v>0.93330165289256184</v>
      </c>
    </row>
    <row r="234" spans="1:281" x14ac:dyDescent="0.35">
      <c r="A234">
        <v>1</v>
      </c>
      <c r="B234">
        <v>0.21430165289256189</v>
      </c>
      <c r="C234">
        <v>0.21430165289256189</v>
      </c>
      <c r="D234">
        <v>0.21530165289256184</v>
      </c>
      <c r="E234">
        <v>0.20730165289256189</v>
      </c>
      <c r="F234">
        <v>0.21530165289256184</v>
      </c>
      <c r="G234">
        <v>0.21230165289256189</v>
      </c>
      <c r="H234">
        <v>0.21230165289256189</v>
      </c>
      <c r="I234">
        <v>0.21330165289256189</v>
      </c>
      <c r="J234">
        <v>0.21130165289256189</v>
      </c>
      <c r="K234">
        <v>0.21230165289256189</v>
      </c>
      <c r="L234">
        <v>0.21030165289256189</v>
      </c>
      <c r="M234">
        <v>0.20830165289256189</v>
      </c>
      <c r="N234">
        <v>0.20830165289256189</v>
      </c>
      <c r="O234">
        <v>0.20530165289256189</v>
      </c>
      <c r="P234">
        <v>0.19830165289256188</v>
      </c>
      <c r="Q234">
        <v>0.19030165289256187</v>
      </c>
      <c r="R234">
        <v>0.18830165289256187</v>
      </c>
      <c r="S234">
        <v>0.18730165289256187</v>
      </c>
      <c r="T234">
        <v>0.18630165289256187</v>
      </c>
      <c r="U234">
        <v>0.18430165289256187</v>
      </c>
      <c r="V234">
        <v>0.18430165289256187</v>
      </c>
      <c r="W234">
        <v>0.17530165289256186</v>
      </c>
      <c r="X234">
        <v>0.17830165289256186</v>
      </c>
      <c r="Y234">
        <v>0.17730165289256186</v>
      </c>
      <c r="Z234">
        <v>0.17930165289256186</v>
      </c>
      <c r="AA234">
        <v>0.17530165289256186</v>
      </c>
      <c r="AB234">
        <v>0.17530165289256186</v>
      </c>
      <c r="AC234">
        <v>0.17330165289256186</v>
      </c>
      <c r="AD234">
        <v>0.16830165289256185</v>
      </c>
      <c r="AE234">
        <v>0.17630165289256186</v>
      </c>
      <c r="AF234">
        <v>0.16730165289256185</v>
      </c>
      <c r="AG234">
        <v>0.17830165289256186</v>
      </c>
      <c r="AH234">
        <v>0.17830165289256186</v>
      </c>
      <c r="AI234">
        <v>0.17430165289256186</v>
      </c>
      <c r="AJ234">
        <v>0.16830165289256185</v>
      </c>
      <c r="AK234">
        <v>0.16630165289256185</v>
      </c>
      <c r="AL234">
        <v>0.17430165289256186</v>
      </c>
      <c r="AM234">
        <v>0.17530165289256186</v>
      </c>
      <c r="AN234">
        <v>0.17630165289256186</v>
      </c>
      <c r="AO234">
        <v>0.17830165289256186</v>
      </c>
      <c r="AP234">
        <v>0.17130165289256186</v>
      </c>
      <c r="AQ234">
        <v>0.17930165289256186</v>
      </c>
      <c r="AR234">
        <v>0.17630165289256186</v>
      </c>
      <c r="AS234">
        <v>0.17930165289256186</v>
      </c>
      <c r="AT234">
        <v>0.17830165289256186</v>
      </c>
      <c r="AU234">
        <v>0.16930165289256185</v>
      </c>
      <c r="AV234">
        <v>0.17230165289256186</v>
      </c>
      <c r="AW234">
        <v>0.17330165289256186</v>
      </c>
      <c r="AX234">
        <v>0.17530165289256186</v>
      </c>
      <c r="AY234">
        <v>0.17630165289256186</v>
      </c>
      <c r="AZ234">
        <v>0.17430165289256186</v>
      </c>
      <c r="BA234">
        <v>0.17230165289256186</v>
      </c>
      <c r="BB234">
        <v>0.17630165289256186</v>
      </c>
      <c r="BC234">
        <v>0.17430165289256186</v>
      </c>
      <c r="BD234">
        <v>0.17430165289256186</v>
      </c>
      <c r="BE234">
        <v>0.17630165289256186</v>
      </c>
      <c r="BF234">
        <v>0.17430165289256186</v>
      </c>
      <c r="BG234">
        <v>0.16730165289256185</v>
      </c>
      <c r="BH234">
        <v>0.17830165289256186</v>
      </c>
      <c r="BI234">
        <v>0.17430165289256186</v>
      </c>
      <c r="BJ234">
        <v>0.17630165289256186</v>
      </c>
      <c r="BK234">
        <v>0.16230165289256185</v>
      </c>
      <c r="BL234">
        <v>0.17930165289256186</v>
      </c>
      <c r="BM234">
        <v>0.17230165289256186</v>
      </c>
      <c r="BN234">
        <v>0.17130165289256186</v>
      </c>
      <c r="BO234">
        <v>0.17530165289256186</v>
      </c>
      <c r="BP234">
        <v>0.17330165289256186</v>
      </c>
      <c r="BQ234">
        <v>0.17730165289256186</v>
      </c>
      <c r="BR234">
        <v>0.17930165289256186</v>
      </c>
      <c r="BS234">
        <v>0.17930165289256186</v>
      </c>
      <c r="BT234">
        <v>0.17530165289256186</v>
      </c>
      <c r="BU234">
        <v>0.18230165289256187</v>
      </c>
      <c r="BV234">
        <v>0.18030165289256186</v>
      </c>
      <c r="BW234">
        <v>0.17830165289256186</v>
      </c>
      <c r="BX234">
        <v>0.18130165289256187</v>
      </c>
      <c r="BY234">
        <v>0.17630165289256186</v>
      </c>
      <c r="BZ234">
        <v>0.17930165289256186</v>
      </c>
      <c r="CA234">
        <v>0.18130165289256187</v>
      </c>
      <c r="CB234">
        <v>0.17830165289256186</v>
      </c>
      <c r="CC234">
        <v>0.19230165289256188</v>
      </c>
      <c r="CD234">
        <v>0.19930165289256188</v>
      </c>
      <c r="CE234">
        <v>0.20630165289256189</v>
      </c>
      <c r="CF234">
        <v>0.19230165289256188</v>
      </c>
      <c r="CG234">
        <v>0.19130165289256187</v>
      </c>
      <c r="CH234">
        <v>0.19430165289256188</v>
      </c>
      <c r="CI234">
        <v>0.19530165289256188</v>
      </c>
      <c r="CJ234">
        <v>0.19130165289256187</v>
      </c>
      <c r="CK234">
        <v>0.18930165289256187</v>
      </c>
      <c r="CL234">
        <v>0.18830165289256187</v>
      </c>
      <c r="CM234">
        <v>0.19430165289256188</v>
      </c>
      <c r="CN234">
        <v>0.19530165289256188</v>
      </c>
      <c r="CO234">
        <v>0.19330165289256188</v>
      </c>
      <c r="CP234">
        <v>0.19430165289256188</v>
      </c>
      <c r="CQ234">
        <v>0.19030165289256187</v>
      </c>
      <c r="CR234">
        <v>0.18930165289256187</v>
      </c>
      <c r="CS234">
        <v>0.19630165289256188</v>
      </c>
      <c r="CT234">
        <v>0.19730165289256188</v>
      </c>
      <c r="CU234">
        <v>0.19930165289256188</v>
      </c>
      <c r="CV234">
        <v>0.20030165289256188</v>
      </c>
      <c r="CW234">
        <v>0.19230165289256188</v>
      </c>
      <c r="CX234">
        <v>0.20130165289256188</v>
      </c>
      <c r="CY234">
        <v>0.20430165289256189</v>
      </c>
      <c r="CZ234">
        <v>0.20630165289256189</v>
      </c>
      <c r="DA234">
        <v>0.20230165289256188</v>
      </c>
      <c r="DB234">
        <v>0.20230165289256188</v>
      </c>
      <c r="DC234">
        <v>0.21230165289256189</v>
      </c>
      <c r="DD234">
        <v>0.21130165289256189</v>
      </c>
      <c r="DE234">
        <v>0.21630165289256184</v>
      </c>
      <c r="DF234">
        <v>0.21630165289256184</v>
      </c>
      <c r="DG234">
        <v>0.21530165289256184</v>
      </c>
      <c r="DH234">
        <v>0.21730165289256184</v>
      </c>
      <c r="DI234">
        <v>0.21830165289256184</v>
      </c>
      <c r="DJ234">
        <v>0.21930165289256184</v>
      </c>
      <c r="DK234">
        <v>0.22330165289256185</v>
      </c>
      <c r="DL234">
        <v>0.22230165289256185</v>
      </c>
      <c r="DM234">
        <v>0.22630165289256185</v>
      </c>
      <c r="DN234">
        <v>0.22430165289256185</v>
      </c>
      <c r="DO234">
        <v>0.23630165289256186</v>
      </c>
      <c r="DP234">
        <v>0.23330165289256186</v>
      </c>
      <c r="DQ234">
        <v>0.23430165289256186</v>
      </c>
      <c r="DR234">
        <v>0.23530165289256186</v>
      </c>
      <c r="DS234">
        <v>0.24030165289256186</v>
      </c>
      <c r="DT234">
        <v>0.23630165289256186</v>
      </c>
      <c r="DU234">
        <v>0.23930165289256186</v>
      </c>
      <c r="DV234">
        <v>0.24630165289256187</v>
      </c>
      <c r="DW234">
        <v>0.2563016528925619</v>
      </c>
      <c r="DX234">
        <v>0.26330165289256191</v>
      </c>
      <c r="DY234">
        <v>0.27030165289256192</v>
      </c>
      <c r="DZ234">
        <v>0.27530165289256192</v>
      </c>
      <c r="EA234">
        <v>0.28230165289256182</v>
      </c>
      <c r="EB234">
        <v>0.28730165289256182</v>
      </c>
      <c r="EC234">
        <v>0.29330165289256183</v>
      </c>
      <c r="ED234">
        <v>0.30330165289256183</v>
      </c>
      <c r="EE234">
        <v>0.30930165289256184</v>
      </c>
      <c r="EF234">
        <v>0.31830165289256185</v>
      </c>
      <c r="EG234">
        <v>0.32630165289256186</v>
      </c>
      <c r="EH234">
        <v>0.33230165289256186</v>
      </c>
      <c r="EI234">
        <v>0.34430165289256187</v>
      </c>
      <c r="EJ234">
        <v>0.35030165289256188</v>
      </c>
      <c r="EK234">
        <v>0.35330165289256188</v>
      </c>
      <c r="EL234">
        <v>0.36430165289256189</v>
      </c>
      <c r="EM234">
        <v>0.3773016528925619</v>
      </c>
      <c r="EN234">
        <v>0.38830165289256191</v>
      </c>
      <c r="EO234">
        <v>0.40030165289256192</v>
      </c>
      <c r="EP234">
        <v>0.40630165289256193</v>
      </c>
      <c r="EQ234">
        <v>0.42330165289256194</v>
      </c>
      <c r="ER234">
        <v>0.43830165289256184</v>
      </c>
      <c r="ES234">
        <v>0.45530165289256186</v>
      </c>
      <c r="ET234">
        <v>0.46330165289256187</v>
      </c>
      <c r="EU234">
        <v>0.48130165289256188</v>
      </c>
      <c r="EV234">
        <v>0.50930165289256191</v>
      </c>
      <c r="EW234">
        <v>0.56830165289256185</v>
      </c>
      <c r="EX234">
        <v>0.63130165289256179</v>
      </c>
      <c r="EY234">
        <v>0.65030165289256192</v>
      </c>
      <c r="EZ234">
        <v>0.68830165289256173</v>
      </c>
      <c r="FA234">
        <v>0.70030165289256174</v>
      </c>
      <c r="FB234">
        <v>0.71030165289256175</v>
      </c>
      <c r="FC234">
        <v>0.72930165289256188</v>
      </c>
      <c r="FD234">
        <v>0.74230165289256178</v>
      </c>
      <c r="FE234">
        <v>0.74630165289256178</v>
      </c>
      <c r="FF234">
        <v>0.76130165289256191</v>
      </c>
      <c r="FG234">
        <v>0.7683016528925618</v>
      </c>
      <c r="FH234">
        <v>0.77130165289256192</v>
      </c>
      <c r="FI234">
        <v>0.77330165289256192</v>
      </c>
      <c r="FJ234">
        <v>0.78130165289256193</v>
      </c>
      <c r="FK234">
        <v>0.78730165289256193</v>
      </c>
      <c r="FL234">
        <v>0.79430165289256183</v>
      </c>
      <c r="FM234">
        <v>0.80030165289256183</v>
      </c>
      <c r="FN234">
        <v>0.79830165289256183</v>
      </c>
      <c r="FO234">
        <v>0.80030165289256183</v>
      </c>
      <c r="FP234">
        <v>0.79330165289256194</v>
      </c>
      <c r="FQ234">
        <v>0.80230165289256183</v>
      </c>
      <c r="FR234">
        <v>0.80130165289256194</v>
      </c>
      <c r="FS234">
        <v>0.80530165289256195</v>
      </c>
      <c r="FT234">
        <v>0.79730165289256194</v>
      </c>
      <c r="FU234">
        <v>0.79430165289256183</v>
      </c>
      <c r="FV234">
        <v>0.79930165289256194</v>
      </c>
      <c r="FW234">
        <v>0.79930165289256194</v>
      </c>
      <c r="FX234">
        <v>0.80030165289256183</v>
      </c>
      <c r="FY234">
        <v>0.80230165289256183</v>
      </c>
      <c r="FZ234">
        <v>0.80930165289256173</v>
      </c>
      <c r="GA234">
        <v>0.81030165289256184</v>
      </c>
      <c r="GB234">
        <v>0.80530165289256195</v>
      </c>
      <c r="GC234">
        <v>0.80930165289256173</v>
      </c>
      <c r="GD234">
        <v>0.81230165289256184</v>
      </c>
      <c r="GE234">
        <v>0.81730165289256174</v>
      </c>
      <c r="GF234">
        <v>0.81830165289256185</v>
      </c>
      <c r="GG234">
        <v>0.82130165289256174</v>
      </c>
      <c r="GH234">
        <v>0.82030165289256185</v>
      </c>
      <c r="GI234">
        <v>0.82730165289256175</v>
      </c>
      <c r="GJ234">
        <v>0.82730165289256175</v>
      </c>
      <c r="GK234">
        <v>0.82030165289256185</v>
      </c>
      <c r="GL234">
        <v>0.82730165289256175</v>
      </c>
      <c r="GM234">
        <v>0.83530165289256175</v>
      </c>
      <c r="GN234">
        <v>0.83530165289256175</v>
      </c>
      <c r="GO234">
        <v>0.83430165289256186</v>
      </c>
      <c r="GP234">
        <v>0.83930165289256176</v>
      </c>
      <c r="GQ234">
        <v>0.83830165289256187</v>
      </c>
      <c r="GR234">
        <v>0.84230165289256187</v>
      </c>
      <c r="GS234">
        <v>0.84330165289256176</v>
      </c>
      <c r="GT234">
        <v>0.84530165289256176</v>
      </c>
      <c r="GU234">
        <v>0.84430165289256187</v>
      </c>
      <c r="GV234">
        <v>0.84630165289256187</v>
      </c>
      <c r="GW234">
        <v>0.85030165289256188</v>
      </c>
      <c r="GX234">
        <v>0.84330165289256176</v>
      </c>
      <c r="GY234">
        <v>0.85530165289256177</v>
      </c>
      <c r="GZ234">
        <v>0.84630165289256187</v>
      </c>
      <c r="HA234">
        <v>0.85430165289256188</v>
      </c>
      <c r="HB234">
        <v>0.85130165289256177</v>
      </c>
      <c r="HC234">
        <v>0.85230165289256188</v>
      </c>
      <c r="HD234">
        <v>0.84930165289256176</v>
      </c>
      <c r="HE234">
        <v>0.84130165289256176</v>
      </c>
      <c r="HF234">
        <v>0.85530165289256177</v>
      </c>
      <c r="HG234">
        <v>0.85530165289256177</v>
      </c>
      <c r="HH234">
        <v>0.85230165289256188</v>
      </c>
      <c r="HI234">
        <v>0.85230165289256188</v>
      </c>
      <c r="HJ234">
        <v>0.85230165289256188</v>
      </c>
      <c r="HK234">
        <v>0.85430165289256188</v>
      </c>
      <c r="HL234">
        <v>0.85530165289256177</v>
      </c>
      <c r="HM234">
        <v>0.85730165289256177</v>
      </c>
      <c r="HN234">
        <v>0.85730165289256177</v>
      </c>
      <c r="HO234">
        <v>0.85530165289256177</v>
      </c>
      <c r="HP234">
        <v>0.85030165289256188</v>
      </c>
      <c r="HQ234">
        <v>0.85730165289256177</v>
      </c>
      <c r="HR234">
        <v>0.85730165289256177</v>
      </c>
      <c r="HS234">
        <v>0.86030165289256189</v>
      </c>
      <c r="HT234">
        <v>0.86030165289256189</v>
      </c>
      <c r="HU234">
        <v>0.86830165289256189</v>
      </c>
      <c r="HV234">
        <v>0.87430165289256168</v>
      </c>
      <c r="HW234">
        <v>0.87330165289256179</v>
      </c>
      <c r="HX234">
        <v>0.87330165289256179</v>
      </c>
      <c r="HY234">
        <v>0.87830165289256168</v>
      </c>
      <c r="HZ234">
        <v>0.88430165289256168</v>
      </c>
      <c r="IA234">
        <v>0.88130165289256179</v>
      </c>
      <c r="IB234">
        <v>0.88130165289256179</v>
      </c>
      <c r="IC234">
        <v>0.88630165289256169</v>
      </c>
      <c r="ID234">
        <v>0.88830165289256169</v>
      </c>
      <c r="IE234">
        <v>0.89530165289256181</v>
      </c>
      <c r="IF234">
        <v>0.90130165289256181</v>
      </c>
      <c r="IG234">
        <v>0.9043016528925617</v>
      </c>
      <c r="IH234">
        <v>0.90330165289256181</v>
      </c>
      <c r="II234">
        <v>0.9063016528925617</v>
      </c>
      <c r="IJ234">
        <v>0.91130165289256182</v>
      </c>
      <c r="IK234">
        <v>0.90530165289256181</v>
      </c>
      <c r="IL234">
        <v>0.91230165289256171</v>
      </c>
      <c r="IM234">
        <v>0.91430165289256171</v>
      </c>
      <c r="IN234">
        <v>0.91430165289256171</v>
      </c>
      <c r="IO234">
        <v>0.91630165289256171</v>
      </c>
      <c r="IP234">
        <v>0.91630165289256171</v>
      </c>
      <c r="IQ234">
        <v>0.92030165289256172</v>
      </c>
      <c r="IR234">
        <v>0.91130165289256182</v>
      </c>
      <c r="IS234">
        <v>0.91730165289256183</v>
      </c>
      <c r="IT234">
        <v>0.91530165289256182</v>
      </c>
      <c r="IU234">
        <v>0.91930165289256183</v>
      </c>
      <c r="IV234">
        <v>0.91530165289256182</v>
      </c>
      <c r="IW234">
        <v>0.91730165289256183</v>
      </c>
      <c r="IX234">
        <v>0.91930165289256183</v>
      </c>
      <c r="IY234">
        <v>0.92330165289256183</v>
      </c>
      <c r="IZ234">
        <v>0.91530165289256182</v>
      </c>
      <c r="JA234">
        <v>0.91730165289256183</v>
      </c>
      <c r="JB234">
        <v>0.92530165289256183</v>
      </c>
      <c r="JC234">
        <v>0.92230165289256172</v>
      </c>
      <c r="JD234">
        <v>0.92130165289256183</v>
      </c>
      <c r="JE234">
        <v>0.91930165289256183</v>
      </c>
      <c r="JF234">
        <v>0.91930165289256183</v>
      </c>
      <c r="JG234">
        <v>0.92330165289256183</v>
      </c>
      <c r="JH234">
        <v>0.91530165289256182</v>
      </c>
      <c r="JI234">
        <v>0.92330165289256183</v>
      </c>
      <c r="JJ234">
        <v>0.91630165289256171</v>
      </c>
      <c r="JK234">
        <v>0.91630165289256171</v>
      </c>
      <c r="JL234">
        <v>0.92430165289256172</v>
      </c>
      <c r="JM234">
        <v>0.92130165289256183</v>
      </c>
      <c r="JN234">
        <v>0.91730165289256183</v>
      </c>
      <c r="JO234">
        <v>0.91530165289256182</v>
      </c>
      <c r="JP234">
        <v>0.91630165289256171</v>
      </c>
      <c r="JQ234">
        <v>0.91530165289256182</v>
      </c>
      <c r="JR234">
        <v>0.91730165289256183</v>
      </c>
      <c r="JS234">
        <v>0.91430165289256171</v>
      </c>
      <c r="JT234">
        <v>0.91130165289256182</v>
      </c>
      <c r="JU234">
        <v>0.91930165289256183</v>
      </c>
    </row>
    <row r="235" spans="1:281" x14ac:dyDescent="0.35">
      <c r="A235">
        <v>1</v>
      </c>
      <c r="B235">
        <v>0.21430165289256189</v>
      </c>
      <c r="C235">
        <v>0.2153016528925619</v>
      </c>
      <c r="D235">
        <v>0.21030165289256189</v>
      </c>
      <c r="E235">
        <v>0.21030165289256189</v>
      </c>
      <c r="F235">
        <v>0.20830165289256189</v>
      </c>
      <c r="G235">
        <v>0.20830165289256189</v>
      </c>
      <c r="H235">
        <v>0.20330165289256188</v>
      </c>
      <c r="I235">
        <v>0.20530165289256189</v>
      </c>
      <c r="J235">
        <v>0.20030165289256188</v>
      </c>
      <c r="K235">
        <v>0.20430165289256189</v>
      </c>
      <c r="L235">
        <v>0.20030165289256188</v>
      </c>
      <c r="M235">
        <v>0.20130165289256188</v>
      </c>
      <c r="N235">
        <v>0.19730165289256188</v>
      </c>
      <c r="O235">
        <v>0.19530165289256188</v>
      </c>
      <c r="P235">
        <v>0.18730165289256187</v>
      </c>
      <c r="Q235">
        <v>0.18630165289256187</v>
      </c>
      <c r="R235">
        <v>0.18230165289256187</v>
      </c>
      <c r="S235">
        <v>0.18030165289256186</v>
      </c>
      <c r="T235">
        <v>0.18230165289256187</v>
      </c>
      <c r="U235">
        <v>0.17430165289256186</v>
      </c>
      <c r="V235">
        <v>0.17530165289256186</v>
      </c>
      <c r="W235">
        <v>0.17430165289256186</v>
      </c>
      <c r="X235">
        <v>0.16930165289256185</v>
      </c>
      <c r="Y235">
        <v>0.17030165289256186</v>
      </c>
      <c r="Z235">
        <v>0.16830165289256185</v>
      </c>
      <c r="AA235">
        <v>0.16730165289256185</v>
      </c>
      <c r="AB235">
        <v>0.16830165289256185</v>
      </c>
      <c r="AC235">
        <v>0.17030165289256186</v>
      </c>
      <c r="AD235">
        <v>0.16930165289256185</v>
      </c>
      <c r="AE235">
        <v>0.16730165289256185</v>
      </c>
      <c r="AF235">
        <v>0.17130165289256186</v>
      </c>
      <c r="AG235">
        <v>0.17030165289256186</v>
      </c>
      <c r="AH235">
        <v>0.16730165289256185</v>
      </c>
      <c r="AI235">
        <v>0.17130165289256186</v>
      </c>
      <c r="AJ235">
        <v>0.17130165289256186</v>
      </c>
      <c r="AK235">
        <v>0.16930165289256185</v>
      </c>
      <c r="AL235">
        <v>0.16630165289256185</v>
      </c>
      <c r="AM235">
        <v>0.16430165289256185</v>
      </c>
      <c r="AN235">
        <v>0.16930165289256185</v>
      </c>
      <c r="AO235">
        <v>0.16430165289256185</v>
      </c>
      <c r="AP235">
        <v>0.16730165289256185</v>
      </c>
      <c r="AQ235">
        <v>0.17230165289256186</v>
      </c>
      <c r="AR235">
        <v>0.17030165289256186</v>
      </c>
      <c r="AS235">
        <v>0.17230165289256186</v>
      </c>
      <c r="AT235">
        <v>0.17230165289256186</v>
      </c>
      <c r="AU235">
        <v>0.16930165289256185</v>
      </c>
      <c r="AV235">
        <v>0.17230165289256186</v>
      </c>
      <c r="AW235">
        <v>0.16730165289256185</v>
      </c>
      <c r="AX235">
        <v>0.16730165289256185</v>
      </c>
      <c r="AY235">
        <v>0.16630165289256185</v>
      </c>
      <c r="AZ235">
        <v>0.16330165289256185</v>
      </c>
      <c r="BA235">
        <v>0.16530165289256185</v>
      </c>
      <c r="BB235">
        <v>0.16430165289256185</v>
      </c>
      <c r="BC235">
        <v>0.16830165289256185</v>
      </c>
      <c r="BD235">
        <v>0.16730165289256185</v>
      </c>
      <c r="BE235">
        <v>0.17230165289256186</v>
      </c>
      <c r="BF235">
        <v>0.16830165289256185</v>
      </c>
      <c r="BG235">
        <v>0.17030165289256186</v>
      </c>
      <c r="BH235">
        <v>0.16930165289256185</v>
      </c>
      <c r="BI235">
        <v>0.16730165289256185</v>
      </c>
      <c r="BJ235">
        <v>0.16730165289256185</v>
      </c>
      <c r="BK235">
        <v>0.17030165289256186</v>
      </c>
      <c r="BL235">
        <v>0.16430165289256185</v>
      </c>
      <c r="BM235">
        <v>0.16630165289256185</v>
      </c>
      <c r="BN235">
        <v>0.16830165289256185</v>
      </c>
      <c r="BO235">
        <v>0.16730165289256185</v>
      </c>
      <c r="BP235">
        <v>0.16430165289256185</v>
      </c>
      <c r="BQ235">
        <v>0.16830165289256185</v>
      </c>
      <c r="BR235">
        <v>0.17430165289256186</v>
      </c>
      <c r="BS235">
        <v>0.17230165289256186</v>
      </c>
      <c r="BT235">
        <v>0.17430165289256186</v>
      </c>
      <c r="BU235">
        <v>0.17230165289256186</v>
      </c>
      <c r="BV235">
        <v>0.17130165289256186</v>
      </c>
      <c r="BW235">
        <v>0.16630165289256185</v>
      </c>
      <c r="BX235">
        <v>0.16630165289256185</v>
      </c>
      <c r="BY235">
        <v>0.16430165289256185</v>
      </c>
      <c r="BZ235">
        <v>0.16830165289256185</v>
      </c>
      <c r="CA235">
        <v>0.17130165289256186</v>
      </c>
      <c r="CB235">
        <v>0.17330165289256186</v>
      </c>
      <c r="CC235">
        <v>0.19630165289256188</v>
      </c>
      <c r="CD235">
        <v>0.19130165289256187</v>
      </c>
      <c r="CE235">
        <v>0.18330165289256187</v>
      </c>
      <c r="CF235">
        <v>0.18830165289256187</v>
      </c>
      <c r="CG235">
        <v>0.18730165289256187</v>
      </c>
      <c r="CH235">
        <v>0.18230165289256187</v>
      </c>
      <c r="CI235">
        <v>0.18630165289256187</v>
      </c>
      <c r="CJ235">
        <v>0.18830165289256187</v>
      </c>
      <c r="CK235">
        <v>0.18630165289256187</v>
      </c>
      <c r="CL235">
        <v>0.18830165289256187</v>
      </c>
      <c r="CM235">
        <v>0.18730165289256187</v>
      </c>
      <c r="CN235">
        <v>0.18630165289256187</v>
      </c>
      <c r="CO235">
        <v>0.18430165289256187</v>
      </c>
      <c r="CP235">
        <v>0.18630165289256187</v>
      </c>
      <c r="CQ235">
        <v>0.18730165289256187</v>
      </c>
      <c r="CR235">
        <v>0.18830165289256187</v>
      </c>
      <c r="CS235">
        <v>0.18730165289256187</v>
      </c>
      <c r="CT235">
        <v>0.19530165289256188</v>
      </c>
      <c r="CU235">
        <v>0.18930165289256187</v>
      </c>
      <c r="CV235">
        <v>0.19130165289256187</v>
      </c>
      <c r="CW235">
        <v>0.19330165289256188</v>
      </c>
      <c r="CX235">
        <v>0.19430165289256188</v>
      </c>
      <c r="CY235">
        <v>0.19830165289256188</v>
      </c>
      <c r="CZ235">
        <v>0.19930165289256188</v>
      </c>
      <c r="DA235">
        <v>0.19930165289256188</v>
      </c>
      <c r="DB235">
        <v>0.19930165289256188</v>
      </c>
      <c r="DC235">
        <v>0.20030165289256188</v>
      </c>
      <c r="DD235">
        <v>0.20230165289256188</v>
      </c>
      <c r="DE235">
        <v>0.20130165289256188</v>
      </c>
      <c r="DF235">
        <v>0.19730165289256188</v>
      </c>
      <c r="DG235">
        <v>0.20530165289256189</v>
      </c>
      <c r="DH235">
        <v>0.20530165289256189</v>
      </c>
      <c r="DI235">
        <v>0.20530165289256189</v>
      </c>
      <c r="DJ235">
        <v>0.21030165289256189</v>
      </c>
      <c r="DK235">
        <v>0.21030165289256189</v>
      </c>
      <c r="DL235">
        <v>0.21430165289256189</v>
      </c>
      <c r="DM235">
        <v>0.2163016528925619</v>
      </c>
      <c r="DN235">
        <v>0.2183016528925619</v>
      </c>
      <c r="DO235">
        <v>0.2203016528925619</v>
      </c>
      <c r="DP235">
        <v>0.22730165289256185</v>
      </c>
      <c r="DQ235">
        <v>0.22730165289256185</v>
      </c>
      <c r="DR235">
        <v>0.23630165289256186</v>
      </c>
      <c r="DS235">
        <v>0.24130165289256186</v>
      </c>
      <c r="DT235">
        <v>0.2513016528925619</v>
      </c>
      <c r="DU235">
        <v>0.25730165289256191</v>
      </c>
      <c r="DV235">
        <v>0.26330165289256191</v>
      </c>
      <c r="DW235">
        <v>0.27130165289256192</v>
      </c>
      <c r="DX235">
        <v>0.27430165289256192</v>
      </c>
      <c r="DY235">
        <v>0.28730165289256182</v>
      </c>
      <c r="DZ235">
        <v>0.29630165289256183</v>
      </c>
      <c r="EA235">
        <v>0.30130165289256183</v>
      </c>
      <c r="EB235">
        <v>0.31130165289256184</v>
      </c>
      <c r="EC235">
        <v>0.31630165289256185</v>
      </c>
      <c r="ED235">
        <v>0.32630165289256186</v>
      </c>
      <c r="EE235">
        <v>0.32730165289256186</v>
      </c>
      <c r="EF235">
        <v>0.34330165289256187</v>
      </c>
      <c r="EG235">
        <v>0.34830165289256187</v>
      </c>
      <c r="EH235">
        <v>0.35930165289256188</v>
      </c>
      <c r="EI235">
        <v>0.36530165289256189</v>
      </c>
      <c r="EJ235">
        <v>0.3813016528925619</v>
      </c>
      <c r="EK235">
        <v>0.38930165289256191</v>
      </c>
      <c r="EL235">
        <v>0.40030165289256192</v>
      </c>
      <c r="EM235">
        <v>0.41630165289256194</v>
      </c>
      <c r="EN235">
        <v>0.42130165289256194</v>
      </c>
      <c r="EO235">
        <v>0.43630165289256195</v>
      </c>
      <c r="EP235">
        <v>0.45530165289256186</v>
      </c>
      <c r="EQ235">
        <v>0.49530165289256189</v>
      </c>
      <c r="ER235">
        <v>0.55530165289256184</v>
      </c>
      <c r="ES235">
        <v>0.59630165289256176</v>
      </c>
      <c r="ET235">
        <v>0.62430165289256179</v>
      </c>
      <c r="EU235">
        <v>0.6363016528925618</v>
      </c>
      <c r="EV235">
        <v>0.65630165289256182</v>
      </c>
      <c r="EW235">
        <v>0.66730165289256194</v>
      </c>
      <c r="EX235">
        <v>0.68230165289256184</v>
      </c>
      <c r="EY235">
        <v>0.70130165289256174</v>
      </c>
      <c r="EZ235">
        <v>0.71030165289256186</v>
      </c>
      <c r="FA235">
        <v>0.72930165289256177</v>
      </c>
      <c r="FB235">
        <v>0.72930165289256177</v>
      </c>
      <c r="FC235">
        <v>0.73930165289256178</v>
      </c>
      <c r="FD235">
        <v>0.73430165289256188</v>
      </c>
      <c r="FE235">
        <v>0.73930165289256178</v>
      </c>
      <c r="FF235">
        <v>0.7523016528925619</v>
      </c>
      <c r="FG235">
        <v>0.7483016528925619</v>
      </c>
      <c r="FH235">
        <v>0.7543016528925619</v>
      </c>
      <c r="FI235">
        <v>0.75330165289256179</v>
      </c>
      <c r="FJ235">
        <v>0.7523016528925619</v>
      </c>
      <c r="FK235">
        <v>0.75130165289256179</v>
      </c>
      <c r="FL235">
        <v>0.75530165289256179</v>
      </c>
      <c r="FM235">
        <v>0.75730165289256179</v>
      </c>
      <c r="FN235">
        <v>0.7523016528925619</v>
      </c>
      <c r="FO235">
        <v>0.75830165289256191</v>
      </c>
      <c r="FP235">
        <v>0.75530165289256179</v>
      </c>
      <c r="FQ235">
        <v>0.7593016528925618</v>
      </c>
      <c r="FR235">
        <v>0.77030165289256192</v>
      </c>
      <c r="FS235">
        <v>0.77130165289256181</v>
      </c>
      <c r="FT235">
        <v>0.77130165289256181</v>
      </c>
      <c r="FU235">
        <v>0.77730165289256181</v>
      </c>
      <c r="FV235">
        <v>0.77530165289256181</v>
      </c>
      <c r="FW235">
        <v>0.77630165289256192</v>
      </c>
      <c r="FX235">
        <v>0.78130165289256182</v>
      </c>
      <c r="FY235">
        <v>0.78030165289256193</v>
      </c>
      <c r="FZ235">
        <v>0.78430165289256193</v>
      </c>
      <c r="GA235">
        <v>0.78630165289256193</v>
      </c>
      <c r="GB235">
        <v>0.78430165289256193</v>
      </c>
      <c r="GC235">
        <v>0.78330165289256182</v>
      </c>
      <c r="GD235">
        <v>0.79130165289256182</v>
      </c>
      <c r="GE235">
        <v>0.78830165289256193</v>
      </c>
      <c r="GF235">
        <v>0.79130165289256182</v>
      </c>
      <c r="GG235">
        <v>0.79730165289256183</v>
      </c>
      <c r="GH235">
        <v>0.79630165289256194</v>
      </c>
      <c r="GI235">
        <v>0.80230165289256195</v>
      </c>
      <c r="GJ235">
        <v>0.80330165289256183</v>
      </c>
      <c r="GK235">
        <v>0.80430165289256195</v>
      </c>
      <c r="GL235">
        <v>0.80830165289256195</v>
      </c>
      <c r="GM235">
        <v>0.81130165289256184</v>
      </c>
      <c r="GN235">
        <v>0.81130165289256184</v>
      </c>
      <c r="GO235">
        <v>0.81630165289256196</v>
      </c>
      <c r="GP235">
        <v>0.81630165289256196</v>
      </c>
      <c r="GQ235">
        <v>0.81430165289256196</v>
      </c>
      <c r="GR235">
        <v>0.82430165289256174</v>
      </c>
      <c r="GS235">
        <v>0.81730165289256185</v>
      </c>
      <c r="GT235">
        <v>0.82030165289256174</v>
      </c>
      <c r="GU235">
        <v>0.82430165289256174</v>
      </c>
      <c r="GV235">
        <v>0.82530165289256185</v>
      </c>
      <c r="GW235">
        <v>0.83130165289256186</v>
      </c>
      <c r="GX235">
        <v>0.82930165289256186</v>
      </c>
      <c r="GY235">
        <v>0.83430165289256175</v>
      </c>
      <c r="GZ235">
        <v>0.83430165289256175</v>
      </c>
      <c r="HA235">
        <v>0.83730165289256187</v>
      </c>
      <c r="HB235">
        <v>0.83630165289256175</v>
      </c>
      <c r="HC235">
        <v>0.83130165289256186</v>
      </c>
      <c r="HD235">
        <v>0.83730165289256187</v>
      </c>
      <c r="HE235">
        <v>0.83330165289256186</v>
      </c>
      <c r="HF235">
        <v>0.83430165289256175</v>
      </c>
      <c r="HG235">
        <v>0.84030165289256176</v>
      </c>
      <c r="HH235">
        <v>0.83730165289256187</v>
      </c>
      <c r="HI235">
        <v>0.83130165289256186</v>
      </c>
      <c r="HJ235">
        <v>0.83530165289256186</v>
      </c>
      <c r="HK235">
        <v>0.83130165289256186</v>
      </c>
      <c r="HL235">
        <v>0.83330165289256186</v>
      </c>
      <c r="HM235">
        <v>0.83130165289256186</v>
      </c>
      <c r="HN235">
        <v>0.83230165289256175</v>
      </c>
      <c r="HO235">
        <v>0.82930165289256186</v>
      </c>
      <c r="HP235">
        <v>0.82830165289256175</v>
      </c>
      <c r="HQ235">
        <v>0.83530165289256186</v>
      </c>
      <c r="HR235">
        <v>0.83030165289256175</v>
      </c>
      <c r="HS235">
        <v>0.82530165289256185</v>
      </c>
      <c r="HT235">
        <v>0.82830165289256175</v>
      </c>
      <c r="HU235">
        <v>0.83130165289256186</v>
      </c>
      <c r="HV235">
        <v>0.83030165289256175</v>
      </c>
      <c r="HW235">
        <v>0.83230165289256175</v>
      </c>
      <c r="HX235">
        <v>0.82830165289256175</v>
      </c>
      <c r="HY235">
        <v>0.83030165289256175</v>
      </c>
      <c r="HZ235">
        <v>0.82930165289256186</v>
      </c>
      <c r="IA235">
        <v>0.82630165289256174</v>
      </c>
      <c r="IB235">
        <v>0.82830165289256175</v>
      </c>
      <c r="IC235">
        <v>0.82430165289256174</v>
      </c>
      <c r="ID235">
        <v>0.82130165289256185</v>
      </c>
      <c r="IE235">
        <v>0.82630165289256174</v>
      </c>
      <c r="IF235">
        <v>0.82830165289256175</v>
      </c>
      <c r="IG235">
        <v>0.82830165289256175</v>
      </c>
      <c r="IH235">
        <v>0.82230165289256174</v>
      </c>
      <c r="II235">
        <v>0.82430165289256174</v>
      </c>
      <c r="IJ235">
        <v>0.82530165289256185</v>
      </c>
      <c r="IK235">
        <v>0.82630165289256174</v>
      </c>
      <c r="IL235">
        <v>0.82730165289256186</v>
      </c>
      <c r="IM235">
        <v>0.82930165289256186</v>
      </c>
      <c r="IN235">
        <v>0.83830165289256175</v>
      </c>
      <c r="IO235">
        <v>0.83830165289256175</v>
      </c>
      <c r="IP235">
        <v>0.84130165289256187</v>
      </c>
      <c r="IQ235">
        <v>0.84330165289256187</v>
      </c>
      <c r="IR235">
        <v>0.84830165289256176</v>
      </c>
      <c r="IS235">
        <v>0.84630165289256176</v>
      </c>
      <c r="IT235">
        <v>0.85430165289256177</v>
      </c>
      <c r="IU235">
        <v>0.85230165289256177</v>
      </c>
      <c r="IV235">
        <v>0.86030165289256177</v>
      </c>
      <c r="IW235">
        <v>0.86530165289256189</v>
      </c>
      <c r="IX235">
        <v>0.85930165289256188</v>
      </c>
      <c r="IY235">
        <v>0.8713016528925619</v>
      </c>
      <c r="IZ235">
        <v>0.88130165289256168</v>
      </c>
      <c r="JA235">
        <v>0.87830165289256179</v>
      </c>
      <c r="JB235">
        <v>0.89330165289256169</v>
      </c>
      <c r="JC235">
        <v>0.8843016528925618</v>
      </c>
      <c r="JD235">
        <v>0.8923016528925618</v>
      </c>
      <c r="JE235">
        <v>0.8843016528925618</v>
      </c>
      <c r="JF235">
        <v>0.89530165289256169</v>
      </c>
      <c r="JG235">
        <v>0.8973016528925617</v>
      </c>
      <c r="JH235">
        <v>0.8923016528925618</v>
      </c>
      <c r="JI235">
        <v>0.89630165289256181</v>
      </c>
      <c r="JJ235">
        <v>0.8943016528925618</v>
      </c>
      <c r="JK235">
        <v>0.89630165289256181</v>
      </c>
      <c r="JL235">
        <v>0.89830165289256181</v>
      </c>
      <c r="JM235">
        <v>0.8973016528925617</v>
      </c>
      <c r="JN235">
        <v>0.8943016528925618</v>
      </c>
      <c r="JO235">
        <v>0.8923016528925618</v>
      </c>
      <c r="JP235">
        <v>0.89330165289256169</v>
      </c>
      <c r="JQ235">
        <v>0.8943016528925618</v>
      </c>
      <c r="JR235">
        <v>0.89630165289256181</v>
      </c>
      <c r="JS235">
        <v>0.8973016528925617</v>
      </c>
      <c r="JT235">
        <v>0.8903016528925618</v>
      </c>
      <c r="JU235">
        <v>0.88930165289256169</v>
      </c>
    </row>
    <row r="236" spans="1:281" x14ac:dyDescent="0.35">
      <c r="A236">
        <v>1</v>
      </c>
      <c r="B236">
        <v>0.21430165289256189</v>
      </c>
      <c r="C236">
        <v>0.21130165289256189</v>
      </c>
      <c r="D236">
        <v>0.21130165289256189</v>
      </c>
      <c r="E236">
        <v>0.20730165289256192</v>
      </c>
      <c r="F236">
        <v>0.20530165289256191</v>
      </c>
      <c r="G236">
        <v>0.20430165289256191</v>
      </c>
      <c r="H236">
        <v>0.20230165289256191</v>
      </c>
      <c r="I236">
        <v>0.20330165289256191</v>
      </c>
      <c r="J236">
        <v>0.20430165289256191</v>
      </c>
      <c r="K236">
        <v>0.20130165289256191</v>
      </c>
      <c r="L236">
        <v>0.20030165289256191</v>
      </c>
      <c r="M236">
        <v>0.20530165289256191</v>
      </c>
      <c r="N236">
        <v>0.20330165289256191</v>
      </c>
      <c r="O236">
        <v>0.20430165289256191</v>
      </c>
      <c r="P236">
        <v>0.19630165289256191</v>
      </c>
      <c r="Q236">
        <v>0.1933016528925619</v>
      </c>
      <c r="R236">
        <v>0.1903016528925619</v>
      </c>
      <c r="S236">
        <v>0.1893016528925619</v>
      </c>
      <c r="T236">
        <v>0.1853016528925619</v>
      </c>
      <c r="U236">
        <v>0.1853016528925619</v>
      </c>
      <c r="V236">
        <v>0.18030165289256189</v>
      </c>
      <c r="W236">
        <v>0.17830165289256189</v>
      </c>
      <c r="X236">
        <v>0.17730165289256189</v>
      </c>
      <c r="Y236">
        <v>0.18030165289256189</v>
      </c>
      <c r="Z236">
        <v>0.17730165289256189</v>
      </c>
      <c r="AA236">
        <v>0.17730165289256189</v>
      </c>
      <c r="AB236">
        <v>0.17430165289256191</v>
      </c>
      <c r="AC236">
        <v>0.17230165289256191</v>
      </c>
      <c r="AD236">
        <v>0.17330165289256191</v>
      </c>
      <c r="AE236">
        <v>0.17630165289256192</v>
      </c>
      <c r="AF236">
        <v>0.17330165289256191</v>
      </c>
      <c r="AG236">
        <v>0.17330165289256191</v>
      </c>
      <c r="AH236">
        <v>0.17330165289256191</v>
      </c>
      <c r="AI236">
        <v>0.17430165289256191</v>
      </c>
      <c r="AJ236">
        <v>0.17030165289256191</v>
      </c>
      <c r="AK236">
        <v>0.17130165289256191</v>
      </c>
      <c r="AL236">
        <v>0.16830165289256191</v>
      </c>
      <c r="AM236">
        <v>0.16630165289256191</v>
      </c>
      <c r="AN236">
        <v>0.16830165289256191</v>
      </c>
      <c r="AO236">
        <v>0.16930165289256191</v>
      </c>
      <c r="AP236">
        <v>0.17030165289256191</v>
      </c>
      <c r="AQ236">
        <v>0.16730165289256191</v>
      </c>
      <c r="AR236">
        <v>0.1583016528925619</v>
      </c>
      <c r="AS236">
        <v>0.16930165289256191</v>
      </c>
      <c r="AT236">
        <v>0.16830165289256191</v>
      </c>
      <c r="AU236">
        <v>0.16730165289256191</v>
      </c>
      <c r="AV236">
        <v>0.16630165289256191</v>
      </c>
      <c r="AW236">
        <v>0.16830165289256191</v>
      </c>
      <c r="AX236">
        <v>0.16430165289256191</v>
      </c>
      <c r="AY236">
        <v>0.1623016528925619</v>
      </c>
      <c r="AZ236">
        <v>0.16630165289256191</v>
      </c>
      <c r="BA236">
        <v>0.16430165289256191</v>
      </c>
      <c r="BB236">
        <v>0.1633016528925619</v>
      </c>
      <c r="BC236">
        <v>0.16630165289256191</v>
      </c>
      <c r="BD236">
        <v>0.16730165289256191</v>
      </c>
      <c r="BE236">
        <v>0.16630165289256191</v>
      </c>
      <c r="BF236">
        <v>0.16530165289256191</v>
      </c>
      <c r="BG236">
        <v>0.16530165289256191</v>
      </c>
      <c r="BH236">
        <v>0.16430165289256191</v>
      </c>
      <c r="BI236">
        <v>0.16630165289256191</v>
      </c>
      <c r="BJ236">
        <v>0.16630165289256191</v>
      </c>
      <c r="BK236">
        <v>0.16530165289256191</v>
      </c>
      <c r="BL236">
        <v>0.16730165289256191</v>
      </c>
      <c r="BM236">
        <v>0.16730165289256191</v>
      </c>
      <c r="BN236">
        <v>0.16530165289256191</v>
      </c>
      <c r="BO236">
        <v>0.1583016528925619</v>
      </c>
      <c r="BP236">
        <v>0.16530165289256191</v>
      </c>
      <c r="BQ236">
        <v>0.16430165289256191</v>
      </c>
      <c r="BR236">
        <v>0.1633016528925619</v>
      </c>
      <c r="BS236">
        <v>0.16430165289256191</v>
      </c>
      <c r="BT236">
        <v>0.16630165289256191</v>
      </c>
      <c r="BU236">
        <v>0.16430165289256191</v>
      </c>
      <c r="BV236">
        <v>0.1633016528925619</v>
      </c>
      <c r="BW236">
        <v>0.16430165289256191</v>
      </c>
      <c r="BX236">
        <v>0.1603016528925619</v>
      </c>
      <c r="BY236">
        <v>0.1633016528925619</v>
      </c>
      <c r="BZ236">
        <v>0.1633016528925619</v>
      </c>
      <c r="CA236">
        <v>0.1573016528925619</v>
      </c>
      <c r="CB236">
        <v>0.16430165289256191</v>
      </c>
      <c r="CC236">
        <v>0.16530165289256191</v>
      </c>
      <c r="CD236">
        <v>0.17430165289256191</v>
      </c>
      <c r="CE236">
        <v>0.17230165289256191</v>
      </c>
      <c r="CF236">
        <v>0.17030165289256191</v>
      </c>
      <c r="CG236">
        <v>0.16930165289256191</v>
      </c>
      <c r="CH236">
        <v>0.16430165289256191</v>
      </c>
      <c r="CI236">
        <v>0.16730165289256191</v>
      </c>
      <c r="CJ236">
        <v>0.16730165289256191</v>
      </c>
      <c r="CK236">
        <v>0.16530165289256191</v>
      </c>
      <c r="CL236">
        <v>0.16730165289256191</v>
      </c>
      <c r="CM236">
        <v>0.16730165289256191</v>
      </c>
      <c r="CN236">
        <v>0.16930165289256191</v>
      </c>
      <c r="CO236">
        <v>0.16630165289256191</v>
      </c>
      <c r="CP236">
        <v>0.16430165289256191</v>
      </c>
      <c r="CQ236">
        <v>0.16630165289256191</v>
      </c>
      <c r="CR236">
        <v>0.16730165289256191</v>
      </c>
      <c r="CS236">
        <v>0.16630165289256191</v>
      </c>
      <c r="CT236">
        <v>0.16730165289256191</v>
      </c>
      <c r="CU236">
        <v>0.16430165289256191</v>
      </c>
      <c r="CV236">
        <v>0.1633016528925619</v>
      </c>
      <c r="CW236">
        <v>0.16630165289256191</v>
      </c>
      <c r="CX236">
        <v>0.16630165289256191</v>
      </c>
      <c r="CY236">
        <v>0.16930165289256191</v>
      </c>
      <c r="CZ236">
        <v>0.16730165289256191</v>
      </c>
      <c r="DA236">
        <v>0.17030165289256191</v>
      </c>
      <c r="DB236">
        <v>0.16930165289256191</v>
      </c>
      <c r="DC236">
        <v>0.16730165289256191</v>
      </c>
      <c r="DD236">
        <v>0.17030165289256191</v>
      </c>
      <c r="DE236">
        <v>0.16730165289256191</v>
      </c>
      <c r="DF236">
        <v>0.16930165289256191</v>
      </c>
      <c r="DG236">
        <v>0.17230165289256191</v>
      </c>
      <c r="DH236">
        <v>0.16930165289256191</v>
      </c>
      <c r="DI236">
        <v>0.17330165289256191</v>
      </c>
      <c r="DJ236">
        <v>0.17330165289256191</v>
      </c>
      <c r="DK236">
        <v>0.17330165289256191</v>
      </c>
      <c r="DL236">
        <v>0.17530165289256192</v>
      </c>
      <c r="DM236">
        <v>0.17730165289256189</v>
      </c>
      <c r="DN236">
        <v>0.17730165289256189</v>
      </c>
      <c r="DO236">
        <v>0.18330165289256189</v>
      </c>
      <c r="DP236">
        <v>0.18330165289256189</v>
      </c>
      <c r="DQ236">
        <v>0.1843016528925619</v>
      </c>
      <c r="DR236">
        <v>0.1863016528925619</v>
      </c>
      <c r="DS236">
        <v>0.1883016528925619</v>
      </c>
      <c r="DT236">
        <v>0.1913016528925619</v>
      </c>
      <c r="DU236">
        <v>0.1923016528925619</v>
      </c>
      <c r="DV236">
        <v>0.1923016528925619</v>
      </c>
      <c r="DW236">
        <v>0.1923016528925619</v>
      </c>
      <c r="DX236">
        <v>0.19630165289256191</v>
      </c>
      <c r="DY236">
        <v>0.19930165289256191</v>
      </c>
      <c r="DZ236">
        <v>0.19730165289256191</v>
      </c>
      <c r="EA236">
        <v>0.20130165289256191</v>
      </c>
      <c r="EB236">
        <v>0.20530165289256191</v>
      </c>
      <c r="EC236">
        <v>0.20730165289256192</v>
      </c>
      <c r="ED236">
        <v>0.21030165289256189</v>
      </c>
      <c r="EE236">
        <v>0.21330165289256189</v>
      </c>
      <c r="EF236">
        <v>0.2153016528925619</v>
      </c>
      <c r="EG236">
        <v>0.2203016528925619</v>
      </c>
      <c r="EH236">
        <v>0.2203016528925619</v>
      </c>
      <c r="EI236">
        <v>0.23030165289256191</v>
      </c>
      <c r="EJ236">
        <v>0.23530165289256191</v>
      </c>
      <c r="EK236">
        <v>0.24030165289256192</v>
      </c>
      <c r="EL236">
        <v>0.24730165289256192</v>
      </c>
      <c r="EM236">
        <v>0.2523016528925619</v>
      </c>
      <c r="EN236">
        <v>0.25930165289256191</v>
      </c>
      <c r="EO236">
        <v>0.26730165289256191</v>
      </c>
      <c r="EP236">
        <v>0.27130165289256192</v>
      </c>
      <c r="EQ236">
        <v>0.28130165289256193</v>
      </c>
      <c r="ER236">
        <v>0.28830165289256193</v>
      </c>
      <c r="ES236">
        <v>0.29330165289256194</v>
      </c>
      <c r="ET236">
        <v>0.29930165289256194</v>
      </c>
      <c r="EU236">
        <v>0.30730165289256195</v>
      </c>
      <c r="EV236">
        <v>0.31130165289256195</v>
      </c>
      <c r="EW236">
        <v>0.31930165289256185</v>
      </c>
      <c r="EX236">
        <v>0.32930165289256186</v>
      </c>
      <c r="EY236">
        <v>0.33330165289256186</v>
      </c>
      <c r="EZ236">
        <v>0.34430165289256187</v>
      </c>
      <c r="FA236">
        <v>0.35430165289256188</v>
      </c>
      <c r="FB236">
        <v>0.36630165289256189</v>
      </c>
      <c r="FC236">
        <v>0.3743016528925619</v>
      </c>
      <c r="FD236">
        <v>0.38330165289256191</v>
      </c>
      <c r="FE236">
        <v>0.39630165289256192</v>
      </c>
      <c r="FF236">
        <v>0.41130165289256193</v>
      </c>
      <c r="FG236">
        <v>0.42130165289256194</v>
      </c>
      <c r="FH236">
        <v>0.43330165289256195</v>
      </c>
      <c r="FI236">
        <v>0.46230165289256187</v>
      </c>
      <c r="FJ236">
        <v>0.51230165289256191</v>
      </c>
      <c r="FK236">
        <v>0.55530165289256184</v>
      </c>
      <c r="FL236">
        <v>0.58230165289256197</v>
      </c>
      <c r="FM236">
        <v>0.60130165289256188</v>
      </c>
      <c r="FN236">
        <v>0.616301652892562</v>
      </c>
      <c r="FO236">
        <v>0.63230165289256202</v>
      </c>
      <c r="FP236">
        <v>0.64730165289256192</v>
      </c>
      <c r="FQ236">
        <v>0.66030165289256204</v>
      </c>
      <c r="FR236">
        <v>0.66630165289256182</v>
      </c>
      <c r="FS236">
        <v>0.67730165289256195</v>
      </c>
      <c r="FT236">
        <v>0.68530165289256195</v>
      </c>
      <c r="FU236">
        <v>0.69230165289256185</v>
      </c>
      <c r="FV236">
        <v>0.69930165289256196</v>
      </c>
      <c r="FW236">
        <v>0.70330165289256197</v>
      </c>
      <c r="FX236">
        <v>0.70730165289256197</v>
      </c>
      <c r="FY236">
        <v>0.70430165289256186</v>
      </c>
      <c r="FZ236">
        <v>0.71030165289256186</v>
      </c>
      <c r="GA236">
        <v>0.71330165289256198</v>
      </c>
      <c r="GB236">
        <v>0.72130165289256198</v>
      </c>
      <c r="GC236">
        <v>0.71430165289256187</v>
      </c>
      <c r="GD236">
        <v>0.71730165289256198</v>
      </c>
      <c r="GE236">
        <v>0.72230165289256187</v>
      </c>
      <c r="GF236">
        <v>0.71930165289256198</v>
      </c>
      <c r="GG236">
        <v>0.72030165289256187</v>
      </c>
      <c r="GH236">
        <v>0.72430165289256188</v>
      </c>
      <c r="GI236">
        <v>0.72530165289256199</v>
      </c>
      <c r="GJ236">
        <v>0.72830165289256188</v>
      </c>
      <c r="GK236">
        <v>0.72430165289256188</v>
      </c>
      <c r="GL236">
        <v>0.72630165289256188</v>
      </c>
      <c r="GM236">
        <v>0.72630165289256188</v>
      </c>
      <c r="GN236">
        <v>0.73130165289256199</v>
      </c>
      <c r="GO236">
        <v>0.73130165289256199</v>
      </c>
      <c r="GP236">
        <v>0.73130165289256199</v>
      </c>
      <c r="GQ236">
        <v>0.73030165289256188</v>
      </c>
      <c r="GR236">
        <v>0.73630165289256189</v>
      </c>
      <c r="GS236">
        <v>0.73830165289256189</v>
      </c>
      <c r="GT236">
        <v>0.73630165289256189</v>
      </c>
      <c r="GU236">
        <v>0.74030165289256189</v>
      </c>
      <c r="GV236">
        <v>0.741301652892562</v>
      </c>
      <c r="GW236">
        <v>0.743301652892562</v>
      </c>
      <c r="GX236">
        <v>0.74430165289256189</v>
      </c>
      <c r="GY236">
        <v>0.743301652892562</v>
      </c>
      <c r="GZ236">
        <v>0.74530165289256201</v>
      </c>
      <c r="HA236">
        <v>0.743301652892562</v>
      </c>
      <c r="HB236">
        <v>0.74430165289256189</v>
      </c>
      <c r="HC236">
        <v>0.7463016528925619</v>
      </c>
      <c r="HD236">
        <v>0.75130165289256201</v>
      </c>
      <c r="HE236">
        <v>0.75130165289256201</v>
      </c>
      <c r="HF236">
        <v>0.74930165289256201</v>
      </c>
      <c r="HG236">
        <v>0.7503016528925619</v>
      </c>
      <c r="HH236">
        <v>0.7543016528925619</v>
      </c>
      <c r="HI236">
        <v>0.7523016528925619</v>
      </c>
      <c r="HJ236">
        <v>0.76030165289256191</v>
      </c>
      <c r="HK236">
        <v>0.75930165289256202</v>
      </c>
      <c r="HL236">
        <v>0.75830165289256191</v>
      </c>
      <c r="HM236">
        <v>0.76130165289256202</v>
      </c>
      <c r="HN236">
        <v>0.75730165289256202</v>
      </c>
      <c r="HO236">
        <v>0.76330165289256202</v>
      </c>
      <c r="HP236">
        <v>0.76330165289256202</v>
      </c>
      <c r="HQ236">
        <v>0.76330165289256202</v>
      </c>
      <c r="HR236">
        <v>0.76230165289256191</v>
      </c>
      <c r="HS236">
        <v>0.76430165289256191</v>
      </c>
      <c r="HT236">
        <v>0.76430165289256191</v>
      </c>
      <c r="HU236">
        <v>0.76430165289256191</v>
      </c>
      <c r="HV236">
        <v>0.76530165289256202</v>
      </c>
      <c r="HW236">
        <v>0.76630165289256191</v>
      </c>
      <c r="HX236">
        <v>0.76530165289256202</v>
      </c>
      <c r="HY236">
        <v>0.76430165289256191</v>
      </c>
      <c r="HZ236">
        <v>0.77030165289256192</v>
      </c>
      <c r="IA236">
        <v>0.76830165289256191</v>
      </c>
      <c r="IB236">
        <v>0.76830165289256191</v>
      </c>
      <c r="IC236">
        <v>0.76830165289256191</v>
      </c>
      <c r="ID236">
        <v>0.77030165289256192</v>
      </c>
      <c r="IE236">
        <v>0.76830165289256191</v>
      </c>
      <c r="IF236">
        <v>0.76930165289256203</v>
      </c>
      <c r="IG236">
        <v>0.77430165289256192</v>
      </c>
      <c r="IH236">
        <v>0.77430165289256192</v>
      </c>
      <c r="II236">
        <v>0.77330165289256203</v>
      </c>
      <c r="IJ236">
        <v>0.77430165289256192</v>
      </c>
      <c r="IK236">
        <v>0.77530165289256203</v>
      </c>
      <c r="IL236">
        <v>0.77530165289256203</v>
      </c>
      <c r="IM236">
        <v>0.77930165289256204</v>
      </c>
      <c r="IN236">
        <v>0.77930165289256204</v>
      </c>
      <c r="IO236">
        <v>0.78030165289256193</v>
      </c>
      <c r="IP236">
        <v>0.78130165289256204</v>
      </c>
      <c r="IQ236">
        <v>0.78330165289256204</v>
      </c>
      <c r="IR236">
        <v>0.78130165289256204</v>
      </c>
      <c r="IS236">
        <v>0.78930165289256182</v>
      </c>
      <c r="IT236">
        <v>0.78930165289256182</v>
      </c>
      <c r="IU236">
        <v>0.79030165289256193</v>
      </c>
      <c r="IV236">
        <v>0.78830165289256193</v>
      </c>
      <c r="IW236">
        <v>0.78830165289256193</v>
      </c>
      <c r="IX236">
        <v>0.79230165289256194</v>
      </c>
      <c r="IY236">
        <v>0.79130165289256182</v>
      </c>
      <c r="IZ236">
        <v>0.79030165289256193</v>
      </c>
      <c r="JA236">
        <v>0.79630165289256194</v>
      </c>
      <c r="JB236">
        <v>0.79530165289256183</v>
      </c>
      <c r="JC236">
        <v>0.79430165289256194</v>
      </c>
      <c r="JD236">
        <v>0.79530165289256183</v>
      </c>
      <c r="JE236">
        <v>0.79830165289256194</v>
      </c>
      <c r="JF236">
        <v>0.79530165289256183</v>
      </c>
      <c r="JG236">
        <v>0.79930165289256183</v>
      </c>
      <c r="JH236">
        <v>0.78630165289256193</v>
      </c>
      <c r="JI236">
        <v>0.80130165289256183</v>
      </c>
      <c r="JJ236">
        <v>0.79830165289256194</v>
      </c>
      <c r="JK236">
        <v>0.79630165289256194</v>
      </c>
      <c r="JL236">
        <v>0.80030165289256194</v>
      </c>
      <c r="JM236">
        <v>0.79930165289256183</v>
      </c>
      <c r="JN236">
        <v>0.80230165289256195</v>
      </c>
      <c r="JO236">
        <v>0.79030165289256193</v>
      </c>
      <c r="JP236">
        <v>0.80730165289256184</v>
      </c>
      <c r="JQ236">
        <v>0.81530165289256185</v>
      </c>
      <c r="JR236">
        <v>0.81230165289256195</v>
      </c>
      <c r="JS236">
        <v>0.81830165289256196</v>
      </c>
      <c r="JT236">
        <v>0.82430165289256196</v>
      </c>
      <c r="JU236">
        <v>0.81830165289256196</v>
      </c>
    </row>
    <row r="237" spans="1:281" x14ac:dyDescent="0.35">
      <c r="A237">
        <v>1</v>
      </c>
      <c r="B237">
        <v>0.21430165289256189</v>
      </c>
      <c r="C237">
        <v>0.2153016528925619</v>
      </c>
      <c r="D237">
        <v>0.2153016528925619</v>
      </c>
      <c r="E237">
        <v>0.20830165289256189</v>
      </c>
      <c r="F237">
        <v>0.20830165289256189</v>
      </c>
      <c r="G237">
        <v>0.21130165289256189</v>
      </c>
      <c r="H237">
        <v>0.21230165289256189</v>
      </c>
      <c r="I237">
        <v>0.20630165289256189</v>
      </c>
      <c r="J237">
        <v>0.20830165289256189</v>
      </c>
      <c r="K237">
        <v>0.20930165289256189</v>
      </c>
      <c r="L237">
        <v>0.21130165289256189</v>
      </c>
      <c r="M237">
        <v>0.21030165289256189</v>
      </c>
      <c r="N237">
        <v>0.20930165289256189</v>
      </c>
      <c r="O237">
        <v>0.20530165289256189</v>
      </c>
      <c r="P237">
        <v>0.20730165289256189</v>
      </c>
      <c r="Q237">
        <v>0.20630165289256189</v>
      </c>
      <c r="R237">
        <v>0.20030165289256188</v>
      </c>
      <c r="S237">
        <v>0.19730165289256191</v>
      </c>
      <c r="T237">
        <v>0.1903016528925619</v>
      </c>
      <c r="U237">
        <v>0.1923016528925619</v>
      </c>
      <c r="V237">
        <v>0.1883016528925619</v>
      </c>
      <c r="W237">
        <v>0.1903016528925619</v>
      </c>
      <c r="X237">
        <v>0.1883016528925619</v>
      </c>
      <c r="Y237">
        <v>0.1863016528925619</v>
      </c>
      <c r="Z237">
        <v>0.1843016528925619</v>
      </c>
      <c r="AA237">
        <v>0.18330165289256189</v>
      </c>
      <c r="AB237">
        <v>0.17830165289256189</v>
      </c>
      <c r="AC237">
        <v>0.18130165289256189</v>
      </c>
      <c r="AD237">
        <v>0.17930165289256189</v>
      </c>
      <c r="AE237">
        <v>0.17930165289256189</v>
      </c>
      <c r="AF237">
        <v>0.18230165289256189</v>
      </c>
      <c r="AG237">
        <v>0.18030165289256189</v>
      </c>
      <c r="AH237">
        <v>0.17930165289256189</v>
      </c>
      <c r="AI237">
        <v>0.17730165289256189</v>
      </c>
      <c r="AJ237">
        <v>0.17830165289256189</v>
      </c>
      <c r="AK237">
        <v>0.17330165289256189</v>
      </c>
      <c r="AL237">
        <v>0.17630165289256189</v>
      </c>
      <c r="AM237">
        <v>0.17430165289256189</v>
      </c>
      <c r="AN237">
        <v>0.17530165289256189</v>
      </c>
      <c r="AO237">
        <v>0.17530165289256189</v>
      </c>
      <c r="AP237">
        <v>0.17430165289256189</v>
      </c>
      <c r="AQ237">
        <v>0.17630165289256189</v>
      </c>
      <c r="AR237">
        <v>0.16730165289256188</v>
      </c>
      <c r="AS237">
        <v>0.17430165289256189</v>
      </c>
      <c r="AT237">
        <v>0.17430165289256189</v>
      </c>
      <c r="AU237">
        <v>0.17530165289256189</v>
      </c>
      <c r="AV237">
        <v>0.17330165289256189</v>
      </c>
      <c r="AW237">
        <v>0.17430165289256189</v>
      </c>
      <c r="AX237">
        <v>0.17430165289256189</v>
      </c>
      <c r="AY237">
        <v>0.16630165289256191</v>
      </c>
      <c r="AZ237">
        <v>0.17530165289256189</v>
      </c>
      <c r="BA237">
        <v>0.17530165289256189</v>
      </c>
      <c r="BB237">
        <v>0.17130165289256188</v>
      </c>
      <c r="BC237">
        <v>0.17330165289256189</v>
      </c>
      <c r="BD237">
        <v>0.17330165289256189</v>
      </c>
      <c r="BE237">
        <v>0.17230165289256189</v>
      </c>
      <c r="BF237">
        <v>0.17030165289256188</v>
      </c>
      <c r="BG237">
        <v>0.17130165289256188</v>
      </c>
      <c r="BH237">
        <v>0.17430165289256189</v>
      </c>
      <c r="BI237">
        <v>0.17230165289256189</v>
      </c>
      <c r="BJ237">
        <v>0.17230165289256189</v>
      </c>
      <c r="BK237">
        <v>0.16930165289256188</v>
      </c>
      <c r="BL237">
        <v>0.17030165289256188</v>
      </c>
      <c r="BM237">
        <v>0.17030165289256188</v>
      </c>
      <c r="BN237">
        <v>0.17230165289256189</v>
      </c>
      <c r="BO237">
        <v>0.16730165289256188</v>
      </c>
      <c r="BP237">
        <v>0.17230165289256189</v>
      </c>
      <c r="BQ237">
        <v>0.17030165289256188</v>
      </c>
      <c r="BR237">
        <v>0.16830165289256188</v>
      </c>
      <c r="BS237">
        <v>0.17630165289256189</v>
      </c>
      <c r="BT237">
        <v>0.17230165289256189</v>
      </c>
      <c r="BU237">
        <v>0.17230165289256189</v>
      </c>
      <c r="BV237">
        <v>0.17330165289256189</v>
      </c>
      <c r="BW237">
        <v>0.17130165289256188</v>
      </c>
      <c r="BX237">
        <v>0.16530165289256191</v>
      </c>
      <c r="BY237">
        <v>0.17130165289256188</v>
      </c>
      <c r="BZ237">
        <v>0.17330165289256189</v>
      </c>
      <c r="CA237">
        <v>0.16430165289256191</v>
      </c>
      <c r="CB237">
        <v>0.16930165289256188</v>
      </c>
      <c r="CC237">
        <v>0.17130165289256188</v>
      </c>
      <c r="CD237">
        <v>0.16830165289256188</v>
      </c>
      <c r="CE237">
        <v>0.1573016528925619</v>
      </c>
      <c r="CF237">
        <v>0.1613016528925619</v>
      </c>
      <c r="CG237">
        <v>0.1603016528925619</v>
      </c>
      <c r="CH237">
        <v>0.1613016528925619</v>
      </c>
      <c r="CI237">
        <v>0.1593016528925619</v>
      </c>
      <c r="CJ237">
        <v>0.1583016528925619</v>
      </c>
      <c r="CK237">
        <v>0.1583016528925619</v>
      </c>
      <c r="CL237">
        <v>0.1543016528925619</v>
      </c>
      <c r="CM237">
        <v>0.1583016528925619</v>
      </c>
      <c r="CN237">
        <v>0.15030165289256189</v>
      </c>
      <c r="CO237">
        <v>0.1553016528925619</v>
      </c>
      <c r="CP237">
        <v>0.1593016528925619</v>
      </c>
      <c r="CQ237">
        <v>0.1603016528925619</v>
      </c>
      <c r="CR237">
        <v>0.1583016528925619</v>
      </c>
      <c r="CS237">
        <v>0.1583016528925619</v>
      </c>
      <c r="CT237">
        <v>0.1583016528925619</v>
      </c>
      <c r="CU237">
        <v>0.1583016528925619</v>
      </c>
      <c r="CV237">
        <v>0.1603016528925619</v>
      </c>
      <c r="CW237">
        <v>0.1603016528925619</v>
      </c>
      <c r="CX237">
        <v>0.1603016528925619</v>
      </c>
      <c r="CY237">
        <v>0.1603016528925619</v>
      </c>
      <c r="CZ237">
        <v>0.1583016528925619</v>
      </c>
      <c r="DA237">
        <v>0.1623016528925619</v>
      </c>
      <c r="DB237">
        <v>0.16430165289256191</v>
      </c>
      <c r="DC237">
        <v>0.1633016528925619</v>
      </c>
      <c r="DD237">
        <v>0.16430165289256191</v>
      </c>
      <c r="DE237">
        <v>0.16530165289256191</v>
      </c>
      <c r="DF237">
        <v>0.1613016528925619</v>
      </c>
      <c r="DG237">
        <v>0.16830165289256188</v>
      </c>
      <c r="DH237">
        <v>0.16830165289256188</v>
      </c>
      <c r="DI237">
        <v>0.16930165289256188</v>
      </c>
      <c r="DJ237">
        <v>0.17130165289256188</v>
      </c>
      <c r="DK237">
        <v>0.17330165289256189</v>
      </c>
      <c r="DL237">
        <v>0.17530165289256189</v>
      </c>
      <c r="DM237">
        <v>0.17730165289256189</v>
      </c>
      <c r="DN237">
        <v>0.17530165289256189</v>
      </c>
      <c r="DO237">
        <v>0.18230165289256189</v>
      </c>
      <c r="DP237">
        <v>0.18130165289256189</v>
      </c>
      <c r="DQ237">
        <v>0.18230165289256189</v>
      </c>
      <c r="DR237">
        <v>0.1853016528925619</v>
      </c>
      <c r="DS237">
        <v>0.1853016528925619</v>
      </c>
      <c r="DT237">
        <v>0.1883016528925619</v>
      </c>
      <c r="DU237">
        <v>0.1893016528925619</v>
      </c>
      <c r="DV237">
        <v>0.1923016528925619</v>
      </c>
      <c r="DW237">
        <v>0.19530165289256191</v>
      </c>
      <c r="DX237">
        <v>0.19930165289256188</v>
      </c>
      <c r="DY237">
        <v>0.20230165289256188</v>
      </c>
      <c r="DZ237">
        <v>0.20630165289256189</v>
      </c>
      <c r="EA237">
        <v>0.20930165289256189</v>
      </c>
      <c r="EB237">
        <v>0.2203016528925619</v>
      </c>
      <c r="EC237">
        <v>0.2243016528925619</v>
      </c>
      <c r="ED237">
        <v>0.22730165289256191</v>
      </c>
      <c r="EE237">
        <v>0.23730165289256192</v>
      </c>
      <c r="EF237">
        <v>0.23930165289256192</v>
      </c>
      <c r="EG237">
        <v>0.2503016528925619</v>
      </c>
      <c r="EH237">
        <v>0.25830165289256191</v>
      </c>
      <c r="EI237">
        <v>0.26430165289256191</v>
      </c>
      <c r="EJ237">
        <v>0.27130165289256192</v>
      </c>
      <c r="EK237">
        <v>0.27630165289256192</v>
      </c>
      <c r="EL237">
        <v>0.28430165289256193</v>
      </c>
      <c r="EM237">
        <v>0.28930165289256193</v>
      </c>
      <c r="EN237">
        <v>0.29830165289256194</v>
      </c>
      <c r="EO237">
        <v>0.30530165289256195</v>
      </c>
      <c r="EP237">
        <v>0.31130165289256184</v>
      </c>
      <c r="EQ237">
        <v>0.32430165289256185</v>
      </c>
      <c r="ER237">
        <v>0.32930165289256186</v>
      </c>
      <c r="ES237">
        <v>0.33330165289256186</v>
      </c>
      <c r="ET237">
        <v>0.34830165289256187</v>
      </c>
      <c r="EU237">
        <v>0.35730165289256188</v>
      </c>
      <c r="EV237">
        <v>0.36530165289256189</v>
      </c>
      <c r="EW237">
        <v>0.3783016528925619</v>
      </c>
      <c r="EX237">
        <v>0.38630165289256191</v>
      </c>
      <c r="EY237">
        <v>0.39730165289256192</v>
      </c>
      <c r="EZ237">
        <v>0.41630165289256194</v>
      </c>
      <c r="FA237">
        <v>0.44230165289256185</v>
      </c>
      <c r="FB237">
        <v>0.491301652892562</v>
      </c>
      <c r="FC237">
        <v>0.53930165289256182</v>
      </c>
      <c r="FD237">
        <v>0.56630165289256196</v>
      </c>
      <c r="FE237">
        <v>0.58330165289256186</v>
      </c>
      <c r="FF237">
        <v>0.60230165289256199</v>
      </c>
      <c r="FG237">
        <v>0.61530165289256189</v>
      </c>
      <c r="FH237">
        <v>0.62830165289256201</v>
      </c>
      <c r="FI237">
        <v>0.64130165289256191</v>
      </c>
      <c r="FJ237">
        <v>0.64930165289256192</v>
      </c>
      <c r="FK237">
        <v>0.65930165289256193</v>
      </c>
      <c r="FL237">
        <v>0.66930165289256194</v>
      </c>
      <c r="FM237">
        <v>0.67430165289256183</v>
      </c>
      <c r="FN237">
        <v>0.68030165289256184</v>
      </c>
      <c r="FO237">
        <v>0.68430165289256184</v>
      </c>
      <c r="FP237">
        <v>0.68630165289256184</v>
      </c>
      <c r="FQ237">
        <v>0.69030165289256185</v>
      </c>
      <c r="FR237">
        <v>0.68930165289256196</v>
      </c>
      <c r="FS237">
        <v>0.69330165289256196</v>
      </c>
      <c r="FT237">
        <v>0.70230165289256186</v>
      </c>
      <c r="FU237">
        <v>0.69930165289256196</v>
      </c>
      <c r="FV237">
        <v>0.70130165289256197</v>
      </c>
      <c r="FW237">
        <v>0.70530165289256197</v>
      </c>
      <c r="FX237">
        <v>0.70930165289256197</v>
      </c>
      <c r="FY237">
        <v>0.70930165289256197</v>
      </c>
      <c r="FZ237">
        <v>0.71330165289256198</v>
      </c>
      <c r="GA237">
        <v>0.71230165289256187</v>
      </c>
      <c r="GB237">
        <v>0.71930165289256198</v>
      </c>
      <c r="GC237">
        <v>0.71930165289256198</v>
      </c>
      <c r="GD237">
        <v>0.71730165289256198</v>
      </c>
      <c r="GE237">
        <v>0.72230165289256187</v>
      </c>
      <c r="GF237">
        <v>0.72130165289256198</v>
      </c>
      <c r="GG237">
        <v>0.72230165289256187</v>
      </c>
      <c r="GH237">
        <v>0.72430165289256188</v>
      </c>
      <c r="GI237">
        <v>0.72130165289256198</v>
      </c>
      <c r="GJ237">
        <v>0.72730165289256199</v>
      </c>
      <c r="GK237">
        <v>0.72830165289256188</v>
      </c>
      <c r="GL237">
        <v>0.72830165289256188</v>
      </c>
      <c r="GM237">
        <v>0.72930165289256199</v>
      </c>
      <c r="GN237">
        <v>0.73030165289256188</v>
      </c>
      <c r="GO237">
        <v>0.73230165289256188</v>
      </c>
      <c r="GP237">
        <v>0.73330165289256199</v>
      </c>
      <c r="GQ237">
        <v>0.72930165289256199</v>
      </c>
      <c r="GR237">
        <v>0.73230165289256188</v>
      </c>
      <c r="GS237">
        <v>0.73630165289256189</v>
      </c>
      <c r="GT237">
        <v>0.73230165289256188</v>
      </c>
      <c r="GU237">
        <v>0.73430165289256188</v>
      </c>
      <c r="GV237">
        <v>0.73430165289256188</v>
      </c>
      <c r="GW237">
        <v>0.735301652892562</v>
      </c>
      <c r="GX237">
        <v>0.73830165289256189</v>
      </c>
      <c r="GY237">
        <v>0.74030165289256189</v>
      </c>
      <c r="GZ237">
        <v>0.74030165289256189</v>
      </c>
      <c r="HA237">
        <v>0.737301652892562</v>
      </c>
      <c r="HB237">
        <v>0.73830165289256189</v>
      </c>
      <c r="HC237">
        <v>0.74230165289256189</v>
      </c>
      <c r="HD237">
        <v>0.74230165289256189</v>
      </c>
      <c r="HE237">
        <v>0.74030165289256189</v>
      </c>
      <c r="HF237">
        <v>0.74430165289256189</v>
      </c>
      <c r="HG237">
        <v>0.739301652892562</v>
      </c>
      <c r="HH237">
        <v>0.7463016528925619</v>
      </c>
      <c r="HI237">
        <v>0.74730165289256201</v>
      </c>
      <c r="HJ237">
        <v>0.7483016528925619</v>
      </c>
      <c r="HK237">
        <v>0.74530165289256201</v>
      </c>
      <c r="HL237">
        <v>0.7483016528925619</v>
      </c>
      <c r="HM237">
        <v>0.75130165289256201</v>
      </c>
      <c r="HN237">
        <v>0.74730165289256201</v>
      </c>
      <c r="HO237">
        <v>0.7483016528925619</v>
      </c>
      <c r="HP237">
        <v>0.7463016528925619</v>
      </c>
      <c r="HQ237">
        <v>0.7503016528925619</v>
      </c>
      <c r="HR237">
        <v>0.7503016528925619</v>
      </c>
      <c r="HS237">
        <v>0.7503016528925619</v>
      </c>
      <c r="HT237">
        <v>0.7463016528925619</v>
      </c>
      <c r="HU237">
        <v>0.7483016528925619</v>
      </c>
      <c r="HV237">
        <v>0.74930165289256201</v>
      </c>
      <c r="HW237">
        <v>0.7483016528925619</v>
      </c>
      <c r="HX237">
        <v>0.7503016528925619</v>
      </c>
      <c r="HY237">
        <v>0.7463016528925619</v>
      </c>
      <c r="HZ237">
        <v>0.74930165289256201</v>
      </c>
      <c r="IA237">
        <v>0.75130165289256201</v>
      </c>
      <c r="IB237">
        <v>0.7503016528925619</v>
      </c>
      <c r="IC237">
        <v>0.75130165289256201</v>
      </c>
      <c r="ID237">
        <v>0.7523016528925619</v>
      </c>
      <c r="IE237">
        <v>0.7503016528925619</v>
      </c>
      <c r="IF237">
        <v>0.75130165289256201</v>
      </c>
      <c r="IG237">
        <v>0.7523016528925619</v>
      </c>
      <c r="IH237">
        <v>0.75330165289256201</v>
      </c>
      <c r="II237">
        <v>0.75530165289256201</v>
      </c>
      <c r="IJ237">
        <v>0.7543016528925619</v>
      </c>
      <c r="IK237">
        <v>0.7503016528925619</v>
      </c>
      <c r="IL237">
        <v>0.7523016528925619</v>
      </c>
      <c r="IM237">
        <v>0.75830165289256191</v>
      </c>
      <c r="IN237">
        <v>0.75530165289256201</v>
      </c>
      <c r="IO237">
        <v>0.75930165289256202</v>
      </c>
      <c r="IP237">
        <v>0.75730165289256202</v>
      </c>
      <c r="IQ237">
        <v>0.75730165289256202</v>
      </c>
      <c r="IR237">
        <v>0.76030165289256191</v>
      </c>
      <c r="IS237">
        <v>0.76030165289256191</v>
      </c>
      <c r="IT237">
        <v>0.76530165289256202</v>
      </c>
      <c r="IU237">
        <v>0.76330165289256202</v>
      </c>
      <c r="IV237">
        <v>0.76530165289256202</v>
      </c>
      <c r="IW237">
        <v>0.76630165289256191</v>
      </c>
      <c r="IX237">
        <v>0.76730165289256202</v>
      </c>
      <c r="IY237">
        <v>0.77130165289256203</v>
      </c>
      <c r="IZ237">
        <v>0.77230165289256192</v>
      </c>
      <c r="JA237">
        <v>0.77430165289256192</v>
      </c>
      <c r="JB237">
        <v>0.77530165289256203</v>
      </c>
      <c r="JC237">
        <v>0.77430165289256192</v>
      </c>
      <c r="JD237">
        <v>0.77530165289256203</v>
      </c>
      <c r="JE237">
        <v>0.77930165289256181</v>
      </c>
      <c r="JF237">
        <v>0.78230165289256193</v>
      </c>
      <c r="JG237">
        <v>0.78730165289256182</v>
      </c>
      <c r="JH237">
        <v>0.79330165289256183</v>
      </c>
      <c r="JI237">
        <v>0.79630165289256194</v>
      </c>
      <c r="JJ237">
        <v>0.79430165289256194</v>
      </c>
      <c r="JK237">
        <v>0.80530165289256184</v>
      </c>
      <c r="JL237">
        <v>0.80130165289256183</v>
      </c>
      <c r="JM237">
        <v>0.80430165289256195</v>
      </c>
      <c r="JN237">
        <v>0.80730165289256184</v>
      </c>
      <c r="JO237">
        <v>0.80930165289256184</v>
      </c>
      <c r="JP237">
        <v>0.81130165289256184</v>
      </c>
      <c r="JQ237">
        <v>0.83030165289256197</v>
      </c>
      <c r="JR237">
        <v>0.81830165289256196</v>
      </c>
      <c r="JS237">
        <v>0.82230165289256196</v>
      </c>
      <c r="JT237">
        <v>0.82330165289256185</v>
      </c>
      <c r="JU237">
        <v>0.83330165289256186</v>
      </c>
    </row>
    <row r="238" spans="1:281" x14ac:dyDescent="0.35">
      <c r="A238">
        <v>1</v>
      </c>
      <c r="B238">
        <v>0.21430165289256189</v>
      </c>
      <c r="C238">
        <v>0.21130165289256189</v>
      </c>
      <c r="D238">
        <v>0.21130165289256189</v>
      </c>
      <c r="E238">
        <v>0.20230165289256188</v>
      </c>
      <c r="F238">
        <v>0.20430165289256189</v>
      </c>
      <c r="G238">
        <v>0.20530165289256189</v>
      </c>
      <c r="H238">
        <v>0.20730165289256189</v>
      </c>
      <c r="I238">
        <v>0.20430165289256189</v>
      </c>
      <c r="J238">
        <v>0.20530165289256189</v>
      </c>
      <c r="K238">
        <v>0.20630165289256189</v>
      </c>
      <c r="L238">
        <v>0.20530165289256189</v>
      </c>
      <c r="M238">
        <v>0.20030165289256188</v>
      </c>
      <c r="N238">
        <v>0.20530165289256189</v>
      </c>
      <c r="O238">
        <v>0.20430165289256189</v>
      </c>
      <c r="P238">
        <v>0.20130165289256188</v>
      </c>
      <c r="Q238">
        <v>0.1943016528925619</v>
      </c>
      <c r="R238">
        <v>0.1893016528925619</v>
      </c>
      <c r="S238">
        <v>0.1883016528925619</v>
      </c>
      <c r="T238">
        <v>0.18330165289256189</v>
      </c>
      <c r="U238">
        <v>0.1853016528925619</v>
      </c>
      <c r="V238">
        <v>0.17730165289256189</v>
      </c>
      <c r="W238">
        <v>0.1863016528925619</v>
      </c>
      <c r="X238">
        <v>0.17930165289256189</v>
      </c>
      <c r="Y238">
        <v>0.17630165289256189</v>
      </c>
      <c r="Z238">
        <v>0.17930165289256189</v>
      </c>
      <c r="AA238">
        <v>0.17630165289256189</v>
      </c>
      <c r="AB238">
        <v>0.17730165289256189</v>
      </c>
      <c r="AC238">
        <v>0.17830165289256189</v>
      </c>
      <c r="AD238">
        <v>0.17630165289256189</v>
      </c>
      <c r="AE238">
        <v>0.18030165289256189</v>
      </c>
      <c r="AF238">
        <v>0.17930165289256189</v>
      </c>
      <c r="AG238">
        <v>0.17530165289256189</v>
      </c>
      <c r="AH238">
        <v>0.17730165289256189</v>
      </c>
      <c r="AI238">
        <v>0.17330165289256189</v>
      </c>
      <c r="AJ238">
        <v>0.17830165289256189</v>
      </c>
      <c r="AK238">
        <v>0.17730165289256189</v>
      </c>
      <c r="AL238">
        <v>0.17630165289256189</v>
      </c>
      <c r="AM238">
        <v>0.17630165289256189</v>
      </c>
      <c r="AN238">
        <v>0.17830165289256189</v>
      </c>
      <c r="AO238">
        <v>0.17430165289256189</v>
      </c>
      <c r="AP238">
        <v>0.17930165289256189</v>
      </c>
      <c r="AQ238">
        <v>0.17830165289256189</v>
      </c>
      <c r="AR238">
        <v>0.17330165289256189</v>
      </c>
      <c r="AS238">
        <v>0.17930165289256189</v>
      </c>
      <c r="AT238">
        <v>0.17830165289256189</v>
      </c>
      <c r="AU238">
        <v>0.17730165289256189</v>
      </c>
      <c r="AV238">
        <v>0.17430165289256189</v>
      </c>
      <c r="AW238">
        <v>0.17730165289256189</v>
      </c>
      <c r="AX238">
        <v>0.17730165289256189</v>
      </c>
      <c r="AY238">
        <v>0.17430165289256189</v>
      </c>
      <c r="AZ238">
        <v>0.17830165289256189</v>
      </c>
      <c r="BA238">
        <v>0.17230165289256189</v>
      </c>
      <c r="BB238">
        <v>0.17330165289256189</v>
      </c>
      <c r="BC238">
        <v>0.17630165289256189</v>
      </c>
      <c r="BD238">
        <v>0.17830165289256189</v>
      </c>
      <c r="BE238">
        <v>0.17930165289256189</v>
      </c>
      <c r="BF238">
        <v>0.17930165289256189</v>
      </c>
      <c r="BG238">
        <v>0.17930165289256189</v>
      </c>
      <c r="BH238">
        <v>0.18030165289256189</v>
      </c>
      <c r="BI238">
        <v>0.18030165289256189</v>
      </c>
      <c r="BJ238">
        <v>0.17930165289256189</v>
      </c>
      <c r="BK238">
        <v>0.17830165289256189</v>
      </c>
      <c r="BL238">
        <v>0.17830165289256189</v>
      </c>
      <c r="BM238">
        <v>0.17830165289256189</v>
      </c>
      <c r="BN238">
        <v>0.17830165289256189</v>
      </c>
      <c r="BO238">
        <v>0.17430165289256189</v>
      </c>
      <c r="BP238">
        <v>0.17930165289256189</v>
      </c>
      <c r="BQ238">
        <v>0.17830165289256189</v>
      </c>
      <c r="BR238">
        <v>0.18330165289256189</v>
      </c>
      <c r="BS238">
        <v>0.18230165289256189</v>
      </c>
      <c r="BT238">
        <v>0.17730165289256189</v>
      </c>
      <c r="BU238">
        <v>0.17930165289256189</v>
      </c>
      <c r="BV238">
        <v>0.17430165289256189</v>
      </c>
      <c r="BW238">
        <v>0.17930165289256189</v>
      </c>
      <c r="BX238">
        <v>0.17430165289256189</v>
      </c>
      <c r="BY238">
        <v>0.18030165289256189</v>
      </c>
      <c r="BZ238">
        <v>0.17930165289256189</v>
      </c>
      <c r="CA238">
        <v>0.17430165289256189</v>
      </c>
      <c r="CB238">
        <v>0.18130165289256189</v>
      </c>
      <c r="CC238">
        <v>0.17930165289256189</v>
      </c>
      <c r="CD238">
        <v>0.19630165289256191</v>
      </c>
      <c r="CE238">
        <v>0.1903016528925619</v>
      </c>
      <c r="CF238">
        <v>0.1873016528925619</v>
      </c>
      <c r="CG238">
        <v>0.1853016528925619</v>
      </c>
      <c r="CH238">
        <v>0.18230165289256189</v>
      </c>
      <c r="CI238">
        <v>0.1843016528925619</v>
      </c>
      <c r="CJ238">
        <v>0.1863016528925619</v>
      </c>
      <c r="CK238">
        <v>0.1863016528925619</v>
      </c>
      <c r="CL238">
        <v>0.18230165289256189</v>
      </c>
      <c r="CM238">
        <v>0.1863016528925619</v>
      </c>
      <c r="CN238">
        <v>0.1863016528925619</v>
      </c>
      <c r="CO238">
        <v>0.1843016528925619</v>
      </c>
      <c r="CP238">
        <v>0.17930165289256189</v>
      </c>
      <c r="CQ238">
        <v>0.18230165289256189</v>
      </c>
      <c r="CR238">
        <v>0.18330165289256189</v>
      </c>
      <c r="CS238">
        <v>0.1863016528925619</v>
      </c>
      <c r="CT238">
        <v>0.18330165289256189</v>
      </c>
      <c r="CU238">
        <v>0.1863016528925619</v>
      </c>
      <c r="CV238">
        <v>0.1843016528925619</v>
      </c>
      <c r="CW238">
        <v>0.1873016528925619</v>
      </c>
      <c r="CX238">
        <v>0.1883016528925619</v>
      </c>
      <c r="CY238">
        <v>0.1903016528925619</v>
      </c>
      <c r="CZ238">
        <v>0.1903016528925619</v>
      </c>
      <c r="DA238">
        <v>0.19730165289256191</v>
      </c>
      <c r="DB238">
        <v>0.1943016528925619</v>
      </c>
      <c r="DC238">
        <v>0.1933016528925619</v>
      </c>
      <c r="DD238">
        <v>0.19630165289256191</v>
      </c>
      <c r="DE238">
        <v>0.19730165289256191</v>
      </c>
      <c r="DF238">
        <v>0.20030165289256188</v>
      </c>
      <c r="DG238">
        <v>0.19830165289256191</v>
      </c>
      <c r="DH238">
        <v>0.19930165289256188</v>
      </c>
      <c r="DI238">
        <v>0.19730165289256191</v>
      </c>
      <c r="DJ238">
        <v>0.20230165289256188</v>
      </c>
      <c r="DK238">
        <v>0.20030165289256188</v>
      </c>
      <c r="DL238">
        <v>0.20430165289256189</v>
      </c>
      <c r="DM238">
        <v>0.20630165289256189</v>
      </c>
      <c r="DN238">
        <v>0.20830165289256189</v>
      </c>
      <c r="DO238">
        <v>0.20930165289256189</v>
      </c>
      <c r="DP238">
        <v>0.21230165289256189</v>
      </c>
      <c r="DQ238">
        <v>0.21430165289256189</v>
      </c>
      <c r="DR238">
        <v>0.2203016528925619</v>
      </c>
      <c r="DS238">
        <v>0.2213016528925619</v>
      </c>
      <c r="DT238">
        <v>0.22730165289256191</v>
      </c>
      <c r="DU238">
        <v>0.23130165289256191</v>
      </c>
      <c r="DV238">
        <v>0.23830165289256192</v>
      </c>
      <c r="DW238">
        <v>0.24130165289256192</v>
      </c>
      <c r="DX238">
        <v>0.24930165289256187</v>
      </c>
      <c r="DY238">
        <v>0.2543016528925619</v>
      </c>
      <c r="DZ238">
        <v>0.26230165289256191</v>
      </c>
      <c r="EA238">
        <v>0.26530165289256191</v>
      </c>
      <c r="EB238">
        <v>0.27330165289256192</v>
      </c>
      <c r="EC238">
        <v>0.28230165289256193</v>
      </c>
      <c r="ED238">
        <v>0.28730165289256193</v>
      </c>
      <c r="EE238">
        <v>0.29330165289256194</v>
      </c>
      <c r="EF238">
        <v>0.29730165289256194</v>
      </c>
      <c r="EG238">
        <v>0.30530165289256195</v>
      </c>
      <c r="EH238">
        <v>0.30730165289256195</v>
      </c>
      <c r="EI238">
        <v>0.31930165289256185</v>
      </c>
      <c r="EJ238">
        <v>0.33030165289256186</v>
      </c>
      <c r="EK238">
        <v>0.33630165289256186</v>
      </c>
      <c r="EL238">
        <v>0.34730165289256187</v>
      </c>
      <c r="EM238">
        <v>0.35730165289256188</v>
      </c>
      <c r="EN238">
        <v>0.36630165289256189</v>
      </c>
      <c r="EO238">
        <v>0.3743016528925619</v>
      </c>
      <c r="EP238">
        <v>0.38530165289256191</v>
      </c>
      <c r="EQ238">
        <v>0.40130165289256192</v>
      </c>
      <c r="ER238">
        <v>0.42830165289256195</v>
      </c>
      <c r="ES238">
        <v>0.47630165289256188</v>
      </c>
      <c r="ET238">
        <v>0.52630165289256203</v>
      </c>
      <c r="EU238">
        <v>0.55130165289256194</v>
      </c>
      <c r="EV238">
        <v>0.56730165289256196</v>
      </c>
      <c r="EW238">
        <v>0.58230165289256186</v>
      </c>
      <c r="EX238">
        <v>0.59130165289256198</v>
      </c>
      <c r="EY238">
        <v>0.59230165289256187</v>
      </c>
      <c r="EZ238">
        <v>0.60630165289256188</v>
      </c>
      <c r="FA238">
        <v>0.619301652892562</v>
      </c>
      <c r="FB238">
        <v>0.63230165289256191</v>
      </c>
      <c r="FC238">
        <v>0.64330165289256203</v>
      </c>
      <c r="FD238">
        <v>0.64730165289256203</v>
      </c>
      <c r="FE238">
        <v>0.65130165289256203</v>
      </c>
      <c r="FF238">
        <v>0.66130165289256182</v>
      </c>
      <c r="FG238">
        <v>0.66430165289256193</v>
      </c>
      <c r="FH238">
        <v>0.66330165289256182</v>
      </c>
      <c r="FI238">
        <v>0.67030165289256194</v>
      </c>
      <c r="FJ238">
        <v>0.66430165289256193</v>
      </c>
      <c r="FK238">
        <v>0.67130165289256183</v>
      </c>
      <c r="FL238">
        <v>0.66830165289256194</v>
      </c>
      <c r="FM238">
        <v>0.67030165289256194</v>
      </c>
      <c r="FN238">
        <v>0.67330165289256183</v>
      </c>
      <c r="FO238">
        <v>0.67430165289256194</v>
      </c>
      <c r="FP238">
        <v>0.67530165289256183</v>
      </c>
      <c r="FQ238">
        <v>0.67630165289256194</v>
      </c>
      <c r="FR238">
        <v>0.67830165289256195</v>
      </c>
      <c r="FS238">
        <v>0.68030165289256195</v>
      </c>
      <c r="FT238">
        <v>0.69030165289256196</v>
      </c>
      <c r="FU238">
        <v>0.68330165289256184</v>
      </c>
      <c r="FV238">
        <v>0.68630165289256195</v>
      </c>
      <c r="FW238">
        <v>0.69330165289256185</v>
      </c>
      <c r="FX238">
        <v>0.69330165289256185</v>
      </c>
      <c r="FY238">
        <v>0.69330165289256185</v>
      </c>
      <c r="FZ238">
        <v>0.69530165289256185</v>
      </c>
      <c r="GA238">
        <v>0.69530165289256185</v>
      </c>
      <c r="GB238">
        <v>0.70430165289256197</v>
      </c>
      <c r="GC238">
        <v>0.70330165289256186</v>
      </c>
      <c r="GD238">
        <v>0.70430165289256197</v>
      </c>
      <c r="GE238">
        <v>0.70430165289256197</v>
      </c>
      <c r="GF238">
        <v>0.70630165289256197</v>
      </c>
      <c r="GG238">
        <v>0.70630165289256197</v>
      </c>
      <c r="GH238">
        <v>0.70930165289256186</v>
      </c>
      <c r="GI238">
        <v>0.71430165289256198</v>
      </c>
      <c r="GJ238">
        <v>0.71730165289256187</v>
      </c>
      <c r="GK238">
        <v>0.71730165289256187</v>
      </c>
      <c r="GL238">
        <v>0.71530165289256187</v>
      </c>
      <c r="GM238">
        <v>0.72030165289256198</v>
      </c>
      <c r="GN238">
        <v>0.72030165289256198</v>
      </c>
      <c r="GO238">
        <v>0.72530165289256188</v>
      </c>
      <c r="GP238">
        <v>0.72430165289256199</v>
      </c>
      <c r="GQ238">
        <v>0.72630165289256199</v>
      </c>
      <c r="GR238">
        <v>0.72530165289256188</v>
      </c>
      <c r="GS238">
        <v>0.72730165289256188</v>
      </c>
      <c r="GT238">
        <v>0.73030165289256199</v>
      </c>
      <c r="GU238">
        <v>0.73330165289256188</v>
      </c>
      <c r="GV238">
        <v>0.73130165289256188</v>
      </c>
      <c r="GW238">
        <v>0.73730165289256189</v>
      </c>
      <c r="GX238">
        <v>0.734301652892562</v>
      </c>
      <c r="GY238">
        <v>0.740301652892562</v>
      </c>
      <c r="GZ238">
        <v>0.736301652892562</v>
      </c>
      <c r="HA238">
        <v>0.742301652892562</v>
      </c>
      <c r="HB238">
        <v>0.742301652892562</v>
      </c>
      <c r="HC238">
        <v>0.744301652892562</v>
      </c>
      <c r="HD238">
        <v>0.744301652892562</v>
      </c>
      <c r="HE238">
        <v>0.744301652892562</v>
      </c>
      <c r="HF238">
        <v>0.74830165289256201</v>
      </c>
      <c r="HG238">
        <v>0.7493016528925619</v>
      </c>
      <c r="HH238">
        <v>0.7533016528925619</v>
      </c>
      <c r="HI238">
        <v>0.7553016528925619</v>
      </c>
      <c r="HJ238">
        <v>0.7513016528925619</v>
      </c>
      <c r="HK238">
        <v>0.75630165289256202</v>
      </c>
      <c r="HL238">
        <v>0.75830165289256202</v>
      </c>
      <c r="HM238">
        <v>0.76230165289256202</v>
      </c>
      <c r="HN238">
        <v>0.75930165289256191</v>
      </c>
      <c r="HO238">
        <v>0.76230165289256202</v>
      </c>
      <c r="HP238">
        <v>0.76530165289256191</v>
      </c>
      <c r="HQ238">
        <v>0.76630165289256202</v>
      </c>
      <c r="HR238">
        <v>0.76730165289256191</v>
      </c>
      <c r="HS238">
        <v>0.76830165289256203</v>
      </c>
      <c r="HT238">
        <v>0.77330165289256192</v>
      </c>
      <c r="HU238">
        <v>0.77130165289256192</v>
      </c>
      <c r="HV238">
        <v>0.77330165289256192</v>
      </c>
      <c r="HW238">
        <v>0.77630165289256203</v>
      </c>
      <c r="HX238">
        <v>0.77230165289256203</v>
      </c>
      <c r="HY238">
        <v>0.77130165289256192</v>
      </c>
      <c r="HZ238">
        <v>0.77730165289256192</v>
      </c>
      <c r="IA238">
        <v>0.77530165289256192</v>
      </c>
      <c r="IB238">
        <v>0.77130165289256192</v>
      </c>
      <c r="IC238">
        <v>0.77330165289256192</v>
      </c>
      <c r="ID238">
        <v>0.77330165289256192</v>
      </c>
      <c r="IE238">
        <v>0.77230165289256203</v>
      </c>
      <c r="IF238">
        <v>0.77530165289256192</v>
      </c>
      <c r="IG238">
        <v>0.77730165289256192</v>
      </c>
      <c r="IH238">
        <v>0.76830165289256203</v>
      </c>
      <c r="II238">
        <v>0.76530165289256191</v>
      </c>
      <c r="IJ238">
        <v>0.76930165289256192</v>
      </c>
      <c r="IK238">
        <v>0.75430165289256201</v>
      </c>
      <c r="IL238">
        <v>0.76530165289256191</v>
      </c>
      <c r="IM238">
        <v>0.76130165289256191</v>
      </c>
      <c r="IN238">
        <v>0.76030165289256202</v>
      </c>
      <c r="IO238">
        <v>0.76230165289256202</v>
      </c>
      <c r="IP238">
        <v>0.76430165289256202</v>
      </c>
      <c r="IQ238">
        <v>0.76330165289256191</v>
      </c>
      <c r="IR238">
        <v>0.75830165289256202</v>
      </c>
      <c r="IS238">
        <v>0.76130165289256191</v>
      </c>
      <c r="IT238">
        <v>0.76530165289256191</v>
      </c>
      <c r="IU238">
        <v>0.76830165289256203</v>
      </c>
      <c r="IV238">
        <v>0.76730165289256191</v>
      </c>
      <c r="IW238">
        <v>0.76730165289256191</v>
      </c>
      <c r="IX238">
        <v>0.77330165289256192</v>
      </c>
      <c r="IY238">
        <v>0.77730165289256192</v>
      </c>
      <c r="IZ238">
        <v>0.78030165289256181</v>
      </c>
      <c r="JA238">
        <v>0.78130165289256193</v>
      </c>
      <c r="JB238">
        <v>0.78230165289256182</v>
      </c>
      <c r="JC238">
        <v>0.78430165289256182</v>
      </c>
      <c r="JD238">
        <v>0.79030165289256182</v>
      </c>
      <c r="JE238">
        <v>0.79130165289256194</v>
      </c>
      <c r="JF238">
        <v>0.79530165289256194</v>
      </c>
      <c r="JG238">
        <v>0.79530165289256194</v>
      </c>
      <c r="JH238">
        <v>0.80530165289256195</v>
      </c>
      <c r="JI238">
        <v>0.80430165289256184</v>
      </c>
      <c r="JJ238">
        <v>0.80530165289256195</v>
      </c>
      <c r="JK238">
        <v>0.81130165289256195</v>
      </c>
      <c r="JL238">
        <v>0.81130165289256195</v>
      </c>
      <c r="JM238">
        <v>0.81230165289256184</v>
      </c>
      <c r="JN238">
        <v>0.81030165289256184</v>
      </c>
      <c r="JO238">
        <v>0.80930165289256195</v>
      </c>
      <c r="JP238">
        <v>0.81330165289256195</v>
      </c>
      <c r="JQ238">
        <v>0.81830165289256185</v>
      </c>
      <c r="JR238">
        <v>0.81530165289256196</v>
      </c>
      <c r="JS238">
        <v>0.81530165289256196</v>
      </c>
      <c r="JT238">
        <v>0.81430165289256184</v>
      </c>
      <c r="JU238">
        <v>0.81630165289256185</v>
      </c>
    </row>
    <row r="239" spans="1:281" x14ac:dyDescent="0.35">
      <c r="A239">
        <v>1</v>
      </c>
      <c r="B239">
        <v>0.21430165289256189</v>
      </c>
      <c r="C239">
        <v>0.20830165289256189</v>
      </c>
      <c r="D239">
        <v>0.20530165289256189</v>
      </c>
      <c r="E239">
        <v>0.20630165289256189</v>
      </c>
      <c r="F239">
        <v>0.20530165289256189</v>
      </c>
      <c r="G239">
        <v>0.20830165289256189</v>
      </c>
      <c r="H239">
        <v>0.20930165289256189</v>
      </c>
      <c r="I239">
        <v>0.20930165289256189</v>
      </c>
      <c r="J239">
        <v>0.20730165289256189</v>
      </c>
      <c r="K239">
        <v>0.20730165289256189</v>
      </c>
      <c r="L239">
        <v>0.21030165289256189</v>
      </c>
      <c r="M239">
        <v>0.20930165289256189</v>
      </c>
      <c r="N239">
        <v>0.20730165289256189</v>
      </c>
      <c r="O239">
        <v>0.20630165289256189</v>
      </c>
      <c r="P239">
        <v>0.20230165289256188</v>
      </c>
      <c r="Q239">
        <v>0.19930165289256188</v>
      </c>
      <c r="R239">
        <v>0.19930165289256188</v>
      </c>
      <c r="S239">
        <v>0.19830165289256188</v>
      </c>
      <c r="T239">
        <v>0.1933016528925619</v>
      </c>
      <c r="U239">
        <v>0.19530165289256191</v>
      </c>
      <c r="V239">
        <v>0.19530165289256191</v>
      </c>
      <c r="W239">
        <v>0.19530165289256191</v>
      </c>
      <c r="X239">
        <v>0.1933016528925619</v>
      </c>
      <c r="Y239">
        <v>0.1943016528925619</v>
      </c>
      <c r="Z239">
        <v>0.1933016528925619</v>
      </c>
      <c r="AA239">
        <v>0.1933016528925619</v>
      </c>
      <c r="AB239">
        <v>0.19530165289256191</v>
      </c>
      <c r="AC239">
        <v>0.1913016528925619</v>
      </c>
      <c r="AD239">
        <v>0.19530165289256191</v>
      </c>
      <c r="AE239">
        <v>0.19530165289256191</v>
      </c>
      <c r="AF239">
        <v>0.19530165289256191</v>
      </c>
      <c r="AG239">
        <v>0.1943016528925619</v>
      </c>
      <c r="AH239">
        <v>0.1913016528925619</v>
      </c>
      <c r="AI239">
        <v>0.1893016528925619</v>
      </c>
      <c r="AJ239">
        <v>0.1913016528925619</v>
      </c>
      <c r="AK239">
        <v>0.1893016528925619</v>
      </c>
      <c r="AL239">
        <v>0.1943016528925619</v>
      </c>
      <c r="AM239">
        <v>0.1923016528925619</v>
      </c>
      <c r="AN239">
        <v>0.1933016528925619</v>
      </c>
      <c r="AO239">
        <v>0.1933016528925619</v>
      </c>
      <c r="AP239">
        <v>0.1903016528925619</v>
      </c>
      <c r="AQ239">
        <v>0.1903016528925619</v>
      </c>
      <c r="AR239">
        <v>0.1913016528925619</v>
      </c>
      <c r="AS239">
        <v>0.1933016528925619</v>
      </c>
      <c r="AT239">
        <v>0.1923016528925619</v>
      </c>
      <c r="AU239">
        <v>0.1903016528925619</v>
      </c>
      <c r="AV239">
        <v>0.1893016528925619</v>
      </c>
      <c r="AW239">
        <v>0.1893016528925619</v>
      </c>
      <c r="AX239">
        <v>0.1903016528925619</v>
      </c>
      <c r="AY239">
        <v>0.1913016528925619</v>
      </c>
      <c r="AZ239">
        <v>0.1923016528925619</v>
      </c>
      <c r="BA239">
        <v>0.1923016528925619</v>
      </c>
      <c r="BB239">
        <v>0.1923016528925619</v>
      </c>
      <c r="BC239">
        <v>0.1903016528925619</v>
      </c>
      <c r="BD239">
        <v>0.1923016528925619</v>
      </c>
      <c r="BE239">
        <v>0.1943016528925619</v>
      </c>
      <c r="BF239">
        <v>0.1893016528925619</v>
      </c>
      <c r="BG239">
        <v>0.1943016528925619</v>
      </c>
      <c r="BH239">
        <v>0.1933016528925619</v>
      </c>
      <c r="BI239">
        <v>0.1913016528925619</v>
      </c>
      <c r="BJ239">
        <v>0.1943016528925619</v>
      </c>
      <c r="BK239">
        <v>0.1923016528925619</v>
      </c>
      <c r="BL239">
        <v>0.1903016528925619</v>
      </c>
      <c r="BM239">
        <v>0.1923016528925619</v>
      </c>
      <c r="BN239">
        <v>0.1913016528925619</v>
      </c>
      <c r="BO239">
        <v>0.1933016528925619</v>
      </c>
      <c r="BP239">
        <v>0.1943016528925619</v>
      </c>
      <c r="BQ239">
        <v>0.1923016528925619</v>
      </c>
      <c r="BR239">
        <v>0.1913016528925619</v>
      </c>
      <c r="BS239">
        <v>0.19530165289256191</v>
      </c>
      <c r="BT239">
        <v>0.1913016528925619</v>
      </c>
      <c r="BU239">
        <v>0.19530165289256191</v>
      </c>
      <c r="BV239">
        <v>0.1943016528925619</v>
      </c>
      <c r="BW239">
        <v>0.19530165289256191</v>
      </c>
      <c r="BX239">
        <v>0.1923016528925619</v>
      </c>
      <c r="BY239">
        <v>0.1933016528925619</v>
      </c>
      <c r="BZ239">
        <v>0.19530165289256191</v>
      </c>
      <c r="CA239">
        <v>0.1903016528925619</v>
      </c>
      <c r="CB239">
        <v>0.1933016528925619</v>
      </c>
      <c r="CC239">
        <v>0.19530165289256191</v>
      </c>
      <c r="CD239">
        <v>0.19630165289256188</v>
      </c>
      <c r="CE239">
        <v>0.20530165289256189</v>
      </c>
      <c r="CF239">
        <v>0.20130165289256188</v>
      </c>
      <c r="CG239">
        <v>0.20330165289256188</v>
      </c>
      <c r="CH239">
        <v>0.19730165289256188</v>
      </c>
      <c r="CI239">
        <v>0.19930165289256188</v>
      </c>
      <c r="CJ239">
        <v>0.20230165289256188</v>
      </c>
      <c r="CK239">
        <v>0.20530165289256189</v>
      </c>
      <c r="CL239">
        <v>0.20330165289256188</v>
      </c>
      <c r="CM239">
        <v>0.19630165289256188</v>
      </c>
      <c r="CN239">
        <v>0.20630165289256189</v>
      </c>
      <c r="CO239">
        <v>0.20430165289256189</v>
      </c>
      <c r="CP239">
        <v>0.20330165289256188</v>
      </c>
      <c r="CQ239">
        <v>0.20630165289256189</v>
      </c>
      <c r="CR239">
        <v>0.20130165289256188</v>
      </c>
      <c r="CS239">
        <v>0.19830165289256188</v>
      </c>
      <c r="CT239">
        <v>0.20130165289256188</v>
      </c>
      <c r="CU239">
        <v>0.20830165289256189</v>
      </c>
      <c r="CV239">
        <v>0.20130165289256188</v>
      </c>
      <c r="CW239">
        <v>0.20930165289256189</v>
      </c>
      <c r="CX239">
        <v>0.20730165289256189</v>
      </c>
      <c r="CY239">
        <v>0.20830165289256189</v>
      </c>
      <c r="CZ239">
        <v>0.20330165289256188</v>
      </c>
      <c r="DA239">
        <v>0.21230165289256189</v>
      </c>
      <c r="DB239">
        <v>0.21230165289256189</v>
      </c>
      <c r="DC239">
        <v>0.21330165289256189</v>
      </c>
      <c r="DD239">
        <v>0.20830165289256189</v>
      </c>
      <c r="DE239">
        <v>0.2153016528925619</v>
      </c>
      <c r="DF239">
        <v>0.2163016528925619</v>
      </c>
      <c r="DG239">
        <v>0.2163016528925619</v>
      </c>
      <c r="DH239">
        <v>0.21030165289256189</v>
      </c>
      <c r="DI239">
        <v>0.2183016528925619</v>
      </c>
      <c r="DJ239">
        <v>0.2203016528925619</v>
      </c>
      <c r="DK239">
        <v>0.2213016528925619</v>
      </c>
      <c r="DL239">
        <v>0.2233016528925619</v>
      </c>
      <c r="DM239">
        <v>0.2243016528925619</v>
      </c>
      <c r="DN239">
        <v>0.2243016528925619</v>
      </c>
      <c r="DO239">
        <v>0.22630165289256191</v>
      </c>
      <c r="DP239">
        <v>0.22630165289256191</v>
      </c>
      <c r="DQ239">
        <v>0.22730165289256188</v>
      </c>
      <c r="DR239">
        <v>0.23830165289256189</v>
      </c>
      <c r="DS239">
        <v>0.23130165289256188</v>
      </c>
      <c r="DT239">
        <v>0.23330165289256188</v>
      </c>
      <c r="DU239">
        <v>0.23930165289256189</v>
      </c>
      <c r="DV239">
        <v>0.23530165289256189</v>
      </c>
      <c r="DW239">
        <v>0.2493016528925619</v>
      </c>
      <c r="DX239">
        <v>0.2533016528925619</v>
      </c>
      <c r="DY239">
        <v>0.25730165289256191</v>
      </c>
      <c r="DZ239">
        <v>0.2563016528925619</v>
      </c>
      <c r="EA239">
        <v>0.26830165289256191</v>
      </c>
      <c r="EB239">
        <v>0.27730165289256187</v>
      </c>
      <c r="EC239">
        <v>0.28630165289256188</v>
      </c>
      <c r="ED239">
        <v>0.29330165289256188</v>
      </c>
      <c r="EE239">
        <v>0.30330165289256189</v>
      </c>
      <c r="EF239">
        <v>0.30830165289256189</v>
      </c>
      <c r="EG239">
        <v>0.3153016528925619</v>
      </c>
      <c r="EH239">
        <v>0.32430165289256191</v>
      </c>
      <c r="EI239">
        <v>0.32430165289256191</v>
      </c>
      <c r="EJ239">
        <v>0.33730165289256187</v>
      </c>
      <c r="EK239">
        <v>0.34530165289256187</v>
      </c>
      <c r="EL239">
        <v>0.35030165289256188</v>
      </c>
      <c r="EM239">
        <v>0.35730165289256188</v>
      </c>
      <c r="EN239">
        <v>0.35630165289256188</v>
      </c>
      <c r="EO239">
        <v>0.3743016528925619</v>
      </c>
      <c r="EP239">
        <v>0.38230165289256191</v>
      </c>
      <c r="EQ239">
        <v>0.39030165289256191</v>
      </c>
      <c r="ER239">
        <v>0.39830165289256192</v>
      </c>
      <c r="ES239">
        <v>0.41530165289256188</v>
      </c>
      <c r="ET239">
        <v>0.42230165289256189</v>
      </c>
      <c r="EU239">
        <v>0.4353016528925619</v>
      </c>
      <c r="EV239">
        <v>0.45030165289256191</v>
      </c>
      <c r="EW239">
        <v>0.47830165289256188</v>
      </c>
      <c r="EX239">
        <v>0.54330165289256183</v>
      </c>
      <c r="EY239">
        <v>0.58130165289256186</v>
      </c>
      <c r="EZ239">
        <v>0.61630165289256178</v>
      </c>
      <c r="FA239">
        <v>0.63730165289256191</v>
      </c>
      <c r="FB239">
        <v>0.65330165289256192</v>
      </c>
      <c r="FC239">
        <v>0.66130165289256193</v>
      </c>
      <c r="FD239">
        <v>0.67530165289256194</v>
      </c>
      <c r="FE239">
        <v>0.69030165289256185</v>
      </c>
      <c r="FF239">
        <v>0.69930165289256174</v>
      </c>
      <c r="FG239">
        <v>0.70630165289256186</v>
      </c>
      <c r="FH239">
        <v>0.71630165289256187</v>
      </c>
      <c r="FI239">
        <v>0.72730165289256177</v>
      </c>
      <c r="FJ239">
        <v>0.73430165289256188</v>
      </c>
      <c r="FK239">
        <v>0.73330165289256177</v>
      </c>
      <c r="FL239">
        <v>0.73830165289256189</v>
      </c>
      <c r="FM239">
        <v>0.73930165289256178</v>
      </c>
      <c r="FN239">
        <v>0.7463016528925619</v>
      </c>
      <c r="FO239">
        <v>0.74930165289256179</v>
      </c>
      <c r="FP239">
        <v>0.74430165289256189</v>
      </c>
      <c r="FQ239">
        <v>0.7523016528925619</v>
      </c>
      <c r="FR239">
        <v>0.74930165289256179</v>
      </c>
      <c r="FS239">
        <v>0.7593016528925618</v>
      </c>
      <c r="FT239">
        <v>0.75330165289256179</v>
      </c>
      <c r="FU239">
        <v>0.76430165289256191</v>
      </c>
      <c r="FV239">
        <v>0.7633016528925618</v>
      </c>
      <c r="FW239">
        <v>0.76430165289256191</v>
      </c>
      <c r="FX239">
        <v>0.77030165289256192</v>
      </c>
      <c r="FY239">
        <v>0.77430165289256192</v>
      </c>
      <c r="FZ239">
        <v>0.7673016528925618</v>
      </c>
      <c r="GA239">
        <v>0.7693016528925618</v>
      </c>
      <c r="GB239">
        <v>0.76430165289256191</v>
      </c>
      <c r="GC239">
        <v>0.77330165289256181</v>
      </c>
      <c r="GD239">
        <v>0.77230165289256192</v>
      </c>
      <c r="GE239">
        <v>0.77730165289256181</v>
      </c>
      <c r="GF239">
        <v>0.78130165289256182</v>
      </c>
      <c r="GG239">
        <v>0.76830165289256191</v>
      </c>
      <c r="GH239">
        <v>0.78130165289256182</v>
      </c>
      <c r="GI239">
        <v>0.77930165289256181</v>
      </c>
      <c r="GJ239">
        <v>0.77030165289256192</v>
      </c>
      <c r="GK239">
        <v>0.77830165289256192</v>
      </c>
      <c r="GL239">
        <v>0.78030165289256193</v>
      </c>
      <c r="GM239">
        <v>0.77630165289256192</v>
      </c>
      <c r="GN239">
        <v>0.78530165289256182</v>
      </c>
      <c r="GO239">
        <v>0.78330165289256182</v>
      </c>
      <c r="GP239">
        <v>0.78530165289256182</v>
      </c>
      <c r="GQ239">
        <v>0.77530165289256181</v>
      </c>
      <c r="GR239">
        <v>0.79630165289256194</v>
      </c>
      <c r="GS239">
        <v>0.78430165289256193</v>
      </c>
      <c r="GT239">
        <v>0.78630165289256193</v>
      </c>
      <c r="GU239">
        <v>0.78730165289256182</v>
      </c>
      <c r="GV239">
        <v>0.78430165289256193</v>
      </c>
      <c r="GW239">
        <v>0.78930165289256182</v>
      </c>
      <c r="GX239">
        <v>0.79130165289256182</v>
      </c>
      <c r="GY239">
        <v>0.78130165289256182</v>
      </c>
      <c r="GZ239">
        <v>0.79030165289256193</v>
      </c>
      <c r="HA239">
        <v>0.79130165289256182</v>
      </c>
      <c r="HB239">
        <v>0.79230165289256194</v>
      </c>
      <c r="HC239">
        <v>0.78930165289256182</v>
      </c>
      <c r="HD239">
        <v>0.79230165289256194</v>
      </c>
      <c r="HE239">
        <v>0.78430165289256193</v>
      </c>
      <c r="HF239">
        <v>0.79130165289256182</v>
      </c>
      <c r="HG239">
        <v>0.79230165289256194</v>
      </c>
      <c r="HH239">
        <v>0.78630165289256193</v>
      </c>
      <c r="HI239">
        <v>0.79730165289256183</v>
      </c>
      <c r="HJ239">
        <v>0.79830165289256194</v>
      </c>
      <c r="HK239">
        <v>0.79930165289256183</v>
      </c>
      <c r="HL239">
        <v>0.80430165289256195</v>
      </c>
      <c r="HM239">
        <v>0.80330165289256183</v>
      </c>
      <c r="HN239">
        <v>0.80130165289256183</v>
      </c>
      <c r="HO239">
        <v>0.81030165289256173</v>
      </c>
      <c r="HP239">
        <v>0.80030165289256194</v>
      </c>
      <c r="HQ239">
        <v>0.80130165289256183</v>
      </c>
      <c r="HR239">
        <v>0.80930165289256184</v>
      </c>
      <c r="HS239">
        <v>0.80530165289256184</v>
      </c>
      <c r="HT239">
        <v>0.80130165289256183</v>
      </c>
      <c r="HU239">
        <v>0.80830165289256173</v>
      </c>
      <c r="HV239">
        <v>0.81430165289256173</v>
      </c>
      <c r="HW239">
        <v>0.81130165289256184</v>
      </c>
      <c r="HX239">
        <v>0.81030165289256173</v>
      </c>
      <c r="HY239">
        <v>0.81030165289256173</v>
      </c>
      <c r="HZ239">
        <v>0.81330165289256184</v>
      </c>
      <c r="IA239">
        <v>0.81530165289256185</v>
      </c>
      <c r="IB239">
        <v>0.81630165289256174</v>
      </c>
      <c r="IC239">
        <v>0.81630165289256174</v>
      </c>
      <c r="ID239">
        <v>0.81930165289256185</v>
      </c>
      <c r="IE239">
        <v>0.82230165289256174</v>
      </c>
      <c r="IF239">
        <v>0.82130165289256185</v>
      </c>
      <c r="IG239">
        <v>0.82130165289256185</v>
      </c>
      <c r="IH239">
        <v>0.82430165289256174</v>
      </c>
      <c r="II239">
        <v>0.82830165289256175</v>
      </c>
      <c r="IJ239">
        <v>0.82330165289256185</v>
      </c>
      <c r="IK239">
        <v>0.82830165289256175</v>
      </c>
      <c r="IL239">
        <v>0.82830165289256175</v>
      </c>
      <c r="IM239">
        <v>0.82630165289256174</v>
      </c>
      <c r="IN239">
        <v>0.82930165289256186</v>
      </c>
      <c r="IO239">
        <v>0.83330165289256186</v>
      </c>
      <c r="IP239">
        <v>0.83330165289256186</v>
      </c>
      <c r="IQ239">
        <v>0.82930165289256186</v>
      </c>
      <c r="IR239">
        <v>0.83430165289256175</v>
      </c>
      <c r="IS239">
        <v>0.83530165289256186</v>
      </c>
      <c r="IT239">
        <v>0.84030165289256176</v>
      </c>
      <c r="IU239">
        <v>0.84030165289256176</v>
      </c>
      <c r="IV239">
        <v>0.83930165289256187</v>
      </c>
      <c r="IW239">
        <v>0.84430165289256176</v>
      </c>
      <c r="IX239">
        <v>0.84230165289256176</v>
      </c>
      <c r="IY239">
        <v>0.84430165289256176</v>
      </c>
      <c r="IZ239">
        <v>0.84430165289256176</v>
      </c>
      <c r="JA239">
        <v>0.84930165289256188</v>
      </c>
      <c r="JB239">
        <v>0.85130165289256188</v>
      </c>
      <c r="JC239">
        <v>0.85430165289256177</v>
      </c>
      <c r="JD239">
        <v>0.85530165289256188</v>
      </c>
      <c r="JE239">
        <v>0.85430165289256177</v>
      </c>
      <c r="JF239">
        <v>0.86030165289256177</v>
      </c>
      <c r="JG239">
        <v>0.86030165289256177</v>
      </c>
      <c r="JH239">
        <v>0.86630165289256178</v>
      </c>
      <c r="JI239">
        <v>0.86430165289256178</v>
      </c>
      <c r="JJ239">
        <v>0.86530165289256189</v>
      </c>
      <c r="JK239">
        <v>0.86930165289256189</v>
      </c>
      <c r="JL239">
        <v>0.87430165289256179</v>
      </c>
      <c r="JM239">
        <v>0.87230165289256179</v>
      </c>
      <c r="JN239">
        <v>0.86930165289256189</v>
      </c>
      <c r="JO239">
        <v>0.87430165289256179</v>
      </c>
      <c r="JP239">
        <v>0.87630165289256179</v>
      </c>
      <c r="JQ239">
        <v>0.8773016528925619</v>
      </c>
      <c r="JR239">
        <v>0.8773016528925619</v>
      </c>
      <c r="JS239">
        <v>0.88230165289256179</v>
      </c>
      <c r="JT239">
        <v>0.88530165289256191</v>
      </c>
      <c r="JU239">
        <v>0.88730165289256191</v>
      </c>
    </row>
    <row r="240" spans="1:281" x14ac:dyDescent="0.35">
      <c r="A240">
        <v>1</v>
      </c>
      <c r="B240">
        <v>0.21430165289256189</v>
      </c>
      <c r="C240">
        <v>0.19930165289256188</v>
      </c>
      <c r="D240">
        <v>0.20330165289256188</v>
      </c>
      <c r="E240">
        <v>0.20230165289256188</v>
      </c>
      <c r="F240">
        <v>0.20330165289256188</v>
      </c>
      <c r="G240">
        <v>0.20130165289256188</v>
      </c>
      <c r="H240">
        <v>0.20030165289256188</v>
      </c>
      <c r="I240">
        <v>0.20030165289256188</v>
      </c>
      <c r="J240">
        <v>0.20030165289256188</v>
      </c>
      <c r="K240">
        <v>0.19530165289256188</v>
      </c>
      <c r="L240">
        <v>0.20030165289256188</v>
      </c>
      <c r="M240">
        <v>0.19930165289256188</v>
      </c>
      <c r="N240">
        <v>0.20130165289256188</v>
      </c>
      <c r="O240">
        <v>0.20230165289256188</v>
      </c>
      <c r="P240">
        <v>0.19230165289256188</v>
      </c>
      <c r="Q240">
        <v>0.19830165289256188</v>
      </c>
      <c r="R240">
        <v>0.19530165289256188</v>
      </c>
      <c r="S240">
        <v>0.19330165289256188</v>
      </c>
      <c r="T240">
        <v>0.18630165289256187</v>
      </c>
      <c r="U240">
        <v>0.18830165289256187</v>
      </c>
      <c r="V240">
        <v>0.18730165289256187</v>
      </c>
      <c r="W240">
        <v>0.18630165289256187</v>
      </c>
      <c r="X240">
        <v>0.18530165289256187</v>
      </c>
      <c r="Y240">
        <v>0.18030165289256189</v>
      </c>
      <c r="Z240">
        <v>0.18530165289256187</v>
      </c>
      <c r="AA240">
        <v>0.18030165289256189</v>
      </c>
      <c r="AB240">
        <v>0.17530165289256189</v>
      </c>
      <c r="AC240">
        <v>0.18030165289256189</v>
      </c>
      <c r="AD240">
        <v>0.18030165289256189</v>
      </c>
      <c r="AE240">
        <v>0.18330165289256189</v>
      </c>
      <c r="AF240">
        <v>0.17930165289256189</v>
      </c>
      <c r="AG240">
        <v>0.18230165289256189</v>
      </c>
      <c r="AH240">
        <v>0.17730165289256189</v>
      </c>
      <c r="AI240">
        <v>0.17430165289256189</v>
      </c>
      <c r="AJ240">
        <v>0.17630165289256189</v>
      </c>
      <c r="AK240">
        <v>0.17230165289256189</v>
      </c>
      <c r="AL240">
        <v>0.17530165289256189</v>
      </c>
      <c r="AM240">
        <v>0.17430165289256189</v>
      </c>
      <c r="AN240">
        <v>0.17230165289256189</v>
      </c>
      <c r="AO240">
        <v>0.17630165289256189</v>
      </c>
      <c r="AP240">
        <v>0.17930165289256189</v>
      </c>
      <c r="AQ240">
        <v>0.17230165289256189</v>
      </c>
      <c r="AR240">
        <v>0.17830165289256189</v>
      </c>
      <c r="AS240">
        <v>0.17830165289256189</v>
      </c>
      <c r="AT240">
        <v>0.17830165289256189</v>
      </c>
      <c r="AU240">
        <v>0.17630165289256189</v>
      </c>
      <c r="AV240">
        <v>0.17630165289256189</v>
      </c>
      <c r="AW240">
        <v>0.17930165289256189</v>
      </c>
      <c r="AX240">
        <v>0.17330165289256189</v>
      </c>
      <c r="AY240">
        <v>0.17730165289256189</v>
      </c>
      <c r="AZ240">
        <v>0.17330165289256189</v>
      </c>
      <c r="BA240">
        <v>0.17630165289256189</v>
      </c>
      <c r="BB240">
        <v>0.17730165289256189</v>
      </c>
      <c r="BC240">
        <v>0.17630165289256189</v>
      </c>
      <c r="BD240">
        <v>0.17730165289256189</v>
      </c>
      <c r="BE240">
        <v>0.17830165289256189</v>
      </c>
      <c r="BF240">
        <v>0.17830165289256189</v>
      </c>
      <c r="BG240">
        <v>0.17830165289256189</v>
      </c>
      <c r="BH240">
        <v>0.17730165289256189</v>
      </c>
      <c r="BI240">
        <v>0.17230165289256189</v>
      </c>
      <c r="BJ240">
        <v>0.17530165289256189</v>
      </c>
      <c r="BK240">
        <v>0.17730165289256189</v>
      </c>
      <c r="BL240">
        <v>0.17630165289256189</v>
      </c>
      <c r="BM240">
        <v>0.17730165289256189</v>
      </c>
      <c r="BN240">
        <v>0.17430165289256189</v>
      </c>
      <c r="BO240">
        <v>0.17630165289256189</v>
      </c>
      <c r="BP240">
        <v>0.17730165289256189</v>
      </c>
      <c r="BQ240">
        <v>0.17530165289256189</v>
      </c>
      <c r="BR240">
        <v>0.17830165289256189</v>
      </c>
      <c r="BS240">
        <v>0.17730165289256189</v>
      </c>
      <c r="BT240">
        <v>0.17830165289256189</v>
      </c>
      <c r="BU240">
        <v>0.17830165289256189</v>
      </c>
      <c r="BV240">
        <v>0.17330165289256189</v>
      </c>
      <c r="BW240">
        <v>0.17630165289256189</v>
      </c>
      <c r="BX240">
        <v>0.17830165289256189</v>
      </c>
      <c r="BY240">
        <v>0.18030165289256189</v>
      </c>
      <c r="BZ240">
        <v>0.17630165289256189</v>
      </c>
      <c r="CA240">
        <v>0.17930165289256189</v>
      </c>
      <c r="CB240">
        <v>0.17830165289256189</v>
      </c>
      <c r="CC240">
        <v>0.17830165289256189</v>
      </c>
      <c r="CD240">
        <v>0.23530165289256189</v>
      </c>
      <c r="CE240">
        <v>0.20530165289256189</v>
      </c>
      <c r="CF240">
        <v>0.18530165289256187</v>
      </c>
      <c r="CG240">
        <v>0.18030165289256189</v>
      </c>
      <c r="CH240">
        <v>0.18230165289256189</v>
      </c>
      <c r="CI240">
        <v>0.18030165289256189</v>
      </c>
      <c r="CJ240">
        <v>0.17830165289256189</v>
      </c>
      <c r="CK240">
        <v>0.17930165289256189</v>
      </c>
      <c r="CL240">
        <v>0.17830165289256189</v>
      </c>
      <c r="CM240">
        <v>0.17930165289256189</v>
      </c>
      <c r="CN240">
        <v>0.18130165289256189</v>
      </c>
      <c r="CO240">
        <v>0.17730165289256189</v>
      </c>
      <c r="CP240">
        <v>0.18230165289256189</v>
      </c>
      <c r="CQ240">
        <v>0.17630165289256189</v>
      </c>
      <c r="CR240">
        <v>0.17630165289256189</v>
      </c>
      <c r="CS240">
        <v>0.17230165289256189</v>
      </c>
      <c r="CT240">
        <v>0.17630165289256189</v>
      </c>
      <c r="CU240">
        <v>0.17530165289256189</v>
      </c>
      <c r="CV240">
        <v>0.17530165289256189</v>
      </c>
      <c r="CW240">
        <v>0.17430165289256189</v>
      </c>
      <c r="CX240">
        <v>0.17630165289256189</v>
      </c>
      <c r="CY240">
        <v>0.17630165289256189</v>
      </c>
      <c r="CZ240">
        <v>0.17730165289256189</v>
      </c>
      <c r="DA240">
        <v>0.17830165289256189</v>
      </c>
      <c r="DB240">
        <v>0.17430165289256189</v>
      </c>
      <c r="DC240">
        <v>0.17530165289256189</v>
      </c>
      <c r="DD240">
        <v>0.17830165289256189</v>
      </c>
      <c r="DE240">
        <v>0.17330165289256189</v>
      </c>
      <c r="DF240">
        <v>0.18030165289256189</v>
      </c>
      <c r="DG240">
        <v>0.17430165289256189</v>
      </c>
      <c r="DH240">
        <v>0.17930165289256189</v>
      </c>
      <c r="DI240">
        <v>0.17930165289256189</v>
      </c>
      <c r="DJ240">
        <v>0.18130165289256189</v>
      </c>
      <c r="DK240">
        <v>0.18630165289256187</v>
      </c>
      <c r="DL240">
        <v>0.18630165289256187</v>
      </c>
      <c r="DM240">
        <v>0.18330165289256189</v>
      </c>
      <c r="DN240">
        <v>0.18630165289256187</v>
      </c>
      <c r="DO240">
        <v>0.18830165289256187</v>
      </c>
      <c r="DP240">
        <v>0.18730165289256187</v>
      </c>
      <c r="DQ240">
        <v>0.1843016528925619</v>
      </c>
      <c r="DR240">
        <v>0.18830165289256187</v>
      </c>
      <c r="DS240">
        <v>0.19230165289256188</v>
      </c>
      <c r="DT240">
        <v>0.19430165289256188</v>
      </c>
      <c r="DU240">
        <v>0.19230165289256188</v>
      </c>
      <c r="DV240">
        <v>0.19530165289256188</v>
      </c>
      <c r="DW240">
        <v>0.19830165289256188</v>
      </c>
      <c r="DX240">
        <v>0.20030165289256188</v>
      </c>
      <c r="DY240">
        <v>0.20330165289256188</v>
      </c>
      <c r="DZ240">
        <v>0.20630165289256189</v>
      </c>
      <c r="EA240">
        <v>0.21030165289256189</v>
      </c>
      <c r="EB240">
        <v>0.21630165289256187</v>
      </c>
      <c r="EC240">
        <v>0.22130165289256187</v>
      </c>
      <c r="ED240">
        <v>0.22630165289256188</v>
      </c>
      <c r="EE240">
        <v>0.23530165289256189</v>
      </c>
      <c r="EF240">
        <v>0.24230165289256189</v>
      </c>
      <c r="EG240">
        <v>0.2473016528925619</v>
      </c>
      <c r="EH240">
        <v>0.2533016528925619</v>
      </c>
      <c r="EI240">
        <v>0.2563016528925619</v>
      </c>
      <c r="EJ240">
        <v>0.27030165289256186</v>
      </c>
      <c r="EK240">
        <v>0.26930165289256186</v>
      </c>
      <c r="EL240">
        <v>0.28130165289256187</v>
      </c>
      <c r="EM240">
        <v>0.28930165289256188</v>
      </c>
      <c r="EN240">
        <v>0.29330165289256188</v>
      </c>
      <c r="EO240">
        <v>0.30030165289256189</v>
      </c>
      <c r="EP240">
        <v>0.3103016528925619</v>
      </c>
      <c r="EQ240">
        <v>0.3093016528925619</v>
      </c>
      <c r="ER240">
        <v>0.32330165289256191</v>
      </c>
      <c r="ES240">
        <v>0.33030165289256186</v>
      </c>
      <c r="ET240">
        <v>0.34430165289256187</v>
      </c>
      <c r="EU240">
        <v>0.35130165289256188</v>
      </c>
      <c r="EV240">
        <v>0.36230165289256189</v>
      </c>
      <c r="EW240">
        <v>0.3743016528925619</v>
      </c>
      <c r="EX240">
        <v>0.38430165289256191</v>
      </c>
      <c r="EY240">
        <v>0.39830165289256186</v>
      </c>
      <c r="EZ240">
        <v>0.40730165289256187</v>
      </c>
      <c r="FA240">
        <v>0.41930165289256188</v>
      </c>
      <c r="FB240">
        <v>0.4423016528925619</v>
      </c>
      <c r="FC240">
        <v>0.47530165289256188</v>
      </c>
      <c r="FD240">
        <v>0.52630165289256192</v>
      </c>
      <c r="FE240">
        <v>0.56030165289256195</v>
      </c>
      <c r="FF240">
        <v>0.58730165289256187</v>
      </c>
      <c r="FG240">
        <v>0.59530165289256187</v>
      </c>
      <c r="FH240">
        <v>0.60630165289256199</v>
      </c>
      <c r="FI240">
        <v>0.61530165289256189</v>
      </c>
      <c r="FJ240">
        <v>0.6253016528925619</v>
      </c>
      <c r="FK240">
        <v>0.64030165289256202</v>
      </c>
      <c r="FL240">
        <v>0.65130165289256192</v>
      </c>
      <c r="FM240">
        <v>0.66630165289256205</v>
      </c>
      <c r="FN240">
        <v>0.67430165289256183</v>
      </c>
      <c r="FO240">
        <v>0.66630165289256205</v>
      </c>
      <c r="FP240">
        <v>0.67530165289256194</v>
      </c>
      <c r="FQ240">
        <v>0.68330165289256195</v>
      </c>
      <c r="FR240">
        <v>0.67130165289256194</v>
      </c>
      <c r="FS240">
        <v>0.68130165289256195</v>
      </c>
      <c r="FT240">
        <v>0.68430165289256184</v>
      </c>
      <c r="FU240">
        <v>0.69530165289256196</v>
      </c>
      <c r="FV240">
        <v>0.69630165289256185</v>
      </c>
      <c r="FW240">
        <v>0.69230165289256185</v>
      </c>
      <c r="FX240">
        <v>0.70330165289256197</v>
      </c>
      <c r="FY240">
        <v>0.69130165289256196</v>
      </c>
      <c r="FZ240">
        <v>0.71130165289256198</v>
      </c>
      <c r="GA240">
        <v>0.70430165289256186</v>
      </c>
      <c r="GB240">
        <v>0.70630165289256186</v>
      </c>
      <c r="GC240">
        <v>0.70630165289256186</v>
      </c>
      <c r="GD240">
        <v>0.70630165289256186</v>
      </c>
      <c r="GE240">
        <v>0.70930165289256197</v>
      </c>
      <c r="GF240">
        <v>0.70530165289256197</v>
      </c>
      <c r="GG240">
        <v>0.71230165289256187</v>
      </c>
      <c r="GH240">
        <v>0.70430165289256186</v>
      </c>
      <c r="GI240">
        <v>0.70230165289256186</v>
      </c>
      <c r="GJ240">
        <v>0.71430165289256187</v>
      </c>
      <c r="GK240">
        <v>0.71030165289256186</v>
      </c>
      <c r="GL240">
        <v>0.71730165289256198</v>
      </c>
      <c r="GM240">
        <v>0.72230165289256187</v>
      </c>
      <c r="GN240">
        <v>0.71730165289256198</v>
      </c>
      <c r="GO240">
        <v>0.70930165289256197</v>
      </c>
      <c r="GP240">
        <v>0.71630165289256187</v>
      </c>
      <c r="GQ240">
        <v>0.71330165289256198</v>
      </c>
      <c r="GR240">
        <v>0.71330165289256198</v>
      </c>
      <c r="GS240">
        <v>0.71030165289256186</v>
      </c>
      <c r="GT240">
        <v>0.71530165289256198</v>
      </c>
      <c r="GU240">
        <v>0.72530165289256199</v>
      </c>
      <c r="GV240">
        <v>0.71630165289256187</v>
      </c>
      <c r="GW240">
        <v>0.72430165289256188</v>
      </c>
      <c r="GX240">
        <v>0.73330165289256199</v>
      </c>
      <c r="GY240">
        <v>0.72930165289256199</v>
      </c>
      <c r="GZ240">
        <v>0.72530165289256199</v>
      </c>
      <c r="HA240">
        <v>0.73430165289256188</v>
      </c>
      <c r="HB240">
        <v>0.735301652892562</v>
      </c>
      <c r="HC240">
        <v>0.72930165289256199</v>
      </c>
      <c r="HD240">
        <v>0.73830165289256189</v>
      </c>
      <c r="HE240">
        <v>0.73330165289256199</v>
      </c>
      <c r="HF240">
        <v>0.73130165289256199</v>
      </c>
      <c r="HG240">
        <v>0.73030165289256188</v>
      </c>
      <c r="HH240">
        <v>0.73430165289256188</v>
      </c>
      <c r="HI240">
        <v>0.743301652892562</v>
      </c>
      <c r="HJ240">
        <v>0.7463016528925619</v>
      </c>
      <c r="HK240">
        <v>0.74930165289256201</v>
      </c>
      <c r="HL240">
        <v>0.73830165289256189</v>
      </c>
      <c r="HM240">
        <v>0.75130165289256201</v>
      </c>
      <c r="HN240">
        <v>0.74930165289256201</v>
      </c>
      <c r="HO240">
        <v>0.7463016528925619</v>
      </c>
      <c r="HP240">
        <v>0.74930165289256201</v>
      </c>
      <c r="HQ240">
        <v>0.75330165289256201</v>
      </c>
      <c r="HR240">
        <v>0.74730165289256201</v>
      </c>
      <c r="HS240">
        <v>0.7543016528925619</v>
      </c>
      <c r="HT240">
        <v>0.76130165289256202</v>
      </c>
      <c r="HU240">
        <v>0.75330165289256201</v>
      </c>
      <c r="HV240">
        <v>0.75330165289256201</v>
      </c>
      <c r="HW240">
        <v>0.76230165289256191</v>
      </c>
      <c r="HX240">
        <v>0.76130165289256202</v>
      </c>
      <c r="HY240">
        <v>0.75530165289256201</v>
      </c>
      <c r="HZ240">
        <v>0.76330165289256202</v>
      </c>
      <c r="IA240">
        <v>0.75930165289256202</v>
      </c>
      <c r="IB240">
        <v>0.76330165289256202</v>
      </c>
      <c r="IC240">
        <v>0.76030165289256191</v>
      </c>
      <c r="ID240">
        <v>0.75930165289256202</v>
      </c>
      <c r="IE240">
        <v>0.76230165289256191</v>
      </c>
      <c r="IF240">
        <v>0.76430165289256191</v>
      </c>
      <c r="IG240">
        <v>0.76130165289256202</v>
      </c>
      <c r="IH240">
        <v>0.76230165289256191</v>
      </c>
      <c r="II240">
        <v>0.7563016528925619</v>
      </c>
      <c r="IJ240">
        <v>0.76030165289256191</v>
      </c>
      <c r="IK240">
        <v>0.75530165289256201</v>
      </c>
      <c r="IL240">
        <v>0.75830165289256191</v>
      </c>
      <c r="IM240">
        <v>0.76030165289256191</v>
      </c>
      <c r="IN240">
        <v>0.75830165289256191</v>
      </c>
      <c r="IO240">
        <v>0.76230165289256191</v>
      </c>
      <c r="IP240">
        <v>0.76130165289256202</v>
      </c>
      <c r="IQ240">
        <v>0.75830165289256191</v>
      </c>
      <c r="IR240">
        <v>0.76330165289256202</v>
      </c>
      <c r="IS240">
        <v>0.76430165289256191</v>
      </c>
      <c r="IT240">
        <v>0.76430165289256191</v>
      </c>
      <c r="IU240">
        <v>0.75930165289256202</v>
      </c>
      <c r="IV240">
        <v>0.77030165289256192</v>
      </c>
      <c r="IW240">
        <v>0.76530165289256202</v>
      </c>
      <c r="IX240">
        <v>0.77030165289256192</v>
      </c>
      <c r="IY240">
        <v>0.77430165289256192</v>
      </c>
      <c r="IZ240">
        <v>0.77330165289256203</v>
      </c>
      <c r="JA240">
        <v>0.77730165289256203</v>
      </c>
      <c r="JB240">
        <v>0.77830165289256192</v>
      </c>
      <c r="JC240">
        <v>0.78030165289256193</v>
      </c>
      <c r="JD240">
        <v>0.78130165289256204</v>
      </c>
      <c r="JE240">
        <v>0.78530165289256204</v>
      </c>
      <c r="JF240">
        <v>0.78730165289256204</v>
      </c>
      <c r="JG240">
        <v>0.78830165289256193</v>
      </c>
      <c r="JH240">
        <v>0.79030165289256193</v>
      </c>
      <c r="JI240">
        <v>0.79430165289256194</v>
      </c>
      <c r="JJ240">
        <v>0.79730165289256183</v>
      </c>
      <c r="JK240">
        <v>0.80230165289256195</v>
      </c>
      <c r="JL240">
        <v>0.80530165289256184</v>
      </c>
      <c r="JM240">
        <v>0.80930165289256184</v>
      </c>
      <c r="JN240">
        <v>0.80930165289256184</v>
      </c>
      <c r="JO240">
        <v>0.80830165289256195</v>
      </c>
      <c r="JP240">
        <v>0.81930165289256185</v>
      </c>
      <c r="JQ240">
        <v>0.81630165289256196</v>
      </c>
      <c r="JR240">
        <v>0.81830165289256196</v>
      </c>
      <c r="JS240">
        <v>0.81830165289256196</v>
      </c>
      <c r="JT240">
        <v>0.81630165289256196</v>
      </c>
      <c r="JU240">
        <v>0.82130165289256185</v>
      </c>
    </row>
    <row r="241" spans="1:281" x14ac:dyDescent="0.35">
      <c r="A241">
        <v>1</v>
      </c>
      <c r="B241">
        <v>0.21430165289256189</v>
      </c>
      <c r="C241">
        <v>0.20930165289256189</v>
      </c>
      <c r="D241">
        <v>0.20230165289256191</v>
      </c>
      <c r="E241">
        <v>0.20330165289256191</v>
      </c>
      <c r="F241">
        <v>0.20130165289256191</v>
      </c>
      <c r="G241">
        <v>0.20130165289256191</v>
      </c>
      <c r="H241">
        <v>0.20230165289256191</v>
      </c>
      <c r="I241">
        <v>0.19730165289256191</v>
      </c>
      <c r="J241">
        <v>0.19930165289256191</v>
      </c>
      <c r="K241">
        <v>0.19930165289256191</v>
      </c>
      <c r="L241">
        <v>0.19630165289256191</v>
      </c>
      <c r="M241">
        <v>0.19730165289256191</v>
      </c>
      <c r="N241">
        <v>0.20030165289256191</v>
      </c>
      <c r="O241">
        <v>0.19830165289256191</v>
      </c>
      <c r="P241">
        <v>0.1943016528925619</v>
      </c>
      <c r="Q241">
        <v>0.1923016528925619</v>
      </c>
      <c r="R241">
        <v>0.1923016528925619</v>
      </c>
      <c r="S241">
        <v>0.1893016528925619</v>
      </c>
      <c r="T241">
        <v>0.1903016528925619</v>
      </c>
      <c r="U241">
        <v>0.1913016528925619</v>
      </c>
      <c r="V241">
        <v>0.1863016528925619</v>
      </c>
      <c r="W241">
        <v>0.1883016528925619</v>
      </c>
      <c r="X241">
        <v>0.1883016528925619</v>
      </c>
      <c r="Y241">
        <v>0.1893016528925619</v>
      </c>
      <c r="Z241">
        <v>0.1903016528925619</v>
      </c>
      <c r="AA241">
        <v>0.1883016528925619</v>
      </c>
      <c r="AB241">
        <v>0.1853016528925619</v>
      </c>
      <c r="AC241">
        <v>0.1913016528925619</v>
      </c>
      <c r="AD241">
        <v>0.1873016528925619</v>
      </c>
      <c r="AE241">
        <v>0.1883016528925619</v>
      </c>
      <c r="AF241">
        <v>0.1883016528925619</v>
      </c>
      <c r="AG241">
        <v>0.1873016528925619</v>
      </c>
      <c r="AH241">
        <v>0.1893016528925619</v>
      </c>
      <c r="AI241">
        <v>0.1873016528925619</v>
      </c>
      <c r="AJ241">
        <v>0.1873016528925619</v>
      </c>
      <c r="AK241">
        <v>0.1873016528925619</v>
      </c>
      <c r="AL241">
        <v>0.1883016528925619</v>
      </c>
      <c r="AM241">
        <v>0.1873016528925619</v>
      </c>
      <c r="AN241">
        <v>0.1893016528925619</v>
      </c>
      <c r="AO241">
        <v>0.1873016528925619</v>
      </c>
      <c r="AP241">
        <v>0.1893016528925619</v>
      </c>
      <c r="AQ241">
        <v>0.1903016528925619</v>
      </c>
      <c r="AR241">
        <v>0.1883016528925619</v>
      </c>
      <c r="AS241">
        <v>0.1873016528925619</v>
      </c>
      <c r="AT241">
        <v>0.1913016528925619</v>
      </c>
      <c r="AU241">
        <v>0.1893016528925619</v>
      </c>
      <c r="AV241">
        <v>0.1883016528925619</v>
      </c>
      <c r="AW241">
        <v>0.1883016528925619</v>
      </c>
      <c r="AX241">
        <v>0.1883016528925619</v>
      </c>
      <c r="AY241">
        <v>0.1843016528925619</v>
      </c>
      <c r="AZ241">
        <v>0.1863016528925619</v>
      </c>
      <c r="BA241">
        <v>0.1853016528925619</v>
      </c>
      <c r="BB241">
        <v>0.18330165289256189</v>
      </c>
      <c r="BC241">
        <v>0.1893016528925619</v>
      </c>
      <c r="BD241">
        <v>0.1893016528925619</v>
      </c>
      <c r="BE241">
        <v>0.1893016528925619</v>
      </c>
      <c r="BF241">
        <v>0.1893016528925619</v>
      </c>
      <c r="BG241">
        <v>0.1893016528925619</v>
      </c>
      <c r="BH241">
        <v>0.1923016528925619</v>
      </c>
      <c r="BI241">
        <v>0.1873016528925619</v>
      </c>
      <c r="BJ241">
        <v>0.1903016528925619</v>
      </c>
      <c r="BK241">
        <v>0.1903016528925619</v>
      </c>
      <c r="BL241">
        <v>0.1873016528925619</v>
      </c>
      <c r="BM241">
        <v>0.1883016528925619</v>
      </c>
      <c r="BN241">
        <v>0.1893016528925619</v>
      </c>
      <c r="BO241">
        <v>0.1853016528925619</v>
      </c>
      <c r="BP241">
        <v>0.1893016528925619</v>
      </c>
      <c r="BQ241">
        <v>0.1923016528925619</v>
      </c>
      <c r="BR241">
        <v>0.1893016528925619</v>
      </c>
      <c r="BS241">
        <v>0.1873016528925619</v>
      </c>
      <c r="BT241">
        <v>0.1883016528925619</v>
      </c>
      <c r="BU241">
        <v>0.1903016528925619</v>
      </c>
      <c r="BV241">
        <v>0.1883016528925619</v>
      </c>
      <c r="BW241">
        <v>0.1913016528925619</v>
      </c>
      <c r="BX241">
        <v>0.1873016528925619</v>
      </c>
      <c r="BY241">
        <v>0.1893016528925619</v>
      </c>
      <c r="BZ241">
        <v>0.1933016528925619</v>
      </c>
      <c r="CA241">
        <v>0.1913016528925619</v>
      </c>
      <c r="CB241">
        <v>0.1883016528925619</v>
      </c>
      <c r="CC241">
        <v>0.1903016528925619</v>
      </c>
      <c r="CD241">
        <v>0.19530165289256191</v>
      </c>
      <c r="CE241">
        <v>0.18030165289256189</v>
      </c>
      <c r="CF241">
        <v>0.18330165289256189</v>
      </c>
      <c r="CG241">
        <v>0.18230165289256189</v>
      </c>
      <c r="CH241">
        <v>0.17830165289256189</v>
      </c>
      <c r="CI241">
        <v>0.17830165289256189</v>
      </c>
      <c r="CJ241">
        <v>0.17930165289256189</v>
      </c>
      <c r="CK241">
        <v>0.18030165289256189</v>
      </c>
      <c r="CL241">
        <v>0.17930165289256189</v>
      </c>
      <c r="CM241">
        <v>0.18230165289256189</v>
      </c>
      <c r="CN241">
        <v>0.17830165289256189</v>
      </c>
      <c r="CO241">
        <v>0.18230165289256189</v>
      </c>
      <c r="CP241">
        <v>0.17830165289256189</v>
      </c>
      <c r="CQ241">
        <v>0.17930165289256189</v>
      </c>
      <c r="CR241">
        <v>0.17930165289256189</v>
      </c>
      <c r="CS241">
        <v>0.18030165289256189</v>
      </c>
      <c r="CT241">
        <v>0.18030165289256189</v>
      </c>
      <c r="CU241">
        <v>0.17630165289256189</v>
      </c>
      <c r="CV241">
        <v>0.17930165289256189</v>
      </c>
      <c r="CW241">
        <v>0.17930165289256189</v>
      </c>
      <c r="CX241">
        <v>0.17830165289256189</v>
      </c>
      <c r="CY241">
        <v>0.17830165289256189</v>
      </c>
      <c r="CZ241">
        <v>0.18130165289256189</v>
      </c>
      <c r="DA241">
        <v>0.18030165289256189</v>
      </c>
      <c r="DB241">
        <v>0.18130165289256189</v>
      </c>
      <c r="DC241">
        <v>0.18130165289256189</v>
      </c>
      <c r="DD241">
        <v>0.17930165289256189</v>
      </c>
      <c r="DE241">
        <v>0.18130165289256189</v>
      </c>
      <c r="DF241">
        <v>0.18030165289256189</v>
      </c>
      <c r="DG241">
        <v>0.1843016528925619</v>
      </c>
      <c r="DH241">
        <v>0.18330165289256189</v>
      </c>
      <c r="DI241">
        <v>0.1853016528925619</v>
      </c>
      <c r="DJ241">
        <v>0.18230165289256189</v>
      </c>
      <c r="DK241">
        <v>0.1843016528925619</v>
      </c>
      <c r="DL241">
        <v>0.18330165289256189</v>
      </c>
      <c r="DM241">
        <v>0.1843016528925619</v>
      </c>
      <c r="DN241">
        <v>0.1873016528925619</v>
      </c>
      <c r="DO241">
        <v>0.1883016528925619</v>
      </c>
      <c r="DP241">
        <v>0.1913016528925619</v>
      </c>
      <c r="DQ241">
        <v>0.1933016528925619</v>
      </c>
      <c r="DR241">
        <v>0.19530165289256191</v>
      </c>
      <c r="DS241">
        <v>0.19530165289256191</v>
      </c>
      <c r="DT241">
        <v>0.20130165289256191</v>
      </c>
      <c r="DU241">
        <v>0.20530165289256191</v>
      </c>
      <c r="DV241">
        <v>0.20630165289256189</v>
      </c>
      <c r="DW241">
        <v>0.21030165289256189</v>
      </c>
      <c r="DX241">
        <v>0.21430165289256189</v>
      </c>
      <c r="DY241">
        <v>0.2203016528925619</v>
      </c>
      <c r="DZ241">
        <v>0.22930165289256191</v>
      </c>
      <c r="EA241">
        <v>0.23430165289256191</v>
      </c>
      <c r="EB241">
        <v>0.24330165289256192</v>
      </c>
      <c r="EC241">
        <v>0.24930165289256193</v>
      </c>
      <c r="ED241">
        <v>0.2543016528925619</v>
      </c>
      <c r="EE241">
        <v>0.26230165289256191</v>
      </c>
      <c r="EF241">
        <v>0.26930165289256192</v>
      </c>
      <c r="EG241">
        <v>0.27730165289256192</v>
      </c>
      <c r="EH241">
        <v>0.28130165289256193</v>
      </c>
      <c r="EI241">
        <v>0.29030165289256193</v>
      </c>
      <c r="EJ241">
        <v>0.29530165289256194</v>
      </c>
      <c r="EK241">
        <v>0.30130165289256194</v>
      </c>
      <c r="EL241">
        <v>0.30530165289256195</v>
      </c>
      <c r="EM241">
        <v>0.31330165289256195</v>
      </c>
      <c r="EN241">
        <v>0.32130165289256185</v>
      </c>
      <c r="EO241">
        <v>0.32830165289256186</v>
      </c>
      <c r="EP241">
        <v>0.33730165289256187</v>
      </c>
      <c r="EQ241">
        <v>0.34230165289256187</v>
      </c>
      <c r="ER241">
        <v>0.35230165289256188</v>
      </c>
      <c r="ES241">
        <v>0.36130165289256189</v>
      </c>
      <c r="ET241">
        <v>0.3723016528925619</v>
      </c>
      <c r="EU241">
        <v>0.38430165289256191</v>
      </c>
      <c r="EV241">
        <v>0.38930165289256191</v>
      </c>
      <c r="EW241">
        <v>0.40230165289256192</v>
      </c>
      <c r="EX241">
        <v>0.41330165289256193</v>
      </c>
      <c r="EY241">
        <v>0.42730165289256195</v>
      </c>
      <c r="EZ241">
        <v>0.45930165289256186</v>
      </c>
      <c r="FA241">
        <v>0.50330165289256201</v>
      </c>
      <c r="FB241">
        <v>0.54430165289256194</v>
      </c>
      <c r="FC241">
        <v>0.57530165289256185</v>
      </c>
      <c r="FD241">
        <v>0.59430165289256198</v>
      </c>
      <c r="FE241">
        <v>0.610301652892562</v>
      </c>
      <c r="FF241">
        <v>0.6273016528925619</v>
      </c>
      <c r="FG241">
        <v>0.63630165289256202</v>
      </c>
      <c r="FH241">
        <v>0.64930165289256192</v>
      </c>
      <c r="FI241">
        <v>0.65730165289256193</v>
      </c>
      <c r="FJ241">
        <v>0.66530165289256193</v>
      </c>
      <c r="FK241">
        <v>0.67530165289256194</v>
      </c>
      <c r="FL241">
        <v>0.68430165289256184</v>
      </c>
      <c r="FM241">
        <v>0.69530165289256196</v>
      </c>
      <c r="FN241">
        <v>0.70530165289256197</v>
      </c>
      <c r="FO241">
        <v>0.70430165289256186</v>
      </c>
      <c r="FP241">
        <v>0.71430165289256187</v>
      </c>
      <c r="FQ241">
        <v>0.71030165289256186</v>
      </c>
      <c r="FR241">
        <v>0.71230165289256187</v>
      </c>
      <c r="FS241">
        <v>0.71130165289256198</v>
      </c>
      <c r="FT241">
        <v>0.71730165289256198</v>
      </c>
      <c r="FU241">
        <v>0.71830165289256187</v>
      </c>
      <c r="FV241">
        <v>0.72030165289256187</v>
      </c>
      <c r="FW241">
        <v>0.72530165289256199</v>
      </c>
      <c r="FX241">
        <v>0.72830165289256188</v>
      </c>
      <c r="FY241">
        <v>0.72130165289256198</v>
      </c>
      <c r="FZ241">
        <v>0.73130165289256199</v>
      </c>
      <c r="GA241">
        <v>0.73130165289256199</v>
      </c>
      <c r="GB241">
        <v>0.72930165289256199</v>
      </c>
      <c r="GC241">
        <v>0.72730165289256199</v>
      </c>
      <c r="GD241">
        <v>0.72530165289256199</v>
      </c>
      <c r="GE241">
        <v>0.735301652892562</v>
      </c>
      <c r="GF241">
        <v>0.73430165289256188</v>
      </c>
      <c r="GG241">
        <v>0.735301652892562</v>
      </c>
      <c r="GH241">
        <v>0.737301652892562</v>
      </c>
      <c r="GI241">
        <v>0.741301652892562</v>
      </c>
      <c r="GJ241">
        <v>0.74230165289256189</v>
      </c>
      <c r="GK241">
        <v>0.741301652892562</v>
      </c>
      <c r="GL241">
        <v>0.74530165289256201</v>
      </c>
      <c r="GM241">
        <v>0.7483016528925619</v>
      </c>
      <c r="GN241">
        <v>0.7463016528925619</v>
      </c>
      <c r="GO241">
        <v>0.74530165289256201</v>
      </c>
      <c r="GP241">
        <v>0.7523016528925619</v>
      </c>
      <c r="GQ241">
        <v>0.7523016528925619</v>
      </c>
      <c r="GR241">
        <v>0.7503016528925619</v>
      </c>
      <c r="GS241">
        <v>0.7523016528925619</v>
      </c>
      <c r="GT241">
        <v>0.75830165289256191</v>
      </c>
      <c r="GU241">
        <v>0.75830165289256191</v>
      </c>
      <c r="GV241">
        <v>0.75830165289256191</v>
      </c>
      <c r="GW241">
        <v>0.75930165289256202</v>
      </c>
      <c r="GX241">
        <v>0.76230165289256191</v>
      </c>
      <c r="GY241">
        <v>0.76630165289256191</v>
      </c>
      <c r="GZ241">
        <v>0.76430165289256191</v>
      </c>
      <c r="HA241">
        <v>0.76530165289256202</v>
      </c>
      <c r="HB241">
        <v>0.76830165289256191</v>
      </c>
      <c r="HC241">
        <v>0.76530165289256202</v>
      </c>
      <c r="HD241">
        <v>0.77230165289256192</v>
      </c>
      <c r="HE241">
        <v>0.76830165289256191</v>
      </c>
      <c r="HF241">
        <v>0.76730165289256202</v>
      </c>
      <c r="HG241">
        <v>0.77030165289256192</v>
      </c>
      <c r="HH241">
        <v>0.77330165289256203</v>
      </c>
      <c r="HI241">
        <v>0.77430165289256192</v>
      </c>
      <c r="HJ241">
        <v>0.77230165289256192</v>
      </c>
      <c r="HK241">
        <v>0.77430165289256192</v>
      </c>
      <c r="HL241">
        <v>0.77430165289256192</v>
      </c>
      <c r="HM241">
        <v>0.77830165289256192</v>
      </c>
      <c r="HN241">
        <v>0.77930165289256204</v>
      </c>
      <c r="HO241">
        <v>0.78030165289256193</v>
      </c>
      <c r="HP241">
        <v>0.78130165289256204</v>
      </c>
      <c r="HQ241">
        <v>0.78230165289256193</v>
      </c>
      <c r="HR241">
        <v>0.78330165289256204</v>
      </c>
      <c r="HS241">
        <v>0.78530165289256182</v>
      </c>
      <c r="HT241">
        <v>0.78930165289256182</v>
      </c>
      <c r="HU241">
        <v>0.78530165289256182</v>
      </c>
      <c r="HV241">
        <v>0.79130165289256182</v>
      </c>
      <c r="HW241">
        <v>0.79930165289256183</v>
      </c>
      <c r="HX241">
        <v>0.79430165289256194</v>
      </c>
      <c r="HY241">
        <v>0.79330165289256183</v>
      </c>
      <c r="HZ241">
        <v>0.79730165289256183</v>
      </c>
      <c r="IA241">
        <v>0.80330165289256183</v>
      </c>
      <c r="IB241">
        <v>0.80430165289256195</v>
      </c>
      <c r="IC241">
        <v>0.80730165289256184</v>
      </c>
      <c r="ID241">
        <v>0.80530165289256184</v>
      </c>
      <c r="IE241">
        <v>0.80930165289256184</v>
      </c>
      <c r="IF241">
        <v>0.81130165289256184</v>
      </c>
      <c r="IG241">
        <v>0.81330165289256184</v>
      </c>
      <c r="IH241">
        <v>0.81330165289256184</v>
      </c>
      <c r="II241">
        <v>0.81530165289256185</v>
      </c>
      <c r="IJ241">
        <v>0.81730165289256185</v>
      </c>
      <c r="IK241">
        <v>0.82230165289256196</v>
      </c>
      <c r="IL241">
        <v>0.82330165289256185</v>
      </c>
      <c r="IM241">
        <v>0.82430165289256196</v>
      </c>
      <c r="IN241">
        <v>0.82630165289256197</v>
      </c>
      <c r="IO241">
        <v>0.82930165289256186</v>
      </c>
      <c r="IP241">
        <v>0.82830165289256197</v>
      </c>
      <c r="IQ241">
        <v>0.82530165289256185</v>
      </c>
      <c r="IR241">
        <v>0.82630165289256197</v>
      </c>
      <c r="IS241">
        <v>0.83030165289256197</v>
      </c>
      <c r="IT241">
        <v>0.83230165289256197</v>
      </c>
      <c r="IU241">
        <v>0.82730165289256186</v>
      </c>
      <c r="IV241">
        <v>0.83630165289256198</v>
      </c>
      <c r="IW241">
        <v>0.83230165289256197</v>
      </c>
      <c r="IX241">
        <v>0.82930165289256186</v>
      </c>
      <c r="IY241">
        <v>0.83330165289256186</v>
      </c>
      <c r="IZ241">
        <v>0.83330165289256186</v>
      </c>
      <c r="JA241">
        <v>0.83130165289256186</v>
      </c>
      <c r="JB241">
        <v>0.83630165289256198</v>
      </c>
      <c r="JC241">
        <v>0.83730165289256187</v>
      </c>
      <c r="JD241">
        <v>0.83830165289256198</v>
      </c>
      <c r="JE241">
        <v>0.83930165289256187</v>
      </c>
      <c r="JF241">
        <v>0.84130165289256187</v>
      </c>
      <c r="JG241">
        <v>0.84030165289256198</v>
      </c>
      <c r="JH241">
        <v>0.83830165289256198</v>
      </c>
      <c r="JI241">
        <v>0.84230165289256198</v>
      </c>
      <c r="JJ241">
        <v>0.84330165289256187</v>
      </c>
      <c r="JK241">
        <v>0.84230165289256198</v>
      </c>
      <c r="JL241">
        <v>0.84630165289256198</v>
      </c>
      <c r="JM241">
        <v>0.84630165289256198</v>
      </c>
      <c r="JN241">
        <v>0.84630165289256198</v>
      </c>
      <c r="JO241">
        <v>0.84730165289256187</v>
      </c>
      <c r="JP241">
        <v>0.84630165289256198</v>
      </c>
      <c r="JQ241">
        <v>0.84530165289256187</v>
      </c>
      <c r="JR241">
        <v>0.84630165289256198</v>
      </c>
      <c r="JS241">
        <v>0.84630165289256198</v>
      </c>
      <c r="JT241">
        <v>0.85230165289256199</v>
      </c>
      <c r="JU241">
        <v>0.84630165289256198</v>
      </c>
    </row>
    <row r="242" spans="1:281" x14ac:dyDescent="0.35">
      <c r="A242">
        <v>1</v>
      </c>
      <c r="B242">
        <v>0.21430165289256189</v>
      </c>
      <c r="C242">
        <v>0.21330165289256189</v>
      </c>
      <c r="D242">
        <v>0.20930165289256189</v>
      </c>
      <c r="E242">
        <v>0.20830165289256189</v>
      </c>
      <c r="F242">
        <v>0.20730165289256189</v>
      </c>
      <c r="G242">
        <v>0.20830165289256189</v>
      </c>
      <c r="H242">
        <v>0.20730165289256189</v>
      </c>
      <c r="I242">
        <v>0.20730165289256189</v>
      </c>
      <c r="J242">
        <v>0.20630165289256189</v>
      </c>
      <c r="K242">
        <v>0.20630165289256189</v>
      </c>
      <c r="L242">
        <v>0.20630165289256189</v>
      </c>
      <c r="M242">
        <v>0.20430165289256189</v>
      </c>
      <c r="N242">
        <v>0.20330165289256188</v>
      </c>
      <c r="O242">
        <v>0.20330165289256188</v>
      </c>
      <c r="P242">
        <v>0.20130165289256188</v>
      </c>
      <c r="Q242">
        <v>0.19830165289256188</v>
      </c>
      <c r="R242">
        <v>0.19430165289256188</v>
      </c>
      <c r="S242">
        <v>0.19530165289256188</v>
      </c>
      <c r="T242">
        <v>0.19330165289256188</v>
      </c>
      <c r="U242">
        <v>0.19430165289256188</v>
      </c>
      <c r="V242">
        <v>0.19530165289256188</v>
      </c>
      <c r="W242">
        <v>0.19330165289256188</v>
      </c>
      <c r="X242">
        <v>0.19230165289256188</v>
      </c>
      <c r="Y242">
        <v>0.19330165289256188</v>
      </c>
      <c r="Z242">
        <v>0.19330165289256188</v>
      </c>
      <c r="AA242">
        <v>0.19130165289256187</v>
      </c>
      <c r="AB242">
        <v>0.18930165289256187</v>
      </c>
      <c r="AC242">
        <v>0.19230165289256188</v>
      </c>
      <c r="AD242">
        <v>0.19130165289256187</v>
      </c>
      <c r="AE242">
        <v>0.19230165289256188</v>
      </c>
      <c r="AF242">
        <v>0.19030165289256187</v>
      </c>
      <c r="AG242">
        <v>0.19230165289256188</v>
      </c>
      <c r="AH242">
        <v>0.19330165289256188</v>
      </c>
      <c r="AI242">
        <v>0.19330165289256188</v>
      </c>
      <c r="AJ242">
        <v>0.19230165289256188</v>
      </c>
      <c r="AK242">
        <v>0.19230165289256188</v>
      </c>
      <c r="AL242">
        <v>0.19030165289256187</v>
      </c>
      <c r="AM242">
        <v>0.19230165289256188</v>
      </c>
      <c r="AN242">
        <v>0.19230165289256188</v>
      </c>
      <c r="AO242">
        <v>0.19230165289256188</v>
      </c>
      <c r="AP242">
        <v>0.19130165289256187</v>
      </c>
      <c r="AQ242">
        <v>0.19230165289256188</v>
      </c>
      <c r="AR242">
        <v>0.19230165289256188</v>
      </c>
      <c r="AS242">
        <v>0.19130165289256187</v>
      </c>
      <c r="AT242">
        <v>0.19230165289256188</v>
      </c>
      <c r="AU242">
        <v>0.19230165289256188</v>
      </c>
      <c r="AV242">
        <v>0.19230165289256188</v>
      </c>
      <c r="AW242">
        <v>0.19130165289256187</v>
      </c>
      <c r="AX242">
        <v>0.19130165289256187</v>
      </c>
      <c r="AY242">
        <v>0.19430165289256188</v>
      </c>
      <c r="AZ242">
        <v>0.19130165289256187</v>
      </c>
      <c r="BA242">
        <v>0.19330165289256188</v>
      </c>
      <c r="BB242">
        <v>0.19230165289256188</v>
      </c>
      <c r="BC242">
        <v>0.19230165289256188</v>
      </c>
      <c r="BD242">
        <v>0.19230165289256188</v>
      </c>
      <c r="BE242">
        <v>0.19330165289256188</v>
      </c>
      <c r="BF242">
        <v>0.19030165289256187</v>
      </c>
      <c r="BG242">
        <v>0.19130165289256187</v>
      </c>
      <c r="BH242">
        <v>0.19030165289256187</v>
      </c>
      <c r="BI242">
        <v>0.19130165289256187</v>
      </c>
      <c r="BJ242">
        <v>0.19230165289256188</v>
      </c>
      <c r="BK242">
        <v>0.19130165289256187</v>
      </c>
      <c r="BL242">
        <v>0.19430165289256188</v>
      </c>
      <c r="BM242">
        <v>0.19330165289256188</v>
      </c>
      <c r="BN242">
        <v>0.19330165289256188</v>
      </c>
      <c r="BO242">
        <v>0.19330165289256188</v>
      </c>
      <c r="BP242">
        <v>0.19330165289256188</v>
      </c>
      <c r="BQ242">
        <v>0.19330165289256188</v>
      </c>
      <c r="BR242">
        <v>0.19230165289256188</v>
      </c>
      <c r="BS242">
        <v>0.19130165289256187</v>
      </c>
      <c r="BT242">
        <v>0.19230165289256188</v>
      </c>
      <c r="BU242">
        <v>0.19230165289256188</v>
      </c>
      <c r="BV242">
        <v>0.19230165289256188</v>
      </c>
      <c r="BW242">
        <v>0.19230165289256188</v>
      </c>
      <c r="BX242">
        <v>0.19330165289256188</v>
      </c>
      <c r="BY242">
        <v>0.19330165289256188</v>
      </c>
      <c r="BZ242">
        <v>0.19330165289256188</v>
      </c>
      <c r="CA242">
        <v>0.19330165289256188</v>
      </c>
      <c r="CB242">
        <v>0.19530165289256188</v>
      </c>
      <c r="CC242">
        <v>0.19330165289256188</v>
      </c>
      <c r="CD242">
        <v>0.19830165289256188</v>
      </c>
      <c r="CE242">
        <v>0.20030165289256188</v>
      </c>
      <c r="CF242">
        <v>0.19730165289256188</v>
      </c>
      <c r="CG242">
        <v>0.19530165289256188</v>
      </c>
      <c r="CH242">
        <v>0.19830165289256188</v>
      </c>
      <c r="CI242">
        <v>0.19430165289256188</v>
      </c>
      <c r="CJ242">
        <v>0.19330165289256188</v>
      </c>
      <c r="CK242">
        <v>0.19330165289256188</v>
      </c>
      <c r="CL242">
        <v>0.19430165289256188</v>
      </c>
      <c r="CM242">
        <v>0.19430165289256188</v>
      </c>
      <c r="CN242">
        <v>0.19630165289256188</v>
      </c>
      <c r="CO242">
        <v>0.19530165289256188</v>
      </c>
      <c r="CP242">
        <v>0.19430165289256188</v>
      </c>
      <c r="CQ242">
        <v>0.19430165289256188</v>
      </c>
      <c r="CR242">
        <v>0.19330165289256188</v>
      </c>
      <c r="CS242">
        <v>0.19430165289256188</v>
      </c>
      <c r="CT242">
        <v>0.19330165289256188</v>
      </c>
      <c r="CU242">
        <v>0.19430165289256188</v>
      </c>
      <c r="CV242">
        <v>0.19330165289256188</v>
      </c>
      <c r="CW242">
        <v>0.19330165289256188</v>
      </c>
      <c r="CX242">
        <v>0.19630165289256188</v>
      </c>
      <c r="CY242">
        <v>0.19330165289256188</v>
      </c>
      <c r="CZ242">
        <v>0.19330165289256188</v>
      </c>
      <c r="DA242">
        <v>0.19330165289256188</v>
      </c>
      <c r="DB242">
        <v>0.19530165289256188</v>
      </c>
      <c r="DC242">
        <v>0.19230165289256188</v>
      </c>
      <c r="DD242">
        <v>0.19430165289256188</v>
      </c>
      <c r="DE242">
        <v>0.19330165289256188</v>
      </c>
      <c r="DF242">
        <v>0.19630165289256188</v>
      </c>
      <c r="DG242">
        <v>0.19330165289256188</v>
      </c>
      <c r="DH242">
        <v>0.19530165289256188</v>
      </c>
      <c r="DI242">
        <v>0.19430165289256188</v>
      </c>
      <c r="DJ242">
        <v>0.19830165289256188</v>
      </c>
      <c r="DK242">
        <v>0.19630165289256188</v>
      </c>
      <c r="DL242">
        <v>0.19630165289256188</v>
      </c>
      <c r="DM242">
        <v>0.19730165289256188</v>
      </c>
      <c r="DN242">
        <v>0.19930165289256188</v>
      </c>
      <c r="DO242">
        <v>0.19730165289256188</v>
      </c>
      <c r="DP242">
        <v>0.19830165289256188</v>
      </c>
      <c r="DQ242">
        <v>0.19830165289256188</v>
      </c>
      <c r="DR242">
        <v>0.19830165289256188</v>
      </c>
      <c r="DS242">
        <v>0.20130165289256188</v>
      </c>
      <c r="DT242">
        <v>0.20430165289256189</v>
      </c>
      <c r="DU242">
        <v>0.20230165289256188</v>
      </c>
      <c r="DV242">
        <v>0.20530165289256189</v>
      </c>
      <c r="DW242">
        <v>0.20630165289256189</v>
      </c>
      <c r="DX242">
        <v>0.20830165289256189</v>
      </c>
      <c r="DY242">
        <v>0.20930165289256189</v>
      </c>
      <c r="DZ242">
        <v>0.21230165289256189</v>
      </c>
      <c r="EA242">
        <v>0.2153016528925619</v>
      </c>
      <c r="EB242">
        <v>0.21930165289256187</v>
      </c>
      <c r="EC242">
        <v>0.22330165289256187</v>
      </c>
      <c r="ED242">
        <v>0.22830165289256188</v>
      </c>
      <c r="EE242">
        <v>0.23330165289256188</v>
      </c>
      <c r="EF242">
        <v>0.24130165289256189</v>
      </c>
      <c r="EG242">
        <v>0.2473016528925619</v>
      </c>
      <c r="EH242">
        <v>0.2543016528925619</v>
      </c>
      <c r="EI242">
        <v>0.26130165289256191</v>
      </c>
      <c r="EJ242">
        <v>0.26830165289256186</v>
      </c>
      <c r="EK242">
        <v>0.27630165289256187</v>
      </c>
      <c r="EL242">
        <v>0.28230165289256187</v>
      </c>
      <c r="EM242">
        <v>0.28730165289256188</v>
      </c>
      <c r="EN242">
        <v>0.29330165289256188</v>
      </c>
      <c r="EO242">
        <v>0.30330165289256189</v>
      </c>
      <c r="EP242">
        <v>0.3093016528925619</v>
      </c>
      <c r="EQ242">
        <v>0.3153016528925619</v>
      </c>
      <c r="ER242">
        <v>0.32130165289256191</v>
      </c>
      <c r="ES242">
        <v>0.32730165289256186</v>
      </c>
      <c r="ET242">
        <v>0.33330165289256186</v>
      </c>
      <c r="EU242">
        <v>0.34130165289256187</v>
      </c>
      <c r="EV242">
        <v>0.34830165289256187</v>
      </c>
      <c r="EW242">
        <v>0.35630165289256188</v>
      </c>
      <c r="EX242">
        <v>0.36530165289256189</v>
      </c>
      <c r="EY242">
        <v>0.3783016528925619</v>
      </c>
      <c r="EZ242">
        <v>0.38630165289256191</v>
      </c>
      <c r="FA242">
        <v>0.39530165289256186</v>
      </c>
      <c r="FB242">
        <v>0.40230165289256187</v>
      </c>
      <c r="FC242">
        <v>0.41030165289256187</v>
      </c>
      <c r="FD242">
        <v>0.42730165289256189</v>
      </c>
      <c r="FE242">
        <v>0.45630165289256186</v>
      </c>
      <c r="FF242">
        <v>0.5003016528925619</v>
      </c>
      <c r="FG242">
        <v>0.54230165289256194</v>
      </c>
      <c r="FH242">
        <v>0.57330165289256185</v>
      </c>
      <c r="FI242">
        <v>0.59830165289256199</v>
      </c>
      <c r="FJ242">
        <v>0.61730165289256189</v>
      </c>
      <c r="FK242">
        <v>0.63530165289256191</v>
      </c>
      <c r="FL242">
        <v>0.64830165289256203</v>
      </c>
      <c r="FM242">
        <v>0.66030165289256204</v>
      </c>
      <c r="FN242">
        <v>0.67130165289256194</v>
      </c>
      <c r="FO242">
        <v>0.67930165289256195</v>
      </c>
      <c r="FP242">
        <v>0.68630165289256184</v>
      </c>
      <c r="FQ242">
        <v>0.69830165289256185</v>
      </c>
      <c r="FR242">
        <v>0.70930165289256197</v>
      </c>
      <c r="FS242">
        <v>0.71930165289256198</v>
      </c>
      <c r="FT242">
        <v>0.72530165289256199</v>
      </c>
      <c r="FU242">
        <v>0.72830165289256188</v>
      </c>
      <c r="FV242">
        <v>0.73230165289256188</v>
      </c>
      <c r="FW242">
        <v>0.73430165289256188</v>
      </c>
      <c r="FX242">
        <v>0.73630165289256189</v>
      </c>
      <c r="FY242">
        <v>0.739301652892562</v>
      </c>
      <c r="FZ242">
        <v>0.74030165289256189</v>
      </c>
      <c r="GA242">
        <v>0.73830165289256189</v>
      </c>
      <c r="GB242">
        <v>0.74030165289256189</v>
      </c>
      <c r="GC242">
        <v>0.74430165289256189</v>
      </c>
      <c r="GD242">
        <v>0.74530165289256201</v>
      </c>
      <c r="GE242">
        <v>0.74730165289256201</v>
      </c>
      <c r="GF242">
        <v>0.74730165289256201</v>
      </c>
      <c r="GG242">
        <v>0.75130165289256201</v>
      </c>
      <c r="GH242">
        <v>0.74930165289256201</v>
      </c>
      <c r="GI242">
        <v>0.7523016528925619</v>
      </c>
      <c r="GJ242">
        <v>0.7543016528925619</v>
      </c>
      <c r="GK242">
        <v>0.7563016528925619</v>
      </c>
      <c r="GL242">
        <v>0.75530165289256201</v>
      </c>
      <c r="GM242">
        <v>0.75730165289256202</v>
      </c>
      <c r="GN242">
        <v>0.76130165289256202</v>
      </c>
      <c r="GO242">
        <v>0.76330165289256202</v>
      </c>
      <c r="GP242">
        <v>0.76430165289256191</v>
      </c>
      <c r="GQ242">
        <v>0.76330165289256202</v>
      </c>
      <c r="GR242">
        <v>0.76730165289256202</v>
      </c>
      <c r="GS242">
        <v>0.76830165289256191</v>
      </c>
      <c r="GT242">
        <v>0.76830165289256191</v>
      </c>
      <c r="GU242">
        <v>0.76930165289256203</v>
      </c>
      <c r="GV242">
        <v>0.77130165289256203</v>
      </c>
      <c r="GW242">
        <v>0.77230165289256192</v>
      </c>
      <c r="GX242">
        <v>0.77430165289256192</v>
      </c>
      <c r="GY242">
        <v>0.77830165289256192</v>
      </c>
      <c r="GZ242">
        <v>0.77630165289256192</v>
      </c>
      <c r="HA242">
        <v>0.77830165289256192</v>
      </c>
      <c r="HB242">
        <v>0.78030165289256193</v>
      </c>
      <c r="HC242">
        <v>0.77830165289256192</v>
      </c>
      <c r="HD242">
        <v>0.78230165289256193</v>
      </c>
      <c r="HE242">
        <v>0.78130165289256204</v>
      </c>
      <c r="HF242">
        <v>0.78430165289256193</v>
      </c>
      <c r="HG242">
        <v>0.78430165289256193</v>
      </c>
      <c r="HH242">
        <v>0.78630165289256193</v>
      </c>
      <c r="HI242">
        <v>0.78730165289256204</v>
      </c>
      <c r="HJ242">
        <v>0.78830165289256193</v>
      </c>
      <c r="HK242">
        <v>0.78930165289256204</v>
      </c>
      <c r="HL242">
        <v>0.79030165289256193</v>
      </c>
      <c r="HM242">
        <v>0.78730165289256204</v>
      </c>
      <c r="HN242">
        <v>0.78930165289256204</v>
      </c>
      <c r="HO242">
        <v>0.79230165289256194</v>
      </c>
      <c r="HP242">
        <v>0.79230165289256194</v>
      </c>
      <c r="HQ242">
        <v>0.79330165289256205</v>
      </c>
      <c r="HR242">
        <v>0.79430165289256194</v>
      </c>
      <c r="HS242">
        <v>0.79330165289256205</v>
      </c>
      <c r="HT242">
        <v>0.79830165289256194</v>
      </c>
      <c r="HU242">
        <v>0.79630165289256194</v>
      </c>
      <c r="HV242">
        <v>0.79830165289256194</v>
      </c>
      <c r="HW242">
        <v>0.79830165289256194</v>
      </c>
      <c r="HX242">
        <v>0.79830165289256194</v>
      </c>
      <c r="HY242">
        <v>0.79930165289256183</v>
      </c>
      <c r="HZ242">
        <v>0.79930165289256183</v>
      </c>
      <c r="IA242">
        <v>0.80030165289256194</v>
      </c>
      <c r="IB242">
        <v>0.80030165289256194</v>
      </c>
      <c r="IC242">
        <v>0.79930165289256183</v>
      </c>
      <c r="ID242">
        <v>0.80130165289256183</v>
      </c>
      <c r="IE242">
        <v>0.80230165289256195</v>
      </c>
      <c r="IF242">
        <v>0.80530165289256184</v>
      </c>
      <c r="IG242">
        <v>0.80530165289256184</v>
      </c>
      <c r="IH242">
        <v>0.80730165289256184</v>
      </c>
      <c r="II242">
        <v>0.81030165289256195</v>
      </c>
      <c r="IJ242">
        <v>0.81130165289256184</v>
      </c>
      <c r="IK242">
        <v>0.81130165289256184</v>
      </c>
      <c r="IL242">
        <v>0.81430165289256196</v>
      </c>
      <c r="IM242">
        <v>0.81630165289256196</v>
      </c>
      <c r="IN242">
        <v>0.81230165289256195</v>
      </c>
      <c r="IO242">
        <v>0.81630165289256196</v>
      </c>
      <c r="IP242">
        <v>0.81430165289256196</v>
      </c>
      <c r="IQ242">
        <v>0.81930165289256185</v>
      </c>
      <c r="IR242">
        <v>0.81630165289256196</v>
      </c>
      <c r="IS242">
        <v>0.82030165289256196</v>
      </c>
      <c r="IT242">
        <v>0.82130165289256185</v>
      </c>
      <c r="IU242">
        <v>0.82430165289256196</v>
      </c>
      <c r="IV242">
        <v>0.82930165289256186</v>
      </c>
      <c r="IW242">
        <v>0.82230165289256196</v>
      </c>
      <c r="IX242">
        <v>0.82630165289256197</v>
      </c>
      <c r="IY242">
        <v>0.82730165289256186</v>
      </c>
      <c r="IZ242">
        <v>0.83130165289256186</v>
      </c>
      <c r="JA242">
        <v>0.83730165289256187</v>
      </c>
      <c r="JB242">
        <v>0.83730165289256187</v>
      </c>
      <c r="JC242">
        <v>0.83730165289256187</v>
      </c>
      <c r="JD242">
        <v>0.84230165289256198</v>
      </c>
      <c r="JE242">
        <v>0.84230165289256198</v>
      </c>
      <c r="JF242">
        <v>0.84630165289256198</v>
      </c>
      <c r="JG242">
        <v>0.85030165289256199</v>
      </c>
      <c r="JH242">
        <v>0.84930165289256188</v>
      </c>
      <c r="JI242">
        <v>0.84930165289256188</v>
      </c>
      <c r="JJ242">
        <v>0.85230165289256199</v>
      </c>
      <c r="JK242">
        <v>0.85330165289256188</v>
      </c>
      <c r="JL242">
        <v>0.85330165289256188</v>
      </c>
      <c r="JM242">
        <v>0.85530165289256188</v>
      </c>
      <c r="JN242">
        <v>0.85530165289256188</v>
      </c>
      <c r="JO242">
        <v>0.85830165289256199</v>
      </c>
      <c r="JP242">
        <v>0.85930165289256188</v>
      </c>
      <c r="JQ242">
        <v>0.85730165289256188</v>
      </c>
      <c r="JR242">
        <v>0.85730165289256188</v>
      </c>
      <c r="JS242">
        <v>0.862301652892562</v>
      </c>
      <c r="JT242">
        <v>0.864301652892562</v>
      </c>
      <c r="JU242">
        <v>0.86130165289256189</v>
      </c>
    </row>
    <row r="243" spans="1:281" x14ac:dyDescent="0.35">
      <c r="A243">
        <v>1</v>
      </c>
      <c r="B243">
        <v>0.21430165289256189</v>
      </c>
      <c r="C243">
        <v>0.21130165289256189</v>
      </c>
      <c r="D243">
        <v>0.2153016528925619</v>
      </c>
      <c r="E243">
        <v>0.2163016528925619</v>
      </c>
      <c r="F243">
        <v>0.2153016528925619</v>
      </c>
      <c r="G243">
        <v>0.2173016528925619</v>
      </c>
      <c r="H243">
        <v>0.2163016528925619</v>
      </c>
      <c r="I243">
        <v>0.21430165289256189</v>
      </c>
      <c r="J243">
        <v>0.2183016528925619</v>
      </c>
      <c r="K243">
        <v>0.2183016528925619</v>
      </c>
      <c r="L243">
        <v>0.2173016528925619</v>
      </c>
      <c r="M243">
        <v>0.2173016528925619</v>
      </c>
      <c r="N243">
        <v>0.2163016528925619</v>
      </c>
      <c r="O243">
        <v>0.2173016528925619</v>
      </c>
      <c r="P243">
        <v>0.21330165289256189</v>
      </c>
      <c r="Q243">
        <v>0.21330165289256189</v>
      </c>
      <c r="R243">
        <v>0.20930165289256189</v>
      </c>
      <c r="S243">
        <v>0.20730165289256189</v>
      </c>
      <c r="T243">
        <v>0.20630165289256189</v>
      </c>
      <c r="U243">
        <v>0.20530165289256189</v>
      </c>
      <c r="V243">
        <v>0.20930165289256189</v>
      </c>
      <c r="W243">
        <v>0.20230165289256191</v>
      </c>
      <c r="X243">
        <v>0.20230165289256191</v>
      </c>
      <c r="Y243">
        <v>0.20330165289256188</v>
      </c>
      <c r="Z243">
        <v>0.20330165289256188</v>
      </c>
      <c r="AA243">
        <v>0.20230165289256191</v>
      </c>
      <c r="AB243">
        <v>0.20230165289256191</v>
      </c>
      <c r="AC243">
        <v>0.20030165289256191</v>
      </c>
      <c r="AD243">
        <v>0.20130165289256191</v>
      </c>
      <c r="AE243">
        <v>0.20030165289256191</v>
      </c>
      <c r="AF243">
        <v>0.19830165289256191</v>
      </c>
      <c r="AG243">
        <v>0.20030165289256191</v>
      </c>
      <c r="AH243">
        <v>0.20030165289256191</v>
      </c>
      <c r="AI243">
        <v>0.20130165289256191</v>
      </c>
      <c r="AJ243">
        <v>0.20030165289256191</v>
      </c>
      <c r="AK243">
        <v>0.20030165289256191</v>
      </c>
      <c r="AL243">
        <v>0.19930165289256191</v>
      </c>
      <c r="AM243">
        <v>0.19930165289256191</v>
      </c>
      <c r="AN243">
        <v>0.19930165289256191</v>
      </c>
      <c r="AO243">
        <v>0.19830165289256191</v>
      </c>
      <c r="AP243">
        <v>0.19930165289256191</v>
      </c>
      <c r="AQ243">
        <v>0.19730165289256191</v>
      </c>
      <c r="AR243">
        <v>0.20330165289256188</v>
      </c>
      <c r="AS243">
        <v>0.19930165289256191</v>
      </c>
      <c r="AT243">
        <v>0.20030165289256191</v>
      </c>
      <c r="AU243">
        <v>0.20030165289256191</v>
      </c>
      <c r="AV243">
        <v>0.19830165289256191</v>
      </c>
      <c r="AW243">
        <v>0.19930165289256191</v>
      </c>
      <c r="AX243">
        <v>0.19930165289256191</v>
      </c>
      <c r="AY243">
        <v>0.20230165289256191</v>
      </c>
      <c r="AZ243">
        <v>0.20030165289256191</v>
      </c>
      <c r="BA243">
        <v>0.19830165289256191</v>
      </c>
      <c r="BB243">
        <v>0.20330165289256188</v>
      </c>
      <c r="BC243">
        <v>0.20030165289256191</v>
      </c>
      <c r="BD243">
        <v>0.19830165289256191</v>
      </c>
      <c r="BE243">
        <v>0.19930165289256191</v>
      </c>
      <c r="BF243">
        <v>0.20030165289256191</v>
      </c>
      <c r="BG243">
        <v>0.19830165289256191</v>
      </c>
      <c r="BH243">
        <v>0.20030165289256191</v>
      </c>
      <c r="BI243">
        <v>0.19930165289256191</v>
      </c>
      <c r="BJ243">
        <v>0.19930165289256191</v>
      </c>
      <c r="BK243">
        <v>0.19930165289256191</v>
      </c>
      <c r="BL243">
        <v>0.19730165289256191</v>
      </c>
      <c r="BM243">
        <v>0.19830165289256191</v>
      </c>
      <c r="BN243">
        <v>0.20230165289256191</v>
      </c>
      <c r="BO243">
        <v>0.20130165289256191</v>
      </c>
      <c r="BP243">
        <v>0.19830165289256191</v>
      </c>
      <c r="BQ243">
        <v>0.19930165289256191</v>
      </c>
      <c r="BR243">
        <v>0.20130165289256191</v>
      </c>
      <c r="BS243">
        <v>0.19830165289256191</v>
      </c>
      <c r="BT243">
        <v>0.19930165289256191</v>
      </c>
      <c r="BU243">
        <v>0.19930165289256191</v>
      </c>
      <c r="BV243">
        <v>0.20030165289256191</v>
      </c>
      <c r="BW243">
        <v>0.20030165289256191</v>
      </c>
      <c r="BX243">
        <v>0.20330165289256188</v>
      </c>
      <c r="BY243">
        <v>0.20130165289256191</v>
      </c>
      <c r="BZ243">
        <v>0.20230165289256191</v>
      </c>
      <c r="CA243">
        <v>0.20330165289256188</v>
      </c>
      <c r="CB243">
        <v>0.20130165289256191</v>
      </c>
      <c r="CC243">
        <v>0.19930165289256191</v>
      </c>
      <c r="CD243">
        <v>0.34330165289256187</v>
      </c>
      <c r="CE243">
        <v>0.26130165289256191</v>
      </c>
      <c r="CF243">
        <v>0.20430165289256189</v>
      </c>
      <c r="CG243">
        <v>0.20030165289256191</v>
      </c>
      <c r="CH243">
        <v>0.20130165289256191</v>
      </c>
      <c r="CI243">
        <v>0.20430165289256189</v>
      </c>
      <c r="CJ243">
        <v>0.20030165289256191</v>
      </c>
      <c r="CK243">
        <v>0.19930165289256191</v>
      </c>
      <c r="CL243">
        <v>0.20030165289256191</v>
      </c>
      <c r="CM243">
        <v>0.20030165289256191</v>
      </c>
      <c r="CN243">
        <v>0.20130165289256191</v>
      </c>
      <c r="CO243">
        <v>0.20030165289256191</v>
      </c>
      <c r="CP243">
        <v>0.20230165289256191</v>
      </c>
      <c r="CQ243">
        <v>0.20030165289256191</v>
      </c>
      <c r="CR243">
        <v>0.20130165289256191</v>
      </c>
      <c r="CS243">
        <v>0.19930165289256191</v>
      </c>
      <c r="CT243">
        <v>0.19930165289256191</v>
      </c>
      <c r="CU243">
        <v>0.20130165289256191</v>
      </c>
      <c r="CV243">
        <v>0.20230165289256191</v>
      </c>
      <c r="CW243">
        <v>0.20130165289256191</v>
      </c>
      <c r="CX243">
        <v>0.20230165289256191</v>
      </c>
      <c r="CY243">
        <v>0.20030165289256191</v>
      </c>
      <c r="CZ243">
        <v>0.20230165289256191</v>
      </c>
      <c r="DA243">
        <v>0.20230165289256191</v>
      </c>
      <c r="DB243">
        <v>0.20330165289256188</v>
      </c>
      <c r="DC243">
        <v>0.20430165289256189</v>
      </c>
      <c r="DD243">
        <v>0.20530165289256189</v>
      </c>
      <c r="DE243">
        <v>0.20530165289256189</v>
      </c>
      <c r="DF243">
        <v>0.20630165289256189</v>
      </c>
      <c r="DG243">
        <v>0.20630165289256189</v>
      </c>
      <c r="DH243">
        <v>0.20830165289256189</v>
      </c>
      <c r="DI243">
        <v>0.20830165289256189</v>
      </c>
      <c r="DJ243">
        <v>0.21230165289256189</v>
      </c>
      <c r="DK243">
        <v>0.21130165289256189</v>
      </c>
      <c r="DL243">
        <v>0.21330165289256189</v>
      </c>
      <c r="DM243">
        <v>0.21230165289256189</v>
      </c>
      <c r="DN243">
        <v>0.2183016528925619</v>
      </c>
      <c r="DO243">
        <v>0.2173016528925619</v>
      </c>
      <c r="DP243">
        <v>0.2203016528925619</v>
      </c>
      <c r="DQ243">
        <v>0.2223016528925619</v>
      </c>
      <c r="DR243">
        <v>0.22730165289256191</v>
      </c>
      <c r="DS243">
        <v>0.23230165289256191</v>
      </c>
      <c r="DT243">
        <v>0.23230165289256191</v>
      </c>
      <c r="DU243">
        <v>0.23830165289256189</v>
      </c>
      <c r="DV243">
        <v>0.24330165289256189</v>
      </c>
      <c r="DW243">
        <v>0.2483016528925619</v>
      </c>
      <c r="DX243">
        <v>0.25730165289256191</v>
      </c>
      <c r="DY243">
        <v>0.26330165289256191</v>
      </c>
      <c r="DZ243">
        <v>0.27030165289256192</v>
      </c>
      <c r="EA243">
        <v>0.27330165289256192</v>
      </c>
      <c r="EB243">
        <v>0.28130165289256187</v>
      </c>
      <c r="EC243">
        <v>0.28830165289256188</v>
      </c>
      <c r="ED243">
        <v>0.29330165289256188</v>
      </c>
      <c r="EE243">
        <v>0.30130165289256189</v>
      </c>
      <c r="EF243">
        <v>0.30330165289256189</v>
      </c>
      <c r="EG243">
        <v>0.3113016528925619</v>
      </c>
      <c r="EH243">
        <v>0.3143016528925619</v>
      </c>
      <c r="EI243">
        <v>0.32230165289256191</v>
      </c>
      <c r="EJ243">
        <v>0.32930165289256191</v>
      </c>
      <c r="EK243">
        <v>0.33230165289256192</v>
      </c>
      <c r="EL243">
        <v>0.34230165289256193</v>
      </c>
      <c r="EM243">
        <v>0.34730165289256187</v>
      </c>
      <c r="EN243">
        <v>0.35830165289256188</v>
      </c>
      <c r="EO243">
        <v>0.36030165289256189</v>
      </c>
      <c r="EP243">
        <v>0.36930165289256189</v>
      </c>
      <c r="EQ243">
        <v>0.3773016528925619</v>
      </c>
      <c r="ER243">
        <v>0.38930165289256191</v>
      </c>
      <c r="ES243">
        <v>0.39830165289256192</v>
      </c>
      <c r="ET243">
        <v>0.41030165289256187</v>
      </c>
      <c r="EU243">
        <v>0.42030165289256188</v>
      </c>
      <c r="EV243">
        <v>0.43130165289256189</v>
      </c>
      <c r="EW243">
        <v>0.4443016528925619</v>
      </c>
      <c r="EX243">
        <v>0.46130165289256192</v>
      </c>
      <c r="EY243">
        <v>0.49030165289256189</v>
      </c>
      <c r="EZ243">
        <v>0.53130165289256204</v>
      </c>
      <c r="FA243">
        <v>0.56930165289256185</v>
      </c>
      <c r="FB243">
        <v>0.60030165289256199</v>
      </c>
      <c r="FC243">
        <v>0.61930165289256189</v>
      </c>
      <c r="FD243">
        <v>0.63430165289256202</v>
      </c>
      <c r="FE243">
        <v>0.64630165289256203</v>
      </c>
      <c r="FF243">
        <v>0.65530165289256193</v>
      </c>
      <c r="FG243">
        <v>0.66530165289256193</v>
      </c>
      <c r="FH243">
        <v>0.67430165289256205</v>
      </c>
      <c r="FI243">
        <v>0.68030165289256206</v>
      </c>
      <c r="FJ243">
        <v>0.68830165289256184</v>
      </c>
      <c r="FK243">
        <v>0.69630165289256185</v>
      </c>
      <c r="FL243">
        <v>0.70330165289256197</v>
      </c>
      <c r="FM243">
        <v>0.71630165289256187</v>
      </c>
      <c r="FN243">
        <v>0.72630165289256188</v>
      </c>
      <c r="FO243">
        <v>0.72530165289256199</v>
      </c>
      <c r="FP243">
        <v>0.73030165289256188</v>
      </c>
      <c r="FQ243">
        <v>0.73230165289256188</v>
      </c>
      <c r="FR243">
        <v>0.73130165289256199</v>
      </c>
      <c r="FS243">
        <v>0.735301652892562</v>
      </c>
      <c r="FT243">
        <v>0.73630165289256189</v>
      </c>
      <c r="FU243">
        <v>0.743301652892562</v>
      </c>
      <c r="FV243">
        <v>0.74430165289256189</v>
      </c>
      <c r="FW243">
        <v>0.74430165289256189</v>
      </c>
      <c r="FX243">
        <v>0.7503016528925619</v>
      </c>
      <c r="FY243">
        <v>0.74930165289256201</v>
      </c>
      <c r="FZ243">
        <v>0.75530165289256201</v>
      </c>
      <c r="GA243">
        <v>0.75530165289256201</v>
      </c>
      <c r="GB243">
        <v>0.76230165289256191</v>
      </c>
      <c r="GC243">
        <v>0.76030165289256191</v>
      </c>
      <c r="GD243">
        <v>0.76330165289256202</v>
      </c>
      <c r="GE243">
        <v>0.76730165289256202</v>
      </c>
      <c r="GF243">
        <v>0.76430165289256191</v>
      </c>
      <c r="GG243">
        <v>0.76530165289256202</v>
      </c>
      <c r="GH243">
        <v>0.76630165289256191</v>
      </c>
      <c r="GI243">
        <v>0.77130165289256203</v>
      </c>
      <c r="GJ243">
        <v>0.77230165289256192</v>
      </c>
      <c r="GK243">
        <v>0.77530165289256203</v>
      </c>
      <c r="GL243">
        <v>0.77930165289256204</v>
      </c>
      <c r="GM243">
        <v>0.78030165289256193</v>
      </c>
      <c r="GN243">
        <v>0.78130165289256204</v>
      </c>
      <c r="GO243">
        <v>0.77830165289256192</v>
      </c>
      <c r="GP243">
        <v>0.78530165289256204</v>
      </c>
      <c r="GQ243">
        <v>0.78430165289256193</v>
      </c>
      <c r="GR243">
        <v>0.78530165289256204</v>
      </c>
      <c r="GS243">
        <v>0.78730165289256204</v>
      </c>
      <c r="GT243">
        <v>0.79330165289256205</v>
      </c>
      <c r="GU243">
        <v>0.79430165289256194</v>
      </c>
      <c r="GV243">
        <v>0.79330165289256205</v>
      </c>
      <c r="GW243">
        <v>0.79630165289256194</v>
      </c>
      <c r="GX243">
        <v>0.79830165289256194</v>
      </c>
      <c r="GY243">
        <v>0.80530165289256206</v>
      </c>
      <c r="GZ243">
        <v>0.80030165289256194</v>
      </c>
      <c r="HA243">
        <v>0.80930165289256206</v>
      </c>
      <c r="HB243">
        <v>0.80830165289256195</v>
      </c>
      <c r="HC243">
        <v>0.81230165289256195</v>
      </c>
      <c r="HD243">
        <v>0.81930165289256185</v>
      </c>
      <c r="HE243">
        <v>0.81230165289256195</v>
      </c>
      <c r="HF243">
        <v>0.81230165289256195</v>
      </c>
      <c r="HG243">
        <v>0.81630165289256196</v>
      </c>
      <c r="HH243">
        <v>0.81430165289256196</v>
      </c>
      <c r="HI243">
        <v>0.81330165289256184</v>
      </c>
      <c r="HJ243">
        <v>0.82330165289256185</v>
      </c>
      <c r="HK243">
        <v>0.81930165289256185</v>
      </c>
      <c r="HL243">
        <v>0.81730165289256185</v>
      </c>
      <c r="HM243">
        <v>0.82330165289256185</v>
      </c>
      <c r="HN243">
        <v>0.82230165289256196</v>
      </c>
      <c r="HO243">
        <v>0.82330165289256185</v>
      </c>
      <c r="HP243">
        <v>0.82930165289256186</v>
      </c>
      <c r="HQ243">
        <v>0.82730165289256186</v>
      </c>
      <c r="HR243">
        <v>0.83230165289256197</v>
      </c>
      <c r="HS243">
        <v>0.82930165289256186</v>
      </c>
      <c r="HT243">
        <v>0.83230165289256197</v>
      </c>
      <c r="HU243">
        <v>0.83230165289256197</v>
      </c>
      <c r="HV243">
        <v>0.83230165289256197</v>
      </c>
      <c r="HW243">
        <v>0.83930165289256187</v>
      </c>
      <c r="HX243">
        <v>0.83730165289256187</v>
      </c>
      <c r="HY243">
        <v>0.83930165289256187</v>
      </c>
      <c r="HZ243">
        <v>0.84030165289256198</v>
      </c>
      <c r="IA243">
        <v>0.84330165289256187</v>
      </c>
      <c r="IB243">
        <v>0.84530165289256187</v>
      </c>
      <c r="IC243">
        <v>0.84330165289256187</v>
      </c>
      <c r="ID243">
        <v>0.84930165289256188</v>
      </c>
      <c r="IE243">
        <v>0.85130165289256188</v>
      </c>
      <c r="IF243">
        <v>0.85230165289256199</v>
      </c>
      <c r="IG243">
        <v>0.85230165289256199</v>
      </c>
      <c r="IH243">
        <v>0.86130165289256189</v>
      </c>
      <c r="II243">
        <v>0.85830165289256199</v>
      </c>
      <c r="IJ243">
        <v>0.862301652892562</v>
      </c>
      <c r="IK243">
        <v>0.85930165289256188</v>
      </c>
      <c r="IL243">
        <v>0.864301652892562</v>
      </c>
      <c r="IM243">
        <v>0.86930165289256189</v>
      </c>
      <c r="IN243">
        <v>0.868301652892562</v>
      </c>
      <c r="IO243">
        <v>0.87230165289256201</v>
      </c>
      <c r="IP243">
        <v>0.86930165289256189</v>
      </c>
      <c r="IQ243">
        <v>0.87230165289256201</v>
      </c>
      <c r="IR243">
        <v>0.8753016528925619</v>
      </c>
      <c r="IS243">
        <v>0.8773016528925619</v>
      </c>
      <c r="IT243">
        <v>0.88330165289256191</v>
      </c>
      <c r="IU243">
        <v>0.88230165289256202</v>
      </c>
      <c r="IV243">
        <v>0.88830165289256202</v>
      </c>
      <c r="IW243">
        <v>0.88030165289256201</v>
      </c>
      <c r="IX243">
        <v>0.88330165289256191</v>
      </c>
      <c r="IY243">
        <v>0.88630165289256202</v>
      </c>
      <c r="IZ243">
        <v>0.88630165289256202</v>
      </c>
      <c r="JA243">
        <v>0.88530165289256191</v>
      </c>
      <c r="JB243">
        <v>0.88730165289256191</v>
      </c>
      <c r="JC243">
        <v>0.88830165289256202</v>
      </c>
      <c r="JD243">
        <v>0.88830165289256202</v>
      </c>
      <c r="JE243">
        <v>0.89130165289256191</v>
      </c>
      <c r="JF243">
        <v>0.88930165289256191</v>
      </c>
      <c r="JG243">
        <v>0.89530165289256192</v>
      </c>
      <c r="JH243">
        <v>0.89130165289256191</v>
      </c>
      <c r="JI243">
        <v>0.88930165289256191</v>
      </c>
      <c r="JJ243">
        <v>0.89230165289256202</v>
      </c>
      <c r="JK243">
        <v>0.89330165289256191</v>
      </c>
      <c r="JL243">
        <v>0.89630165289256203</v>
      </c>
      <c r="JM243">
        <v>0.89630165289256203</v>
      </c>
      <c r="JN243">
        <v>0.89630165289256203</v>
      </c>
      <c r="JO243">
        <v>0.89330165289256191</v>
      </c>
      <c r="JP243">
        <v>0.89830165289256203</v>
      </c>
      <c r="JQ243">
        <v>0.89930165289256192</v>
      </c>
      <c r="JR243">
        <v>0.89730165289256192</v>
      </c>
      <c r="JS243">
        <v>0.89730165289256192</v>
      </c>
      <c r="JT243">
        <v>0.90030165289256203</v>
      </c>
      <c r="JU243">
        <v>0.90030165289256203</v>
      </c>
    </row>
    <row r="244" spans="1:281" x14ac:dyDescent="0.35">
      <c r="A244">
        <v>1</v>
      </c>
      <c r="B244">
        <v>0.21430165289256189</v>
      </c>
      <c r="C244">
        <v>0.2153016528925619</v>
      </c>
      <c r="D244">
        <v>0.21430165289256189</v>
      </c>
      <c r="E244">
        <v>0.21230165289256189</v>
      </c>
      <c r="F244">
        <v>0.21430165289256189</v>
      </c>
      <c r="G244">
        <v>0.21230165289256189</v>
      </c>
      <c r="H244">
        <v>0.21230165289256189</v>
      </c>
      <c r="I244">
        <v>0.20930165289256189</v>
      </c>
      <c r="J244">
        <v>0.21130165289256189</v>
      </c>
      <c r="K244">
        <v>0.21130165289256189</v>
      </c>
      <c r="L244">
        <v>0.21130165289256189</v>
      </c>
      <c r="M244">
        <v>0.20930165289256189</v>
      </c>
      <c r="N244">
        <v>0.20930165289256189</v>
      </c>
      <c r="O244">
        <v>0.20830165289256189</v>
      </c>
      <c r="P244">
        <v>0.20130165289256188</v>
      </c>
      <c r="Q244">
        <v>0.20030165289256188</v>
      </c>
      <c r="R244">
        <v>0.20030165289256188</v>
      </c>
      <c r="S244">
        <v>0.19730165289256188</v>
      </c>
      <c r="T244">
        <v>0.19530165289256188</v>
      </c>
      <c r="U244">
        <v>0.19530165289256188</v>
      </c>
      <c r="V244">
        <v>0.19430165289256188</v>
      </c>
      <c r="W244">
        <v>0.19430165289256188</v>
      </c>
      <c r="X244">
        <v>0.19230165289256188</v>
      </c>
      <c r="Y244">
        <v>0.19230165289256188</v>
      </c>
      <c r="Z244">
        <v>0.19330165289256188</v>
      </c>
      <c r="AA244">
        <v>0.19130165289256187</v>
      </c>
      <c r="AB244">
        <v>0.19130165289256187</v>
      </c>
      <c r="AC244">
        <v>0.18830165289256187</v>
      </c>
      <c r="AD244">
        <v>0.19230165289256188</v>
      </c>
      <c r="AE244">
        <v>0.19130165289256187</v>
      </c>
      <c r="AF244">
        <v>0.19130165289256187</v>
      </c>
      <c r="AG244">
        <v>0.18930165289256187</v>
      </c>
      <c r="AH244">
        <v>0.19030165289256187</v>
      </c>
      <c r="AI244">
        <v>0.18930165289256187</v>
      </c>
      <c r="AJ244">
        <v>0.18830165289256187</v>
      </c>
      <c r="AK244">
        <v>0.18930165289256187</v>
      </c>
      <c r="AL244">
        <v>0.19030165289256187</v>
      </c>
      <c r="AM244">
        <v>0.18830165289256187</v>
      </c>
      <c r="AN244">
        <v>0.18830165289256187</v>
      </c>
      <c r="AO244">
        <v>0.18830165289256187</v>
      </c>
      <c r="AP244">
        <v>0.18930165289256187</v>
      </c>
      <c r="AQ244">
        <v>0.18930165289256187</v>
      </c>
      <c r="AR244">
        <v>0.18930165289256187</v>
      </c>
      <c r="AS244">
        <v>0.18930165289256187</v>
      </c>
      <c r="AT244">
        <v>0.18930165289256187</v>
      </c>
      <c r="AU244">
        <v>0.18830165289256187</v>
      </c>
      <c r="AV244">
        <v>0.18830165289256187</v>
      </c>
      <c r="AW244">
        <v>0.1873016528925619</v>
      </c>
      <c r="AX244">
        <v>0.18930165289256187</v>
      </c>
      <c r="AY244">
        <v>0.18930165289256187</v>
      </c>
      <c r="AZ244">
        <v>0.18930165289256187</v>
      </c>
      <c r="BA244">
        <v>0.18830165289256187</v>
      </c>
      <c r="BB244">
        <v>0.1873016528925619</v>
      </c>
      <c r="BC244">
        <v>0.1873016528925619</v>
      </c>
      <c r="BD244">
        <v>0.19130165289256187</v>
      </c>
      <c r="BE244">
        <v>0.1873016528925619</v>
      </c>
      <c r="BF244">
        <v>0.18830165289256187</v>
      </c>
      <c r="BG244">
        <v>0.18930165289256187</v>
      </c>
      <c r="BH244">
        <v>0.1873016528925619</v>
      </c>
      <c r="BI244">
        <v>0.1873016528925619</v>
      </c>
      <c r="BJ244">
        <v>0.1873016528925619</v>
      </c>
      <c r="BK244">
        <v>0.18930165289256187</v>
      </c>
      <c r="BL244">
        <v>0.18930165289256187</v>
      </c>
      <c r="BM244">
        <v>0.1863016528925619</v>
      </c>
      <c r="BN244">
        <v>0.1873016528925619</v>
      </c>
      <c r="BO244">
        <v>0.1873016528925619</v>
      </c>
      <c r="BP244">
        <v>0.18930165289256187</v>
      </c>
      <c r="BQ244">
        <v>0.1873016528925619</v>
      </c>
      <c r="BR244">
        <v>0.19130165289256187</v>
      </c>
      <c r="BS244">
        <v>0.18830165289256187</v>
      </c>
      <c r="BT244">
        <v>0.1873016528925619</v>
      </c>
      <c r="BU244">
        <v>0.18930165289256187</v>
      </c>
      <c r="BV244">
        <v>0.18830165289256187</v>
      </c>
      <c r="BW244">
        <v>0.18930165289256187</v>
      </c>
      <c r="BX244">
        <v>0.18930165289256187</v>
      </c>
      <c r="BY244">
        <v>0.18830165289256187</v>
      </c>
      <c r="BZ244">
        <v>0.19030165289256187</v>
      </c>
      <c r="CA244">
        <v>0.18930165289256187</v>
      </c>
      <c r="CB244">
        <v>0.19030165289256187</v>
      </c>
      <c r="CC244">
        <v>0.19030165289256187</v>
      </c>
      <c r="CD244">
        <v>0.33830165289256187</v>
      </c>
      <c r="CE244">
        <v>0.27430165289256186</v>
      </c>
      <c r="CF244">
        <v>0.26130165289256191</v>
      </c>
      <c r="CG244">
        <v>0.1863016528925619</v>
      </c>
      <c r="CH244">
        <v>0.18330165289256189</v>
      </c>
      <c r="CI244">
        <v>0.18230165289256189</v>
      </c>
      <c r="CJ244">
        <v>0.18230165289256189</v>
      </c>
      <c r="CK244">
        <v>0.1853016528925619</v>
      </c>
      <c r="CL244">
        <v>0.18230165289256189</v>
      </c>
      <c r="CM244">
        <v>0.18330165289256189</v>
      </c>
      <c r="CN244">
        <v>0.18030165289256189</v>
      </c>
      <c r="CO244">
        <v>0.1843016528925619</v>
      </c>
      <c r="CP244">
        <v>0.1843016528925619</v>
      </c>
      <c r="CQ244">
        <v>0.1853016528925619</v>
      </c>
      <c r="CR244">
        <v>0.1843016528925619</v>
      </c>
      <c r="CS244">
        <v>0.1853016528925619</v>
      </c>
      <c r="CT244">
        <v>0.1863016528925619</v>
      </c>
      <c r="CU244">
        <v>0.1843016528925619</v>
      </c>
      <c r="CV244">
        <v>0.18830165289256187</v>
      </c>
      <c r="CW244">
        <v>0.1863016528925619</v>
      </c>
      <c r="CX244">
        <v>0.1873016528925619</v>
      </c>
      <c r="CY244">
        <v>0.18930165289256187</v>
      </c>
      <c r="CZ244">
        <v>0.19030165289256187</v>
      </c>
      <c r="DA244">
        <v>0.19030165289256187</v>
      </c>
      <c r="DB244">
        <v>0.18830165289256187</v>
      </c>
      <c r="DC244">
        <v>0.19130165289256187</v>
      </c>
      <c r="DD244">
        <v>0.19130165289256187</v>
      </c>
      <c r="DE244">
        <v>0.19230165289256188</v>
      </c>
      <c r="DF244">
        <v>0.19230165289256188</v>
      </c>
      <c r="DG244">
        <v>0.19730165289256188</v>
      </c>
      <c r="DH244">
        <v>0.19730165289256188</v>
      </c>
      <c r="DI244">
        <v>0.20130165289256188</v>
      </c>
      <c r="DJ244">
        <v>0.19830165289256188</v>
      </c>
      <c r="DK244">
        <v>0.20130165289256188</v>
      </c>
      <c r="DL244">
        <v>0.20330165289256188</v>
      </c>
      <c r="DM244">
        <v>0.20730165289256189</v>
      </c>
      <c r="DN244">
        <v>0.20730165289256189</v>
      </c>
      <c r="DO244">
        <v>0.21230165289256189</v>
      </c>
      <c r="DP244">
        <v>0.2183016528925619</v>
      </c>
      <c r="DQ244">
        <v>0.22130165289256187</v>
      </c>
      <c r="DR244">
        <v>0.22730165289256188</v>
      </c>
      <c r="DS244">
        <v>0.23430165289256188</v>
      </c>
      <c r="DT244">
        <v>0.24030165289256189</v>
      </c>
      <c r="DU244">
        <v>0.2483016528925619</v>
      </c>
      <c r="DV244">
        <v>0.2543016528925619</v>
      </c>
      <c r="DW244">
        <v>0.26130165289256191</v>
      </c>
      <c r="DX244">
        <v>0.26730165289256186</v>
      </c>
      <c r="DY244">
        <v>0.27430165289256186</v>
      </c>
      <c r="DZ244">
        <v>0.28030165289256187</v>
      </c>
      <c r="EA244">
        <v>0.28630165289256188</v>
      </c>
      <c r="EB244">
        <v>0.29230165289256188</v>
      </c>
      <c r="EC244">
        <v>0.29730165289256189</v>
      </c>
      <c r="ED244">
        <v>0.30630165289256189</v>
      </c>
      <c r="EE244">
        <v>0.3113016528925619</v>
      </c>
      <c r="EF244">
        <v>0.3173016528925619</v>
      </c>
      <c r="EG244">
        <v>0.32630165289256191</v>
      </c>
      <c r="EH244">
        <v>0.33230165289256186</v>
      </c>
      <c r="EI244">
        <v>0.34030165289256187</v>
      </c>
      <c r="EJ244">
        <v>0.35030165289256188</v>
      </c>
      <c r="EK244">
        <v>0.35530165289256188</v>
      </c>
      <c r="EL244">
        <v>0.36830165289256189</v>
      </c>
      <c r="EM244">
        <v>0.3793016528925619</v>
      </c>
      <c r="EN244">
        <v>0.39130165289256186</v>
      </c>
      <c r="EO244">
        <v>0.40230165289256187</v>
      </c>
      <c r="EP244">
        <v>0.40930165289256187</v>
      </c>
      <c r="EQ244">
        <v>0.42230165289256189</v>
      </c>
      <c r="ER244">
        <v>0.4353016528925619</v>
      </c>
      <c r="ES244">
        <v>0.45630165289256186</v>
      </c>
      <c r="ET244">
        <v>0.49130165289256189</v>
      </c>
      <c r="EU244">
        <v>0.53630165289256193</v>
      </c>
      <c r="EV244">
        <v>0.57030165289256174</v>
      </c>
      <c r="EW244">
        <v>0.60430165289256177</v>
      </c>
      <c r="EX244">
        <v>0.6213016528925619</v>
      </c>
      <c r="EY244">
        <v>0.63530165289256191</v>
      </c>
      <c r="EZ244">
        <v>0.65030165289256181</v>
      </c>
      <c r="FA244">
        <v>0.66330165289256193</v>
      </c>
      <c r="FB244">
        <v>0.67230165289256183</v>
      </c>
      <c r="FC244">
        <v>0.68230165289256184</v>
      </c>
      <c r="FD244">
        <v>0.68930165289256173</v>
      </c>
      <c r="FE244">
        <v>0.69530165289256174</v>
      </c>
      <c r="FF244">
        <v>0.70930165289256175</v>
      </c>
      <c r="FG244">
        <v>0.71430165289256187</v>
      </c>
      <c r="FH244">
        <v>0.71930165289256176</v>
      </c>
      <c r="FI244">
        <v>0.72430165289256188</v>
      </c>
      <c r="FJ244">
        <v>0.72430165289256188</v>
      </c>
      <c r="FK244">
        <v>0.72530165289256177</v>
      </c>
      <c r="FL244">
        <v>0.72630165289256188</v>
      </c>
      <c r="FM244">
        <v>0.73230165289256188</v>
      </c>
      <c r="FN244">
        <v>0.73430165289256188</v>
      </c>
      <c r="FO244">
        <v>0.73130165289256177</v>
      </c>
      <c r="FP244">
        <v>0.73730165289256178</v>
      </c>
      <c r="FQ244">
        <v>0.73630165289256189</v>
      </c>
      <c r="FR244">
        <v>0.73530165289256177</v>
      </c>
      <c r="FS244">
        <v>0.73930165289256178</v>
      </c>
      <c r="FT244">
        <v>0.73930165289256178</v>
      </c>
      <c r="FU244">
        <v>0.73930165289256178</v>
      </c>
      <c r="FV244">
        <v>0.74130165289256178</v>
      </c>
      <c r="FW244">
        <v>0.7463016528925619</v>
      </c>
      <c r="FX244">
        <v>0.74530165289256178</v>
      </c>
      <c r="FY244">
        <v>0.75530165289256179</v>
      </c>
      <c r="FZ244">
        <v>0.7503016528925619</v>
      </c>
      <c r="GA244">
        <v>0.75530165289256179</v>
      </c>
      <c r="GB244">
        <v>0.7543016528925619</v>
      </c>
      <c r="GC244">
        <v>0.75330165289256179</v>
      </c>
      <c r="GD244">
        <v>0.76030165289256191</v>
      </c>
      <c r="GE244">
        <v>0.76230165289256191</v>
      </c>
      <c r="GF244">
        <v>0.7653016528925618</v>
      </c>
      <c r="GG244">
        <v>0.76830165289256191</v>
      </c>
      <c r="GH244">
        <v>0.76830165289256191</v>
      </c>
      <c r="GI244">
        <v>0.77130165289256181</v>
      </c>
      <c r="GJ244">
        <v>0.77230165289256192</v>
      </c>
      <c r="GK244">
        <v>0.77030165289256192</v>
      </c>
      <c r="GL244">
        <v>0.77330165289256181</v>
      </c>
      <c r="GM244">
        <v>0.77430165289256192</v>
      </c>
      <c r="GN244">
        <v>0.77830165289256192</v>
      </c>
      <c r="GO244">
        <v>0.77830165289256192</v>
      </c>
      <c r="GP244">
        <v>0.78130165289256182</v>
      </c>
      <c r="GQ244">
        <v>0.77930165289256181</v>
      </c>
      <c r="GR244">
        <v>0.78630165289256193</v>
      </c>
      <c r="GS244">
        <v>0.78730165289256182</v>
      </c>
      <c r="GT244">
        <v>0.78930165289256182</v>
      </c>
      <c r="GU244">
        <v>0.79130165289256182</v>
      </c>
      <c r="GV244">
        <v>0.79330165289256183</v>
      </c>
      <c r="GW244">
        <v>0.79530165289256183</v>
      </c>
      <c r="GX244">
        <v>0.79430165289256194</v>
      </c>
      <c r="GY244">
        <v>0.79530165289256183</v>
      </c>
      <c r="GZ244">
        <v>0.79630165289256194</v>
      </c>
      <c r="HA244">
        <v>0.80130165289256183</v>
      </c>
      <c r="HB244">
        <v>0.79930165289256183</v>
      </c>
      <c r="HC244">
        <v>0.80530165289256184</v>
      </c>
      <c r="HD244">
        <v>0.80730165289256184</v>
      </c>
      <c r="HE244">
        <v>0.80530165289256184</v>
      </c>
      <c r="HF244">
        <v>0.80430165289256172</v>
      </c>
      <c r="HG244">
        <v>0.80630165289256173</v>
      </c>
      <c r="HH244">
        <v>0.81130165289256184</v>
      </c>
      <c r="HI244">
        <v>0.81030165289256173</v>
      </c>
      <c r="HJ244">
        <v>0.81230165289256173</v>
      </c>
      <c r="HK244">
        <v>0.80930165289256184</v>
      </c>
      <c r="HL244">
        <v>0.81030165289256173</v>
      </c>
      <c r="HM244">
        <v>0.81430165289256173</v>
      </c>
      <c r="HN244">
        <v>0.81430165289256173</v>
      </c>
      <c r="HO244">
        <v>0.81430165289256173</v>
      </c>
      <c r="HP244">
        <v>0.81530165289256185</v>
      </c>
      <c r="HQ244">
        <v>0.81630165289256174</v>
      </c>
      <c r="HR244">
        <v>0.81630165289256174</v>
      </c>
      <c r="HS244">
        <v>0.82230165289256174</v>
      </c>
      <c r="HT244">
        <v>0.81830165289256174</v>
      </c>
      <c r="HU244">
        <v>0.81830165289256174</v>
      </c>
      <c r="HV244">
        <v>0.81930165289256185</v>
      </c>
      <c r="HW244">
        <v>0.82030165289256174</v>
      </c>
      <c r="HX244">
        <v>0.81930165289256185</v>
      </c>
      <c r="HY244">
        <v>0.82130165289256185</v>
      </c>
      <c r="HZ244">
        <v>0.82330165289256185</v>
      </c>
      <c r="IA244">
        <v>0.82530165289256185</v>
      </c>
      <c r="IB244">
        <v>0.82530165289256185</v>
      </c>
      <c r="IC244">
        <v>0.82730165289256186</v>
      </c>
      <c r="ID244">
        <v>0.82930165289256186</v>
      </c>
      <c r="IE244">
        <v>0.83130165289256186</v>
      </c>
      <c r="IF244">
        <v>0.83030165289256175</v>
      </c>
      <c r="IG244">
        <v>0.83430165289256175</v>
      </c>
      <c r="IH244">
        <v>0.83830165289256175</v>
      </c>
      <c r="II244">
        <v>0.83830165289256175</v>
      </c>
      <c r="IJ244">
        <v>0.84330165289256187</v>
      </c>
      <c r="IK244">
        <v>0.84230165289256176</v>
      </c>
      <c r="IL244">
        <v>0.84730165289256187</v>
      </c>
      <c r="IM244">
        <v>0.84430165289256176</v>
      </c>
      <c r="IN244">
        <v>0.84530165289256187</v>
      </c>
      <c r="IO244">
        <v>0.85330165289256188</v>
      </c>
      <c r="IP244">
        <v>0.85430165289256177</v>
      </c>
      <c r="IQ244">
        <v>0.85430165289256177</v>
      </c>
      <c r="IR244">
        <v>0.86030165289256177</v>
      </c>
      <c r="IS244">
        <v>0.86130165289256189</v>
      </c>
      <c r="IT244">
        <v>0.86030165289256177</v>
      </c>
      <c r="IU244">
        <v>0.86430165289256178</v>
      </c>
      <c r="IV244">
        <v>0.86630165289256178</v>
      </c>
      <c r="IW244">
        <v>0.86930165289256189</v>
      </c>
      <c r="IX244">
        <v>0.86930165289256189</v>
      </c>
      <c r="IY244">
        <v>0.87230165289256179</v>
      </c>
      <c r="IZ244">
        <v>0.8713016528925619</v>
      </c>
      <c r="JA244">
        <v>0.86930165289256189</v>
      </c>
      <c r="JB244">
        <v>0.8713016528925619</v>
      </c>
      <c r="JC244">
        <v>0.87830165289256179</v>
      </c>
      <c r="JD244">
        <v>0.8773016528925619</v>
      </c>
      <c r="JE244">
        <v>0.87630165289256179</v>
      </c>
      <c r="JF244">
        <v>0.87630165289256179</v>
      </c>
      <c r="JG244">
        <v>0.88030165289256179</v>
      </c>
      <c r="JH244">
        <v>0.88530165289256191</v>
      </c>
      <c r="JI244">
        <v>0.88230165289256179</v>
      </c>
      <c r="JJ244">
        <v>0.8843016528925618</v>
      </c>
      <c r="JK244">
        <v>0.8843016528925618</v>
      </c>
      <c r="JL244">
        <v>0.88730165289256191</v>
      </c>
      <c r="JM244">
        <v>0.88230165289256179</v>
      </c>
      <c r="JN244">
        <v>0.8843016528925618</v>
      </c>
      <c r="JO244">
        <v>0.88530165289256191</v>
      </c>
      <c r="JP244">
        <v>0.88330165289256191</v>
      </c>
      <c r="JQ244">
        <v>0.88230165289256179</v>
      </c>
      <c r="JR244">
        <v>0.8843016528925618</v>
      </c>
      <c r="JS244">
        <v>0.8863016528925618</v>
      </c>
      <c r="JT244">
        <v>0.88530165289256191</v>
      </c>
      <c r="JU244">
        <v>0.8863016528925618</v>
      </c>
    </row>
    <row r="245" spans="1:281" x14ac:dyDescent="0.35">
      <c r="A245">
        <v>1</v>
      </c>
      <c r="B245">
        <v>0.21430165289256189</v>
      </c>
      <c r="C245">
        <v>0.21330165289256189</v>
      </c>
      <c r="D245">
        <v>0.21230165289256189</v>
      </c>
      <c r="E245">
        <v>0.21130165289256189</v>
      </c>
      <c r="F245">
        <v>0.21130165289256189</v>
      </c>
      <c r="G245">
        <v>0.20930165289256189</v>
      </c>
      <c r="H245">
        <v>0.21030165289256189</v>
      </c>
      <c r="I245">
        <v>0.21130165289256189</v>
      </c>
      <c r="J245">
        <v>0.21130165289256189</v>
      </c>
      <c r="K245">
        <v>0.21430165289256189</v>
      </c>
      <c r="L245">
        <v>0.21130165289256189</v>
      </c>
      <c r="M245">
        <v>0.21030165289256189</v>
      </c>
      <c r="N245">
        <v>0.21030165289256189</v>
      </c>
      <c r="O245">
        <v>0.20930165289256189</v>
      </c>
      <c r="P245">
        <v>0.20830165289256189</v>
      </c>
      <c r="Q245">
        <v>0.20430165289256189</v>
      </c>
      <c r="R245">
        <v>0.20330165289256188</v>
      </c>
      <c r="S245">
        <v>0.20030165289256188</v>
      </c>
      <c r="T245">
        <v>0.20130165289256188</v>
      </c>
      <c r="U245">
        <v>0.19930165289256188</v>
      </c>
      <c r="V245">
        <v>0.19930165289256188</v>
      </c>
      <c r="W245">
        <v>0.19830165289256188</v>
      </c>
      <c r="X245">
        <v>0.19630165289256188</v>
      </c>
      <c r="Y245">
        <v>0.19530165289256191</v>
      </c>
      <c r="Z245">
        <v>0.19530165289256191</v>
      </c>
      <c r="AA245">
        <v>0.19630165289256188</v>
      </c>
      <c r="AB245">
        <v>0.1943016528925619</v>
      </c>
      <c r="AC245">
        <v>0.1943016528925619</v>
      </c>
      <c r="AD245">
        <v>0.19530165289256191</v>
      </c>
      <c r="AE245">
        <v>0.19530165289256191</v>
      </c>
      <c r="AF245">
        <v>0.1933016528925619</v>
      </c>
      <c r="AG245">
        <v>0.1943016528925619</v>
      </c>
      <c r="AH245">
        <v>0.19530165289256191</v>
      </c>
      <c r="AI245">
        <v>0.19530165289256191</v>
      </c>
      <c r="AJ245">
        <v>0.1923016528925619</v>
      </c>
      <c r="AK245">
        <v>0.1943016528925619</v>
      </c>
      <c r="AL245">
        <v>0.19530165289256191</v>
      </c>
      <c r="AM245">
        <v>0.1943016528925619</v>
      </c>
      <c r="AN245">
        <v>0.1943016528925619</v>
      </c>
      <c r="AO245">
        <v>0.1923016528925619</v>
      </c>
      <c r="AP245">
        <v>0.1933016528925619</v>
      </c>
      <c r="AQ245">
        <v>0.1923016528925619</v>
      </c>
      <c r="AR245">
        <v>0.1943016528925619</v>
      </c>
      <c r="AS245">
        <v>0.19730165289256188</v>
      </c>
      <c r="AT245">
        <v>0.1933016528925619</v>
      </c>
      <c r="AU245">
        <v>0.1933016528925619</v>
      </c>
      <c r="AV245">
        <v>0.1933016528925619</v>
      </c>
      <c r="AW245">
        <v>0.1933016528925619</v>
      </c>
      <c r="AX245">
        <v>0.1933016528925619</v>
      </c>
      <c r="AY245">
        <v>0.1943016528925619</v>
      </c>
      <c r="AZ245">
        <v>0.19530165289256191</v>
      </c>
      <c r="BA245">
        <v>0.1943016528925619</v>
      </c>
      <c r="BB245">
        <v>0.19630165289256188</v>
      </c>
      <c r="BC245">
        <v>0.1943016528925619</v>
      </c>
      <c r="BD245">
        <v>0.19530165289256191</v>
      </c>
      <c r="BE245">
        <v>0.1943016528925619</v>
      </c>
      <c r="BF245">
        <v>0.1943016528925619</v>
      </c>
      <c r="BG245">
        <v>0.1933016528925619</v>
      </c>
      <c r="BH245">
        <v>0.1933016528925619</v>
      </c>
      <c r="BI245">
        <v>0.1943016528925619</v>
      </c>
      <c r="BJ245">
        <v>0.1943016528925619</v>
      </c>
      <c r="BK245">
        <v>0.1933016528925619</v>
      </c>
      <c r="BL245">
        <v>0.1943016528925619</v>
      </c>
      <c r="BM245">
        <v>0.1943016528925619</v>
      </c>
      <c r="BN245">
        <v>0.1943016528925619</v>
      </c>
      <c r="BO245">
        <v>0.1943016528925619</v>
      </c>
      <c r="BP245">
        <v>0.19530165289256191</v>
      </c>
      <c r="BQ245">
        <v>0.1943016528925619</v>
      </c>
      <c r="BR245">
        <v>0.19630165289256188</v>
      </c>
      <c r="BS245">
        <v>0.19630165289256188</v>
      </c>
      <c r="BT245">
        <v>0.1943016528925619</v>
      </c>
      <c r="BU245">
        <v>0.1933016528925619</v>
      </c>
      <c r="BV245">
        <v>0.19530165289256191</v>
      </c>
      <c r="BW245">
        <v>0.19630165289256188</v>
      </c>
      <c r="BX245">
        <v>0.19630165289256188</v>
      </c>
      <c r="BY245">
        <v>0.1933016528925619</v>
      </c>
      <c r="BZ245">
        <v>0.1943016528925619</v>
      </c>
      <c r="CA245">
        <v>0.1943016528925619</v>
      </c>
      <c r="CB245">
        <v>0.19730165289256188</v>
      </c>
      <c r="CC245">
        <v>0.19530165289256191</v>
      </c>
      <c r="CD245">
        <v>0.34630165289256187</v>
      </c>
      <c r="CE245">
        <v>0.30730165289256189</v>
      </c>
      <c r="CF245">
        <v>0.21130165289256189</v>
      </c>
      <c r="CG245">
        <v>0.21130165289256189</v>
      </c>
      <c r="CH245">
        <v>0.20830165289256189</v>
      </c>
      <c r="CI245">
        <v>0.20830165289256189</v>
      </c>
      <c r="CJ245">
        <v>0.21030165289256189</v>
      </c>
      <c r="CK245">
        <v>0.21030165289256189</v>
      </c>
      <c r="CL245">
        <v>0.20930165289256189</v>
      </c>
      <c r="CM245">
        <v>0.21130165289256189</v>
      </c>
      <c r="CN245">
        <v>0.20530165289256189</v>
      </c>
      <c r="CO245">
        <v>0.21230165289256189</v>
      </c>
      <c r="CP245">
        <v>0.21030165289256189</v>
      </c>
      <c r="CQ245">
        <v>0.21030165289256189</v>
      </c>
      <c r="CR245">
        <v>0.21130165289256189</v>
      </c>
      <c r="CS245">
        <v>0.21230165289256189</v>
      </c>
      <c r="CT245">
        <v>0.21130165289256189</v>
      </c>
      <c r="CU245">
        <v>0.21130165289256189</v>
      </c>
      <c r="CV245">
        <v>0.21230165289256189</v>
      </c>
      <c r="CW245">
        <v>0.21430165289256189</v>
      </c>
      <c r="CX245">
        <v>0.21430165289256189</v>
      </c>
      <c r="CY245">
        <v>0.21430165289256189</v>
      </c>
      <c r="CZ245">
        <v>0.21330165289256189</v>
      </c>
      <c r="DA245">
        <v>0.21330165289256189</v>
      </c>
      <c r="DB245">
        <v>0.2153016528925619</v>
      </c>
      <c r="DC245">
        <v>0.2163016528925619</v>
      </c>
      <c r="DD245">
        <v>0.2163016528925619</v>
      </c>
      <c r="DE245">
        <v>0.2173016528925619</v>
      </c>
      <c r="DF245">
        <v>0.2203016528925619</v>
      </c>
      <c r="DG245">
        <v>0.2183016528925619</v>
      </c>
      <c r="DH245">
        <v>0.2233016528925619</v>
      </c>
      <c r="DI245">
        <v>0.2233016528925619</v>
      </c>
      <c r="DJ245">
        <v>0.2243016528925619</v>
      </c>
      <c r="DK245">
        <v>0.2233016528925619</v>
      </c>
      <c r="DL245">
        <v>0.2253016528925619</v>
      </c>
      <c r="DM245">
        <v>0.23030165289256188</v>
      </c>
      <c r="DN245">
        <v>0.22830165289256188</v>
      </c>
      <c r="DO245">
        <v>0.23030165289256188</v>
      </c>
      <c r="DP245">
        <v>0.23330165289256188</v>
      </c>
      <c r="DQ245">
        <v>0.23830165289256189</v>
      </c>
      <c r="DR245">
        <v>0.24130165289256189</v>
      </c>
      <c r="DS245">
        <v>0.2473016528925619</v>
      </c>
      <c r="DT245">
        <v>0.2533016528925619</v>
      </c>
      <c r="DU245">
        <v>0.2563016528925619</v>
      </c>
      <c r="DV245">
        <v>0.26230165289256191</v>
      </c>
      <c r="DW245">
        <v>0.26730165289256191</v>
      </c>
      <c r="DX245">
        <v>0.27630165289256187</v>
      </c>
      <c r="DY245">
        <v>0.28230165289256187</v>
      </c>
      <c r="DZ245">
        <v>0.29130165289256188</v>
      </c>
      <c r="EA245">
        <v>0.29630165289256188</v>
      </c>
      <c r="EB245">
        <v>0.30230165289256189</v>
      </c>
      <c r="EC245">
        <v>0.30630165289256189</v>
      </c>
      <c r="ED245">
        <v>0.3163016528925619</v>
      </c>
      <c r="EE245">
        <v>0.32230165289256191</v>
      </c>
      <c r="EF245">
        <v>0.33030165289256191</v>
      </c>
      <c r="EG245">
        <v>0.33130165289256192</v>
      </c>
      <c r="EH245">
        <v>0.34030165289256187</v>
      </c>
      <c r="EI245">
        <v>0.34830165289256187</v>
      </c>
      <c r="EJ245">
        <v>0.35530165289256188</v>
      </c>
      <c r="EK245">
        <v>0.36130165289256189</v>
      </c>
      <c r="EL245">
        <v>0.36830165289256189</v>
      </c>
      <c r="EM245">
        <v>0.3763016528925619</v>
      </c>
      <c r="EN245">
        <v>0.38830165289256191</v>
      </c>
      <c r="EO245">
        <v>0.39630165289256192</v>
      </c>
      <c r="EP245">
        <v>0.40630165289256187</v>
      </c>
      <c r="EQ245">
        <v>0.41930165289256188</v>
      </c>
      <c r="ER245">
        <v>0.43030165289256189</v>
      </c>
      <c r="ES245">
        <v>0.4353016528925619</v>
      </c>
      <c r="ET245">
        <v>0.44630165289256191</v>
      </c>
      <c r="EU245">
        <v>0.45930165289256192</v>
      </c>
      <c r="EV245">
        <v>0.47930165289256188</v>
      </c>
      <c r="EW245">
        <v>0.51830165289256191</v>
      </c>
      <c r="EX245">
        <v>0.56630165289256174</v>
      </c>
      <c r="EY245">
        <v>0.59930165289256188</v>
      </c>
      <c r="EZ245">
        <v>0.6213016528925619</v>
      </c>
      <c r="FA245">
        <v>0.64330165289256191</v>
      </c>
      <c r="FB245">
        <v>0.65930165289256193</v>
      </c>
      <c r="FC245">
        <v>0.67430165289256183</v>
      </c>
      <c r="FD245">
        <v>0.68330165289256173</v>
      </c>
      <c r="FE245">
        <v>0.69330165289256174</v>
      </c>
      <c r="FF245">
        <v>0.70330165289256175</v>
      </c>
      <c r="FG245">
        <v>0.70830165289256186</v>
      </c>
      <c r="FH245">
        <v>0.71830165289256187</v>
      </c>
      <c r="FI245">
        <v>0.73030165289256188</v>
      </c>
      <c r="FJ245">
        <v>0.73930165289256178</v>
      </c>
      <c r="FK245">
        <v>0.74430165289256189</v>
      </c>
      <c r="FL245">
        <v>0.74730165289256179</v>
      </c>
      <c r="FM245">
        <v>0.7543016528925619</v>
      </c>
      <c r="FN245">
        <v>0.7593016528925618</v>
      </c>
      <c r="FO245">
        <v>0.75730165289256179</v>
      </c>
      <c r="FP245">
        <v>0.76230165289256191</v>
      </c>
      <c r="FQ245">
        <v>0.75830165289256191</v>
      </c>
      <c r="FR245">
        <v>0.76830165289256191</v>
      </c>
      <c r="FS245">
        <v>0.76230165289256191</v>
      </c>
      <c r="FT245">
        <v>0.76230165289256191</v>
      </c>
      <c r="FU245">
        <v>0.7693016528925618</v>
      </c>
      <c r="FV245">
        <v>0.77030165289256192</v>
      </c>
      <c r="FW245">
        <v>0.77430165289256192</v>
      </c>
      <c r="FX245">
        <v>0.77730165289256181</v>
      </c>
      <c r="FY245">
        <v>0.78230165289256193</v>
      </c>
      <c r="FZ245">
        <v>0.78130165289256182</v>
      </c>
      <c r="GA245">
        <v>0.78530165289256182</v>
      </c>
      <c r="GB245">
        <v>0.78130165289256182</v>
      </c>
      <c r="GC245">
        <v>0.78530165289256182</v>
      </c>
      <c r="GD245">
        <v>0.78630165289256193</v>
      </c>
      <c r="GE245">
        <v>0.79130165289256182</v>
      </c>
      <c r="GF245">
        <v>0.78930165289256182</v>
      </c>
      <c r="GG245">
        <v>0.78830165289256193</v>
      </c>
      <c r="GH245">
        <v>0.79230165289256194</v>
      </c>
      <c r="GI245">
        <v>0.79030165289256193</v>
      </c>
      <c r="GJ245">
        <v>0.79130165289256182</v>
      </c>
      <c r="GK245">
        <v>0.79030165289256193</v>
      </c>
      <c r="GL245">
        <v>0.79330165289256183</v>
      </c>
      <c r="GM245">
        <v>0.79530165289256183</v>
      </c>
      <c r="GN245">
        <v>0.79730165289256183</v>
      </c>
      <c r="GO245">
        <v>0.79930165289256183</v>
      </c>
      <c r="GP245">
        <v>0.80030165289256194</v>
      </c>
      <c r="GQ245">
        <v>0.79930165289256183</v>
      </c>
      <c r="GR245">
        <v>0.80430165289256195</v>
      </c>
      <c r="GS245">
        <v>0.80430165289256195</v>
      </c>
      <c r="GT245">
        <v>0.80630165289256173</v>
      </c>
      <c r="GU245">
        <v>0.80930165289256184</v>
      </c>
      <c r="GV245">
        <v>0.81330165289256184</v>
      </c>
      <c r="GW245">
        <v>0.81330165289256184</v>
      </c>
      <c r="GX245">
        <v>0.81930165289256185</v>
      </c>
      <c r="GY245">
        <v>0.81430165289256173</v>
      </c>
      <c r="GZ245">
        <v>0.81830165289256174</v>
      </c>
      <c r="HA245">
        <v>0.82130165289256185</v>
      </c>
      <c r="HB245">
        <v>0.81730165289256185</v>
      </c>
      <c r="HC245">
        <v>0.82230165289256174</v>
      </c>
      <c r="HD245">
        <v>0.82230165289256174</v>
      </c>
      <c r="HE245">
        <v>0.82530165289256185</v>
      </c>
      <c r="HF245">
        <v>0.82330165289256185</v>
      </c>
      <c r="HG245">
        <v>0.82230165289256174</v>
      </c>
      <c r="HH245">
        <v>0.83130165289256186</v>
      </c>
      <c r="HI245">
        <v>0.82630165289256174</v>
      </c>
      <c r="HJ245">
        <v>0.82730165289256186</v>
      </c>
      <c r="HK245">
        <v>0.82830165289256175</v>
      </c>
      <c r="HL245">
        <v>0.83130165289256186</v>
      </c>
      <c r="HM245">
        <v>0.83230165289256175</v>
      </c>
      <c r="HN245">
        <v>0.83630165289256175</v>
      </c>
      <c r="HO245">
        <v>0.83630165289256175</v>
      </c>
      <c r="HP245">
        <v>0.83630165289256175</v>
      </c>
      <c r="HQ245">
        <v>0.83230165289256175</v>
      </c>
      <c r="HR245">
        <v>0.83730165289256187</v>
      </c>
      <c r="HS245">
        <v>0.84030165289256176</v>
      </c>
      <c r="HT245">
        <v>0.83930165289256187</v>
      </c>
      <c r="HU245">
        <v>0.84130165289256187</v>
      </c>
      <c r="HV245">
        <v>0.84230165289256176</v>
      </c>
      <c r="HW245">
        <v>0.84330165289256187</v>
      </c>
      <c r="HX245">
        <v>0.84330165289256187</v>
      </c>
      <c r="HY245">
        <v>0.84630165289256176</v>
      </c>
      <c r="HZ245">
        <v>0.84330165289256187</v>
      </c>
      <c r="IA245">
        <v>0.85030165289256177</v>
      </c>
      <c r="IB245">
        <v>0.85230165289256177</v>
      </c>
      <c r="IC245">
        <v>0.85130165289256188</v>
      </c>
      <c r="ID245">
        <v>0.85530165289256188</v>
      </c>
      <c r="IE245">
        <v>0.85830165289256177</v>
      </c>
      <c r="IF245">
        <v>0.85530165289256188</v>
      </c>
      <c r="IG245">
        <v>0.86230165289256178</v>
      </c>
      <c r="IH245">
        <v>0.86030165289256177</v>
      </c>
      <c r="II245">
        <v>0.86430165289256178</v>
      </c>
      <c r="IJ245">
        <v>0.86830165289256178</v>
      </c>
      <c r="IK245">
        <v>0.86530165289256189</v>
      </c>
      <c r="IL245">
        <v>0.8713016528925619</v>
      </c>
      <c r="IM245">
        <v>0.8773016528925619</v>
      </c>
      <c r="IN245">
        <v>0.88030165289256179</v>
      </c>
      <c r="IO245">
        <v>0.88230165289256179</v>
      </c>
      <c r="IP245">
        <v>0.88030165289256179</v>
      </c>
      <c r="IQ245">
        <v>0.8843016528925618</v>
      </c>
      <c r="IR245">
        <v>0.89130165289256191</v>
      </c>
      <c r="IS245">
        <v>0.8923016528925618</v>
      </c>
      <c r="IT245">
        <v>0.8923016528925618</v>
      </c>
      <c r="IU245">
        <v>0.89930165289256192</v>
      </c>
      <c r="IV245">
        <v>0.8923016528925618</v>
      </c>
      <c r="IW245">
        <v>0.89630165289256181</v>
      </c>
      <c r="IX245">
        <v>0.89830165289256181</v>
      </c>
      <c r="IY245">
        <v>0.89830165289256181</v>
      </c>
      <c r="IZ245">
        <v>0.90230165289256181</v>
      </c>
      <c r="JA245">
        <v>0.90030165289256181</v>
      </c>
      <c r="JB245">
        <v>0.90330165289256192</v>
      </c>
      <c r="JC245">
        <v>0.90030165289256181</v>
      </c>
      <c r="JD245">
        <v>0.90230165289256181</v>
      </c>
      <c r="JE245">
        <v>0.90630165289256182</v>
      </c>
      <c r="JF245">
        <v>0.90630165289256182</v>
      </c>
      <c r="JG245">
        <v>0.90530165289256193</v>
      </c>
      <c r="JH245">
        <v>0.90730165289256193</v>
      </c>
      <c r="JI245">
        <v>0.90830165289256182</v>
      </c>
      <c r="JJ245">
        <v>0.90730165289256193</v>
      </c>
      <c r="JK245">
        <v>0.90530165289256193</v>
      </c>
      <c r="JL245">
        <v>0.91030165289256182</v>
      </c>
      <c r="JM245">
        <v>0.91030165289256182</v>
      </c>
      <c r="JN245">
        <v>0.90830165289256182</v>
      </c>
      <c r="JO245">
        <v>0.91130165289256193</v>
      </c>
      <c r="JP245">
        <v>0.91230165289256182</v>
      </c>
      <c r="JQ245">
        <v>0.91130165289256193</v>
      </c>
      <c r="JR245">
        <v>0.91030165289256182</v>
      </c>
      <c r="JS245">
        <v>0.91030165289256182</v>
      </c>
      <c r="JT245">
        <v>0.91130165289256193</v>
      </c>
      <c r="JU245">
        <v>0.91230165289256182</v>
      </c>
    </row>
    <row r="246" spans="1:281" x14ac:dyDescent="0.35">
      <c r="A246">
        <v>1</v>
      </c>
      <c r="B246">
        <v>0.21430165289256189</v>
      </c>
      <c r="C246">
        <v>0.2163016528925619</v>
      </c>
      <c r="D246">
        <v>0.21430165289256189</v>
      </c>
      <c r="E246">
        <v>0.21330165289256189</v>
      </c>
      <c r="F246">
        <v>0.21430165289256189</v>
      </c>
      <c r="G246">
        <v>0.21130165289256189</v>
      </c>
      <c r="H246">
        <v>0.21130165289256189</v>
      </c>
      <c r="I246">
        <v>0.21030165289256189</v>
      </c>
      <c r="J246">
        <v>0.21030165289256189</v>
      </c>
      <c r="K246">
        <v>0.21030165289256189</v>
      </c>
      <c r="L246">
        <v>0.20930165289256189</v>
      </c>
      <c r="M246">
        <v>0.20830165289256189</v>
      </c>
      <c r="N246">
        <v>0.20830165289256189</v>
      </c>
      <c r="O246">
        <v>0.20830165289256189</v>
      </c>
      <c r="P246">
        <v>0.20530165289256189</v>
      </c>
      <c r="Q246">
        <v>0.20130165289256188</v>
      </c>
      <c r="R246">
        <v>0.19830165289256188</v>
      </c>
      <c r="S246">
        <v>0.19630165289256191</v>
      </c>
      <c r="T246">
        <v>0.19830165289256188</v>
      </c>
      <c r="U246">
        <v>0.19630165289256191</v>
      </c>
      <c r="V246">
        <v>0.19830165289256188</v>
      </c>
      <c r="W246">
        <v>0.19530165289256191</v>
      </c>
      <c r="X246">
        <v>0.1943016528925619</v>
      </c>
      <c r="Y246">
        <v>0.19530165289256191</v>
      </c>
      <c r="Z246">
        <v>0.1923016528925619</v>
      </c>
      <c r="AA246">
        <v>0.1913016528925619</v>
      </c>
      <c r="AB246">
        <v>0.1903016528925619</v>
      </c>
      <c r="AC246">
        <v>0.1913016528925619</v>
      </c>
      <c r="AD246">
        <v>0.1913016528925619</v>
      </c>
      <c r="AE246">
        <v>0.1903016528925619</v>
      </c>
      <c r="AF246">
        <v>0.1893016528925619</v>
      </c>
      <c r="AG246">
        <v>0.1903016528925619</v>
      </c>
      <c r="AH246">
        <v>0.1883016528925619</v>
      </c>
      <c r="AI246">
        <v>0.1893016528925619</v>
      </c>
      <c r="AJ246">
        <v>0.1873016528925619</v>
      </c>
      <c r="AK246">
        <v>0.1913016528925619</v>
      </c>
      <c r="AL246">
        <v>0.1903016528925619</v>
      </c>
      <c r="AM246">
        <v>0.1893016528925619</v>
      </c>
      <c r="AN246">
        <v>0.1923016528925619</v>
      </c>
      <c r="AO246">
        <v>0.1883016528925619</v>
      </c>
      <c r="AP246">
        <v>0.1893016528925619</v>
      </c>
      <c r="AQ246">
        <v>0.1873016528925619</v>
      </c>
      <c r="AR246">
        <v>0.1903016528925619</v>
      </c>
      <c r="AS246">
        <v>0.1893016528925619</v>
      </c>
      <c r="AT246">
        <v>0.1873016528925619</v>
      </c>
      <c r="AU246">
        <v>0.1893016528925619</v>
      </c>
      <c r="AV246">
        <v>0.1893016528925619</v>
      </c>
      <c r="AW246">
        <v>0.1883016528925619</v>
      </c>
      <c r="AX246">
        <v>0.1893016528925619</v>
      </c>
      <c r="AY246">
        <v>0.1893016528925619</v>
      </c>
      <c r="AZ246">
        <v>0.1873016528925619</v>
      </c>
      <c r="BA246">
        <v>0.1893016528925619</v>
      </c>
      <c r="BB246">
        <v>0.1893016528925619</v>
      </c>
      <c r="BC246">
        <v>0.1883016528925619</v>
      </c>
      <c r="BD246">
        <v>0.1893016528925619</v>
      </c>
      <c r="BE246">
        <v>0.1883016528925619</v>
      </c>
      <c r="BF246">
        <v>0.1883016528925619</v>
      </c>
      <c r="BG246">
        <v>0.1893016528925619</v>
      </c>
      <c r="BH246">
        <v>0.1903016528925619</v>
      </c>
      <c r="BI246">
        <v>0.1873016528925619</v>
      </c>
      <c r="BJ246">
        <v>0.1893016528925619</v>
      </c>
      <c r="BK246">
        <v>0.1873016528925619</v>
      </c>
      <c r="BL246">
        <v>0.1883016528925619</v>
      </c>
      <c r="BM246">
        <v>0.1883016528925619</v>
      </c>
      <c r="BN246">
        <v>0.1883016528925619</v>
      </c>
      <c r="BO246">
        <v>0.1883016528925619</v>
      </c>
      <c r="BP246">
        <v>0.1883016528925619</v>
      </c>
      <c r="BQ246">
        <v>0.1873016528925619</v>
      </c>
      <c r="BR246">
        <v>0.1893016528925619</v>
      </c>
      <c r="BS246">
        <v>0.1873016528925619</v>
      </c>
      <c r="BT246">
        <v>0.1883016528925619</v>
      </c>
      <c r="BU246">
        <v>0.1883016528925619</v>
      </c>
      <c r="BV246">
        <v>0.1903016528925619</v>
      </c>
      <c r="BW246">
        <v>0.1893016528925619</v>
      </c>
      <c r="BX246">
        <v>0.1903016528925619</v>
      </c>
      <c r="BY246">
        <v>0.1903016528925619</v>
      </c>
      <c r="BZ246">
        <v>0.1913016528925619</v>
      </c>
      <c r="CA246">
        <v>0.1913016528925619</v>
      </c>
      <c r="CB246">
        <v>0.1893016528925619</v>
      </c>
      <c r="CC246">
        <v>0.1893016528925619</v>
      </c>
      <c r="CD246">
        <v>0.26930165289256192</v>
      </c>
      <c r="CE246">
        <v>0.2493016528925619</v>
      </c>
      <c r="CF246">
        <v>0.20130165289256188</v>
      </c>
      <c r="CG246">
        <v>0.20030165289256188</v>
      </c>
      <c r="CH246">
        <v>0.20130165289256188</v>
      </c>
      <c r="CI246">
        <v>0.20030165289256188</v>
      </c>
      <c r="CJ246">
        <v>0.19930165289256188</v>
      </c>
      <c r="CK246">
        <v>0.20130165289256188</v>
      </c>
      <c r="CL246">
        <v>0.19930165289256188</v>
      </c>
      <c r="CM246">
        <v>0.20130165289256188</v>
      </c>
      <c r="CN246">
        <v>0.20030165289256188</v>
      </c>
      <c r="CO246">
        <v>0.20030165289256188</v>
      </c>
      <c r="CP246">
        <v>0.19930165289256188</v>
      </c>
      <c r="CQ246">
        <v>0.20130165289256188</v>
      </c>
      <c r="CR246">
        <v>0.20030165289256188</v>
      </c>
      <c r="CS246">
        <v>0.20130165289256188</v>
      </c>
      <c r="CT246">
        <v>0.20230165289256188</v>
      </c>
      <c r="CU246">
        <v>0.20130165289256188</v>
      </c>
      <c r="CV246">
        <v>0.20230165289256188</v>
      </c>
      <c r="CW246">
        <v>0.20330165289256188</v>
      </c>
      <c r="CX246">
        <v>0.20430165289256189</v>
      </c>
      <c r="CY246">
        <v>0.20330165289256188</v>
      </c>
      <c r="CZ246">
        <v>0.20430165289256189</v>
      </c>
      <c r="DA246">
        <v>0.20430165289256189</v>
      </c>
      <c r="DB246">
        <v>0.20530165289256189</v>
      </c>
      <c r="DC246">
        <v>0.20630165289256189</v>
      </c>
      <c r="DD246">
        <v>0.20630165289256189</v>
      </c>
      <c r="DE246">
        <v>0.20730165289256189</v>
      </c>
      <c r="DF246">
        <v>0.21130165289256189</v>
      </c>
      <c r="DG246">
        <v>0.21230165289256189</v>
      </c>
      <c r="DH246">
        <v>0.2183016528925619</v>
      </c>
      <c r="DI246">
        <v>0.2203016528925619</v>
      </c>
      <c r="DJ246">
        <v>0.21430165289256189</v>
      </c>
      <c r="DK246">
        <v>0.2173016528925619</v>
      </c>
      <c r="DL246">
        <v>0.2203016528925619</v>
      </c>
      <c r="DM246">
        <v>0.2223016528925619</v>
      </c>
      <c r="DN246">
        <v>0.2223016528925619</v>
      </c>
      <c r="DO246">
        <v>0.22730165289256191</v>
      </c>
      <c r="DP246">
        <v>0.22930165289256188</v>
      </c>
      <c r="DQ246">
        <v>0.23330165289256188</v>
      </c>
      <c r="DR246">
        <v>0.23830165289256189</v>
      </c>
      <c r="DS246">
        <v>0.24330165289256189</v>
      </c>
      <c r="DT246">
        <v>0.2493016528925619</v>
      </c>
      <c r="DU246">
        <v>0.2553016528925619</v>
      </c>
      <c r="DV246">
        <v>0.26230165289256191</v>
      </c>
      <c r="DW246">
        <v>0.26930165289256192</v>
      </c>
      <c r="DX246">
        <v>0.27630165289256187</v>
      </c>
      <c r="DY246">
        <v>0.28530165289256187</v>
      </c>
      <c r="DZ246">
        <v>0.28930165289256188</v>
      </c>
      <c r="EA246">
        <v>0.29530165289256188</v>
      </c>
      <c r="EB246">
        <v>0.30130165289256189</v>
      </c>
      <c r="EC246">
        <v>0.3093016528925619</v>
      </c>
      <c r="ED246">
        <v>0.3173016528925619</v>
      </c>
      <c r="EE246">
        <v>0.32130165289256191</v>
      </c>
      <c r="EF246">
        <v>0.32830165289256191</v>
      </c>
      <c r="EG246">
        <v>0.33430165289256192</v>
      </c>
      <c r="EH246">
        <v>0.34330165289256187</v>
      </c>
      <c r="EI246">
        <v>0.34830165289256187</v>
      </c>
      <c r="EJ246">
        <v>0.35630165289256188</v>
      </c>
      <c r="EK246">
        <v>0.36530165289256189</v>
      </c>
      <c r="EL246">
        <v>0.3723016528925619</v>
      </c>
      <c r="EM246">
        <v>0.38230165289256191</v>
      </c>
      <c r="EN246">
        <v>0.39530165289256192</v>
      </c>
      <c r="EO246">
        <v>0.40530165289256187</v>
      </c>
      <c r="EP246">
        <v>0.41630165289256188</v>
      </c>
      <c r="EQ246">
        <v>0.42730165289256189</v>
      </c>
      <c r="ER246">
        <v>0.4343016528925619</v>
      </c>
      <c r="ES246">
        <v>0.4413016528925619</v>
      </c>
      <c r="ET246">
        <v>0.45930165289256192</v>
      </c>
      <c r="EU246">
        <v>0.5003016528925619</v>
      </c>
      <c r="EV246">
        <v>0.54330165289256205</v>
      </c>
      <c r="EW246">
        <v>0.58630165289256198</v>
      </c>
      <c r="EX246">
        <v>0.614301652892562</v>
      </c>
      <c r="EY246">
        <v>0.6253016528925619</v>
      </c>
      <c r="EZ246">
        <v>0.64630165289256203</v>
      </c>
      <c r="FA246">
        <v>0.66130165289256193</v>
      </c>
      <c r="FB246">
        <v>0.67130165289256194</v>
      </c>
      <c r="FC246">
        <v>0.68130165289256195</v>
      </c>
      <c r="FD246">
        <v>0.68930165289256196</v>
      </c>
      <c r="FE246">
        <v>0.69730165289256196</v>
      </c>
      <c r="FF246">
        <v>0.70530165289256197</v>
      </c>
      <c r="FG246">
        <v>0.71630165289256187</v>
      </c>
      <c r="FH246">
        <v>0.72130165289256198</v>
      </c>
      <c r="FI246">
        <v>0.72730165289256199</v>
      </c>
      <c r="FJ246">
        <v>0.73030165289256188</v>
      </c>
      <c r="FK246">
        <v>0.735301652892562</v>
      </c>
      <c r="FL246">
        <v>0.73830165289256189</v>
      </c>
      <c r="FM246">
        <v>0.741301652892562</v>
      </c>
      <c r="FN246">
        <v>0.743301652892562</v>
      </c>
      <c r="FO246">
        <v>0.74530165289256201</v>
      </c>
      <c r="FP246">
        <v>0.7463016528925619</v>
      </c>
      <c r="FQ246">
        <v>0.74730165289256201</v>
      </c>
      <c r="FR246">
        <v>0.7523016528925619</v>
      </c>
      <c r="FS246">
        <v>0.75330165289256201</v>
      </c>
      <c r="FT246">
        <v>0.75730165289256202</v>
      </c>
      <c r="FU246">
        <v>0.76030165289256191</v>
      </c>
      <c r="FV246">
        <v>0.76330165289256202</v>
      </c>
      <c r="FW246">
        <v>0.76530165289256202</v>
      </c>
      <c r="FX246">
        <v>0.77030165289256192</v>
      </c>
      <c r="FY246">
        <v>0.76830165289256191</v>
      </c>
      <c r="FZ246">
        <v>0.77030165289256192</v>
      </c>
      <c r="GA246">
        <v>0.77530165289256203</v>
      </c>
      <c r="GB246">
        <v>0.77730165289256203</v>
      </c>
      <c r="GC246">
        <v>0.78030165289256193</v>
      </c>
      <c r="GD246">
        <v>0.78130165289256204</v>
      </c>
      <c r="GE246">
        <v>0.78030165289256193</v>
      </c>
      <c r="GF246">
        <v>0.77630165289256192</v>
      </c>
      <c r="GG246">
        <v>0.77930165289256204</v>
      </c>
      <c r="GH246">
        <v>0.78330165289256204</v>
      </c>
      <c r="GI246">
        <v>0.79530165289256205</v>
      </c>
      <c r="GJ246">
        <v>0.78430165289256193</v>
      </c>
      <c r="GK246">
        <v>0.78830165289256193</v>
      </c>
      <c r="GL246">
        <v>0.78930165289256204</v>
      </c>
      <c r="GM246">
        <v>0.78930165289256204</v>
      </c>
      <c r="GN246">
        <v>0.79430165289256194</v>
      </c>
      <c r="GO246">
        <v>0.79330165289256205</v>
      </c>
      <c r="GP246">
        <v>0.79730165289256205</v>
      </c>
      <c r="GQ246">
        <v>0.79730165289256205</v>
      </c>
      <c r="GR246">
        <v>0.80130165289256206</v>
      </c>
      <c r="GS246">
        <v>0.80330165289256206</v>
      </c>
      <c r="GT246">
        <v>0.80330165289256206</v>
      </c>
      <c r="GU246">
        <v>0.80430165289256195</v>
      </c>
      <c r="GV246">
        <v>0.80630165289256195</v>
      </c>
      <c r="GW246">
        <v>0.81130165289256184</v>
      </c>
      <c r="GX246">
        <v>0.81030165289256195</v>
      </c>
      <c r="GY246">
        <v>0.81030165289256195</v>
      </c>
      <c r="GZ246">
        <v>0.81630165289256196</v>
      </c>
      <c r="HA246">
        <v>0.81630165289256196</v>
      </c>
      <c r="HB246">
        <v>0.81730165289256185</v>
      </c>
      <c r="HC246">
        <v>0.81630165289256196</v>
      </c>
      <c r="HD246">
        <v>0.81830165289256196</v>
      </c>
      <c r="HE246">
        <v>0.82130165289256185</v>
      </c>
      <c r="HF246">
        <v>0.82330165289256185</v>
      </c>
      <c r="HG246">
        <v>0.82130165289256185</v>
      </c>
      <c r="HH246">
        <v>0.82630165289256197</v>
      </c>
      <c r="HI246">
        <v>0.82630165289256197</v>
      </c>
      <c r="HJ246">
        <v>0.82930165289256186</v>
      </c>
      <c r="HK246">
        <v>0.82730165289256186</v>
      </c>
      <c r="HL246">
        <v>0.82830165289256197</v>
      </c>
      <c r="HM246">
        <v>0.83230165289256197</v>
      </c>
      <c r="HN246">
        <v>0.83130165289256186</v>
      </c>
      <c r="HO246">
        <v>0.83530165289256186</v>
      </c>
      <c r="HP246">
        <v>0.83730165289256187</v>
      </c>
      <c r="HQ246">
        <v>0.83630165289256198</v>
      </c>
      <c r="HR246">
        <v>0.83830165289256198</v>
      </c>
      <c r="HS246">
        <v>0.84330165289256187</v>
      </c>
      <c r="HT246">
        <v>0.84230165289256198</v>
      </c>
      <c r="HU246">
        <v>0.84430165289256198</v>
      </c>
      <c r="HV246">
        <v>0.84430165289256198</v>
      </c>
      <c r="HW246">
        <v>0.84830165289256199</v>
      </c>
      <c r="HX246">
        <v>0.85030165289256199</v>
      </c>
      <c r="HY246">
        <v>0.85330165289256188</v>
      </c>
      <c r="HZ246">
        <v>0.85230165289256199</v>
      </c>
      <c r="IA246">
        <v>0.85230165289256199</v>
      </c>
      <c r="IB246">
        <v>0.85430165289256199</v>
      </c>
      <c r="IC246">
        <v>0.85930165289256188</v>
      </c>
      <c r="ID246">
        <v>0.86130165289256189</v>
      </c>
      <c r="IE246">
        <v>0.864301652892562</v>
      </c>
      <c r="IF246">
        <v>0.862301652892562</v>
      </c>
      <c r="IG246">
        <v>0.86730165289256189</v>
      </c>
      <c r="IH246">
        <v>0.868301652892562</v>
      </c>
      <c r="II246">
        <v>0.87230165289256201</v>
      </c>
      <c r="IJ246">
        <v>0.87630165289256201</v>
      </c>
      <c r="IK246">
        <v>0.87430165289256201</v>
      </c>
      <c r="IL246">
        <v>0.8793016528925619</v>
      </c>
      <c r="IM246">
        <v>0.87830165289256201</v>
      </c>
      <c r="IN246">
        <v>0.88330165289256191</v>
      </c>
      <c r="IO246">
        <v>0.88330165289256191</v>
      </c>
      <c r="IP246">
        <v>0.88430165289256202</v>
      </c>
      <c r="IQ246">
        <v>0.89030165289256202</v>
      </c>
      <c r="IR246">
        <v>0.88730165289256191</v>
      </c>
      <c r="IS246">
        <v>0.88430165289256202</v>
      </c>
      <c r="IT246">
        <v>0.89130165289256191</v>
      </c>
      <c r="IU246">
        <v>0.88930165289256191</v>
      </c>
      <c r="IV246">
        <v>0.89330165289256191</v>
      </c>
      <c r="IW246">
        <v>0.89330165289256191</v>
      </c>
      <c r="IX246">
        <v>0.89530165289256192</v>
      </c>
      <c r="IY246">
        <v>0.89430165289256203</v>
      </c>
      <c r="IZ246">
        <v>0.89430165289256203</v>
      </c>
      <c r="JA246">
        <v>0.89530165289256192</v>
      </c>
      <c r="JB246">
        <v>0.89530165289256192</v>
      </c>
      <c r="JC246">
        <v>0.89330165289256191</v>
      </c>
      <c r="JD246">
        <v>0.89830165289256203</v>
      </c>
      <c r="JE246">
        <v>0.89730165289256192</v>
      </c>
      <c r="JF246">
        <v>0.89630165289256203</v>
      </c>
      <c r="JG246">
        <v>0.89730165289256192</v>
      </c>
      <c r="JH246">
        <v>0.90030165289256203</v>
      </c>
      <c r="JI246">
        <v>0.89830165289256203</v>
      </c>
      <c r="JJ246">
        <v>0.89830165289256203</v>
      </c>
      <c r="JK246">
        <v>0.90130165289256192</v>
      </c>
      <c r="JL246">
        <v>0.90030165289256203</v>
      </c>
      <c r="JM246">
        <v>0.90130165289256192</v>
      </c>
      <c r="JN246">
        <v>0.90530165289256193</v>
      </c>
      <c r="JO246">
        <v>0.90330165289256192</v>
      </c>
      <c r="JP246">
        <v>0.90130165289256192</v>
      </c>
      <c r="JQ246">
        <v>0.90330165289256192</v>
      </c>
      <c r="JR246">
        <v>0.90230165289256203</v>
      </c>
      <c r="JS246">
        <v>0.90530165289256193</v>
      </c>
      <c r="JT246">
        <v>0.90630165289256204</v>
      </c>
      <c r="JU246">
        <v>0.90230165289256203</v>
      </c>
    </row>
    <row r="247" spans="1:281" x14ac:dyDescent="0.35">
      <c r="A247">
        <v>1</v>
      </c>
      <c r="B247">
        <v>0.21430165289256189</v>
      </c>
      <c r="C247">
        <v>0.21030165289256189</v>
      </c>
      <c r="D247">
        <v>0.21130165289256189</v>
      </c>
      <c r="E247">
        <v>0.21030165289256189</v>
      </c>
      <c r="F247">
        <v>0.20830165289256189</v>
      </c>
      <c r="G247">
        <v>0.20630165289256189</v>
      </c>
      <c r="H247">
        <v>0.20830165289256189</v>
      </c>
      <c r="I247">
        <v>0.20730165289256189</v>
      </c>
      <c r="J247">
        <v>0.20530165289256189</v>
      </c>
      <c r="K247">
        <v>0.20530165289256189</v>
      </c>
      <c r="L247">
        <v>0.20730165289256189</v>
      </c>
      <c r="M247">
        <v>0.20530165289256189</v>
      </c>
      <c r="N247">
        <v>0.20430165289256189</v>
      </c>
      <c r="O247">
        <v>0.20430165289256189</v>
      </c>
      <c r="P247">
        <v>0.20130165289256188</v>
      </c>
      <c r="Q247">
        <v>0.19830165289256188</v>
      </c>
      <c r="R247">
        <v>0.19530165289256188</v>
      </c>
      <c r="S247">
        <v>0.19230165289256188</v>
      </c>
      <c r="T247">
        <v>0.19230165289256188</v>
      </c>
      <c r="U247">
        <v>0.19230165289256188</v>
      </c>
      <c r="V247">
        <v>0.1913016528925619</v>
      </c>
      <c r="W247">
        <v>0.1883016528925619</v>
      </c>
      <c r="X247">
        <v>0.1893016528925619</v>
      </c>
      <c r="Y247">
        <v>0.1873016528925619</v>
      </c>
      <c r="Z247">
        <v>0.1893016528925619</v>
      </c>
      <c r="AA247">
        <v>0.1863016528925619</v>
      </c>
      <c r="AB247">
        <v>0.1883016528925619</v>
      </c>
      <c r="AC247">
        <v>0.1883016528925619</v>
      </c>
      <c r="AD247">
        <v>0.1853016528925619</v>
      </c>
      <c r="AE247">
        <v>0.1873016528925619</v>
      </c>
      <c r="AF247">
        <v>0.1883016528925619</v>
      </c>
      <c r="AG247">
        <v>0.1843016528925619</v>
      </c>
      <c r="AH247">
        <v>0.1853016528925619</v>
      </c>
      <c r="AI247">
        <v>0.1863016528925619</v>
      </c>
      <c r="AJ247">
        <v>0.1873016528925619</v>
      </c>
      <c r="AK247">
        <v>0.1873016528925619</v>
      </c>
      <c r="AL247">
        <v>0.1843016528925619</v>
      </c>
      <c r="AM247">
        <v>0.1853016528925619</v>
      </c>
      <c r="AN247">
        <v>0.18330165289256189</v>
      </c>
      <c r="AO247">
        <v>0.1853016528925619</v>
      </c>
      <c r="AP247">
        <v>0.1863016528925619</v>
      </c>
      <c r="AQ247">
        <v>0.1863016528925619</v>
      </c>
      <c r="AR247">
        <v>0.1863016528925619</v>
      </c>
      <c r="AS247">
        <v>0.1863016528925619</v>
      </c>
      <c r="AT247">
        <v>0.1873016528925619</v>
      </c>
      <c r="AU247">
        <v>0.1863016528925619</v>
      </c>
      <c r="AV247">
        <v>0.1853016528925619</v>
      </c>
      <c r="AW247">
        <v>0.1853016528925619</v>
      </c>
      <c r="AX247">
        <v>0.1853016528925619</v>
      </c>
      <c r="AY247">
        <v>0.1843016528925619</v>
      </c>
      <c r="AZ247">
        <v>0.1873016528925619</v>
      </c>
      <c r="BA247">
        <v>0.1863016528925619</v>
      </c>
      <c r="BB247">
        <v>0.1853016528925619</v>
      </c>
      <c r="BC247">
        <v>0.1853016528925619</v>
      </c>
      <c r="BD247">
        <v>0.1863016528925619</v>
      </c>
      <c r="BE247">
        <v>0.1863016528925619</v>
      </c>
      <c r="BF247">
        <v>0.1853016528925619</v>
      </c>
      <c r="BG247">
        <v>0.1853016528925619</v>
      </c>
      <c r="BH247">
        <v>0.1853016528925619</v>
      </c>
      <c r="BI247">
        <v>0.1863016528925619</v>
      </c>
      <c r="BJ247">
        <v>0.1863016528925619</v>
      </c>
      <c r="BK247">
        <v>0.1863016528925619</v>
      </c>
      <c r="BL247">
        <v>0.1853016528925619</v>
      </c>
      <c r="BM247">
        <v>0.1853016528925619</v>
      </c>
      <c r="BN247">
        <v>0.1843016528925619</v>
      </c>
      <c r="BO247">
        <v>0.1863016528925619</v>
      </c>
      <c r="BP247">
        <v>0.1843016528925619</v>
      </c>
      <c r="BQ247">
        <v>0.1873016528925619</v>
      </c>
      <c r="BR247">
        <v>0.1843016528925619</v>
      </c>
      <c r="BS247">
        <v>0.1853016528925619</v>
      </c>
      <c r="BT247">
        <v>0.1853016528925619</v>
      </c>
      <c r="BU247">
        <v>0.1853016528925619</v>
      </c>
      <c r="BV247">
        <v>0.1863016528925619</v>
      </c>
      <c r="BW247">
        <v>0.1843016528925619</v>
      </c>
      <c r="BX247">
        <v>0.1893016528925619</v>
      </c>
      <c r="BY247">
        <v>0.1863016528925619</v>
      </c>
      <c r="BZ247">
        <v>0.1873016528925619</v>
      </c>
      <c r="CA247">
        <v>0.1863016528925619</v>
      </c>
      <c r="CB247">
        <v>0.1883016528925619</v>
      </c>
      <c r="CC247">
        <v>0.1893016528925619</v>
      </c>
      <c r="CD247">
        <v>0.28730165289256188</v>
      </c>
      <c r="CE247">
        <v>0.29430165289256188</v>
      </c>
      <c r="CF247">
        <v>0.25830165289256191</v>
      </c>
      <c r="CG247">
        <v>0.24530165289256189</v>
      </c>
      <c r="CH247">
        <v>0.23130165289256188</v>
      </c>
      <c r="CI247">
        <v>0.2203016528925619</v>
      </c>
      <c r="CJ247">
        <v>0.21230165289256189</v>
      </c>
      <c r="CK247">
        <v>0.20830165289256189</v>
      </c>
      <c r="CL247">
        <v>0.20630165289256189</v>
      </c>
      <c r="CM247">
        <v>0.20530165289256189</v>
      </c>
      <c r="CN247">
        <v>0.20930165289256189</v>
      </c>
      <c r="CO247">
        <v>0.20330165289256188</v>
      </c>
      <c r="CP247">
        <v>0.20530165289256189</v>
      </c>
      <c r="CQ247">
        <v>0.20330165289256188</v>
      </c>
      <c r="CR247">
        <v>0.20430165289256189</v>
      </c>
      <c r="CS247">
        <v>0.20330165289256188</v>
      </c>
      <c r="CT247">
        <v>0.20430165289256189</v>
      </c>
      <c r="CU247">
        <v>0.20630165289256189</v>
      </c>
      <c r="CV247">
        <v>0.20630165289256189</v>
      </c>
      <c r="CW247">
        <v>0.20530165289256189</v>
      </c>
      <c r="CX247">
        <v>0.20630165289256189</v>
      </c>
      <c r="CY247">
        <v>0.20630165289256189</v>
      </c>
      <c r="CZ247">
        <v>0.20630165289256189</v>
      </c>
      <c r="DA247">
        <v>0.20830165289256189</v>
      </c>
      <c r="DB247">
        <v>0.20730165289256189</v>
      </c>
      <c r="DC247">
        <v>0.21030165289256189</v>
      </c>
      <c r="DD247">
        <v>0.21230165289256189</v>
      </c>
      <c r="DE247">
        <v>0.2153016528925619</v>
      </c>
      <c r="DF247">
        <v>0.2153016528925619</v>
      </c>
      <c r="DG247">
        <v>0.2183016528925619</v>
      </c>
      <c r="DH247">
        <v>0.2223016528925619</v>
      </c>
      <c r="DI247">
        <v>0.22430165289256188</v>
      </c>
      <c r="DJ247">
        <v>0.22530165289256188</v>
      </c>
      <c r="DK247">
        <v>0.22930165289256188</v>
      </c>
      <c r="DL247">
        <v>0.23430165289256188</v>
      </c>
      <c r="DM247">
        <v>0.23730165289256189</v>
      </c>
      <c r="DN247">
        <v>0.23930165289256189</v>
      </c>
      <c r="DO247">
        <v>0.24530165289256189</v>
      </c>
      <c r="DP247">
        <v>0.2513016528925619</v>
      </c>
      <c r="DQ247">
        <v>0.25730165289256191</v>
      </c>
      <c r="DR247">
        <v>0.26430165289256191</v>
      </c>
      <c r="DS247">
        <v>0.27030165289256186</v>
      </c>
      <c r="DT247">
        <v>0.27730165289256187</v>
      </c>
      <c r="DU247">
        <v>0.28430165289256187</v>
      </c>
      <c r="DV247">
        <v>0.29030165289256188</v>
      </c>
      <c r="DW247">
        <v>0.29630165289256188</v>
      </c>
      <c r="DX247">
        <v>0.30530165289256189</v>
      </c>
      <c r="DY247">
        <v>0.3093016528925619</v>
      </c>
      <c r="DZ247">
        <v>0.3163016528925619</v>
      </c>
      <c r="EA247">
        <v>0.32430165289256191</v>
      </c>
      <c r="EB247">
        <v>0.33030165289256191</v>
      </c>
      <c r="EC247">
        <v>0.33630165289256186</v>
      </c>
      <c r="ED247">
        <v>0.34430165289256187</v>
      </c>
      <c r="EE247">
        <v>0.34830165289256187</v>
      </c>
      <c r="EF247">
        <v>0.35730165289256188</v>
      </c>
      <c r="EG247">
        <v>0.36530165289256189</v>
      </c>
      <c r="EH247">
        <v>0.3733016528925619</v>
      </c>
      <c r="EI247">
        <v>0.3793016528925619</v>
      </c>
      <c r="EJ247">
        <v>0.39130165289256191</v>
      </c>
      <c r="EK247">
        <v>0.40230165289256187</v>
      </c>
      <c r="EL247">
        <v>0.41430165289256188</v>
      </c>
      <c r="EM247">
        <v>0.42430165289256189</v>
      </c>
      <c r="EN247">
        <v>0.4343016528925619</v>
      </c>
      <c r="EO247">
        <v>0.4423016528925619</v>
      </c>
      <c r="EP247">
        <v>0.46030165289256186</v>
      </c>
      <c r="EQ247">
        <v>0.49330165289256189</v>
      </c>
      <c r="ER247">
        <v>0.53730165289256182</v>
      </c>
      <c r="ES247">
        <v>0.58330165289256186</v>
      </c>
      <c r="ET247">
        <v>0.60730165289256188</v>
      </c>
      <c r="EU247">
        <v>0.63230165289256179</v>
      </c>
      <c r="EV247">
        <v>0.64830165289256181</v>
      </c>
      <c r="EW247">
        <v>0.66330165289256193</v>
      </c>
      <c r="EX247">
        <v>0.67330165289256194</v>
      </c>
      <c r="EY247">
        <v>0.68330165289256173</v>
      </c>
      <c r="EZ247">
        <v>0.69330165289256174</v>
      </c>
      <c r="FA247">
        <v>0.70330165289256175</v>
      </c>
      <c r="FB247">
        <v>0.71030165289256186</v>
      </c>
      <c r="FC247">
        <v>0.72430165289256188</v>
      </c>
      <c r="FD247">
        <v>0.72730165289256177</v>
      </c>
      <c r="FE247">
        <v>0.73430165289256188</v>
      </c>
      <c r="FF247">
        <v>0.74230165289256189</v>
      </c>
      <c r="FG247">
        <v>0.74130165289256178</v>
      </c>
      <c r="FH247">
        <v>0.74730165289256179</v>
      </c>
      <c r="FI247">
        <v>0.74230165289256189</v>
      </c>
      <c r="FJ247">
        <v>0.74930165289256179</v>
      </c>
      <c r="FK247">
        <v>0.7503016528925619</v>
      </c>
      <c r="FL247">
        <v>0.75330165289256179</v>
      </c>
      <c r="FM247">
        <v>0.75130165289256179</v>
      </c>
      <c r="FN247">
        <v>0.7543016528925619</v>
      </c>
      <c r="FO247">
        <v>0.7563016528925619</v>
      </c>
      <c r="FP247">
        <v>0.75730165289256179</v>
      </c>
      <c r="FQ247">
        <v>0.7613016528925618</v>
      </c>
      <c r="FR247">
        <v>0.7613016528925618</v>
      </c>
      <c r="FS247">
        <v>0.7653016528925618</v>
      </c>
      <c r="FT247">
        <v>0.7613016528925618</v>
      </c>
      <c r="FU247">
        <v>0.76630165289256191</v>
      </c>
      <c r="FV247">
        <v>0.77230165289256192</v>
      </c>
      <c r="FW247">
        <v>0.77230165289256192</v>
      </c>
      <c r="FX247">
        <v>0.77530165289256181</v>
      </c>
      <c r="FY247">
        <v>0.78130165289256182</v>
      </c>
      <c r="FZ247">
        <v>0.78530165289256182</v>
      </c>
      <c r="GA247">
        <v>0.78030165289256193</v>
      </c>
      <c r="GB247">
        <v>0.78330165289256182</v>
      </c>
      <c r="GC247">
        <v>0.78830165289256193</v>
      </c>
      <c r="GD247">
        <v>0.78930165289256182</v>
      </c>
      <c r="GE247">
        <v>0.79030165289256193</v>
      </c>
      <c r="GF247">
        <v>0.79130165289256182</v>
      </c>
      <c r="GG247">
        <v>0.79630165289256194</v>
      </c>
      <c r="GH247">
        <v>0.79930165289256183</v>
      </c>
      <c r="GI247">
        <v>0.80330165289256183</v>
      </c>
      <c r="GJ247">
        <v>0.80130165289256183</v>
      </c>
      <c r="GK247">
        <v>0.80330165289256183</v>
      </c>
      <c r="GL247">
        <v>0.80630165289256173</v>
      </c>
      <c r="GM247">
        <v>0.80730165289256184</v>
      </c>
      <c r="GN247">
        <v>0.80830165289256173</v>
      </c>
      <c r="GO247">
        <v>0.81130165289256184</v>
      </c>
      <c r="GP247">
        <v>0.81230165289256173</v>
      </c>
      <c r="GQ247">
        <v>0.81430165289256173</v>
      </c>
      <c r="GR247">
        <v>0.81730165289256185</v>
      </c>
      <c r="GS247">
        <v>0.81730165289256185</v>
      </c>
      <c r="GT247">
        <v>0.82030165289256174</v>
      </c>
      <c r="GU247">
        <v>0.82030165289256174</v>
      </c>
      <c r="GV247">
        <v>0.82530165289256185</v>
      </c>
      <c r="GW247">
        <v>0.82530165289256185</v>
      </c>
      <c r="GX247">
        <v>0.82730165289256186</v>
      </c>
      <c r="GY247">
        <v>0.82830165289256175</v>
      </c>
      <c r="GZ247">
        <v>0.83030165289256175</v>
      </c>
      <c r="HA247">
        <v>0.83030165289256175</v>
      </c>
      <c r="HB247">
        <v>0.83230165289256175</v>
      </c>
      <c r="HC247">
        <v>0.83430165289256175</v>
      </c>
      <c r="HD247">
        <v>0.83630165289256175</v>
      </c>
      <c r="HE247">
        <v>0.83830165289256175</v>
      </c>
      <c r="HF247">
        <v>0.84030165289256176</v>
      </c>
      <c r="HG247">
        <v>0.83930165289256187</v>
      </c>
      <c r="HH247">
        <v>0.84330165289256187</v>
      </c>
      <c r="HI247">
        <v>0.84330165289256187</v>
      </c>
      <c r="HJ247">
        <v>0.84230165289256176</v>
      </c>
      <c r="HK247">
        <v>0.84630165289256176</v>
      </c>
      <c r="HL247">
        <v>0.84830165289256176</v>
      </c>
      <c r="HM247">
        <v>0.85230165289256177</v>
      </c>
      <c r="HN247">
        <v>0.85330165289256188</v>
      </c>
      <c r="HO247">
        <v>0.85330165289256188</v>
      </c>
      <c r="HP247">
        <v>0.85730165289256188</v>
      </c>
      <c r="HQ247">
        <v>0.85730165289256188</v>
      </c>
      <c r="HR247">
        <v>0.86030165289256177</v>
      </c>
      <c r="HS247">
        <v>0.86330165289256189</v>
      </c>
      <c r="HT247">
        <v>0.86030165289256177</v>
      </c>
      <c r="HU247">
        <v>0.86330165289256189</v>
      </c>
      <c r="HV247">
        <v>0.86530165289256189</v>
      </c>
      <c r="HW247">
        <v>0.86630165289256178</v>
      </c>
      <c r="HX247">
        <v>0.87030165289256178</v>
      </c>
      <c r="HY247">
        <v>0.8713016528925619</v>
      </c>
      <c r="HZ247">
        <v>0.8733016528925619</v>
      </c>
      <c r="IA247">
        <v>0.87630165289256179</v>
      </c>
      <c r="IB247">
        <v>0.87430165289256179</v>
      </c>
      <c r="IC247">
        <v>0.87630165289256179</v>
      </c>
      <c r="ID247">
        <v>0.8793016528925619</v>
      </c>
      <c r="IE247">
        <v>0.8813016528925619</v>
      </c>
      <c r="IF247">
        <v>0.88030165289256179</v>
      </c>
      <c r="IG247">
        <v>0.88230165289256179</v>
      </c>
      <c r="IH247">
        <v>0.8813016528925619</v>
      </c>
      <c r="II247">
        <v>0.88530165289256191</v>
      </c>
      <c r="IJ247">
        <v>0.88730165289256191</v>
      </c>
      <c r="IK247">
        <v>0.88730165289256191</v>
      </c>
      <c r="IL247">
        <v>0.8863016528925618</v>
      </c>
      <c r="IM247">
        <v>0.8863016528925618</v>
      </c>
      <c r="IN247">
        <v>0.8903016528925618</v>
      </c>
      <c r="IO247">
        <v>0.88930165289256191</v>
      </c>
      <c r="IP247">
        <v>0.8883016528925618</v>
      </c>
      <c r="IQ247">
        <v>0.89130165289256191</v>
      </c>
      <c r="IR247">
        <v>0.8883016528925618</v>
      </c>
      <c r="IS247">
        <v>0.89630165289256181</v>
      </c>
      <c r="IT247">
        <v>0.89130165289256191</v>
      </c>
      <c r="IU247">
        <v>0.89730165289256192</v>
      </c>
      <c r="IV247">
        <v>0.89530165289256192</v>
      </c>
      <c r="IW247">
        <v>0.89130165289256191</v>
      </c>
      <c r="IX247">
        <v>0.89330165289256191</v>
      </c>
      <c r="IY247">
        <v>0.89930165289256192</v>
      </c>
      <c r="IZ247">
        <v>0.90030165289256181</v>
      </c>
      <c r="JA247">
        <v>0.89530165289256192</v>
      </c>
      <c r="JB247">
        <v>0.90030165289256181</v>
      </c>
      <c r="JC247">
        <v>0.90030165289256181</v>
      </c>
      <c r="JD247">
        <v>0.89830165289256181</v>
      </c>
      <c r="JE247">
        <v>0.90230165289256181</v>
      </c>
      <c r="JF247">
        <v>0.90430165289256181</v>
      </c>
      <c r="JG247">
        <v>0.90930165289256193</v>
      </c>
      <c r="JH247">
        <v>0.90130165289256192</v>
      </c>
      <c r="JI247">
        <v>0.90330165289256192</v>
      </c>
      <c r="JJ247">
        <v>0.90330165289256192</v>
      </c>
      <c r="JK247">
        <v>0.90230165289256181</v>
      </c>
      <c r="JL247">
        <v>0.90930165289256193</v>
      </c>
      <c r="JM247">
        <v>0.90630165289256182</v>
      </c>
      <c r="JN247">
        <v>0.90830165289256182</v>
      </c>
      <c r="JO247">
        <v>0.90930165289256193</v>
      </c>
      <c r="JP247">
        <v>0.90930165289256193</v>
      </c>
      <c r="JQ247">
        <v>0.90930165289256193</v>
      </c>
      <c r="JR247">
        <v>0.90830165289256182</v>
      </c>
      <c r="JS247">
        <v>0.90830165289256182</v>
      </c>
      <c r="JT247">
        <v>0.90930165289256193</v>
      </c>
      <c r="JU247">
        <v>0.90930165289256193</v>
      </c>
    </row>
    <row r="248" spans="1:281" x14ac:dyDescent="0.35">
      <c r="A248">
        <v>1</v>
      </c>
      <c r="B248">
        <v>0.21430165289256189</v>
      </c>
      <c r="C248">
        <v>0.2183016528925619</v>
      </c>
      <c r="D248">
        <v>0.21430165289256189</v>
      </c>
      <c r="E248">
        <v>0.21330165289256189</v>
      </c>
      <c r="F248">
        <v>0.2163016528925619</v>
      </c>
      <c r="G248">
        <v>0.21430165289256189</v>
      </c>
      <c r="H248">
        <v>0.2163016528925619</v>
      </c>
      <c r="I248">
        <v>0.21430165289256189</v>
      </c>
      <c r="J248">
        <v>0.21430165289256189</v>
      </c>
      <c r="K248">
        <v>0.21130165289256189</v>
      </c>
      <c r="L248">
        <v>0.21330165289256189</v>
      </c>
      <c r="M248">
        <v>0.20830165289256189</v>
      </c>
      <c r="N248">
        <v>0.20930165289256189</v>
      </c>
      <c r="O248">
        <v>0.21030165289256189</v>
      </c>
      <c r="P248">
        <v>0.21230165289256189</v>
      </c>
      <c r="Q248">
        <v>0.20230165289256188</v>
      </c>
      <c r="R248">
        <v>0.20030165289256188</v>
      </c>
      <c r="S248">
        <v>0.19830165289256188</v>
      </c>
      <c r="T248">
        <v>0.19730165289256188</v>
      </c>
      <c r="U248">
        <v>0.19730165289256188</v>
      </c>
      <c r="V248">
        <v>0.19730165289256188</v>
      </c>
      <c r="W248">
        <v>0.19830165289256188</v>
      </c>
      <c r="X248">
        <v>0.19730165289256188</v>
      </c>
      <c r="Y248">
        <v>0.19630165289256188</v>
      </c>
      <c r="Z248">
        <v>0.19630165289256188</v>
      </c>
      <c r="AA248">
        <v>0.19830165289256188</v>
      </c>
      <c r="AB248">
        <v>0.19730165289256188</v>
      </c>
      <c r="AC248">
        <v>0.19530165289256191</v>
      </c>
      <c r="AD248">
        <v>0.19530165289256191</v>
      </c>
      <c r="AE248">
        <v>0.19630165289256188</v>
      </c>
      <c r="AF248">
        <v>0.1923016528925619</v>
      </c>
      <c r="AG248">
        <v>0.1913016528925619</v>
      </c>
      <c r="AH248">
        <v>0.1923016528925619</v>
      </c>
      <c r="AI248">
        <v>0.1913016528925619</v>
      </c>
      <c r="AJ248">
        <v>0.1913016528925619</v>
      </c>
      <c r="AK248">
        <v>0.1923016528925619</v>
      </c>
      <c r="AL248">
        <v>0.1933016528925619</v>
      </c>
      <c r="AM248">
        <v>0.1913016528925619</v>
      </c>
      <c r="AN248">
        <v>0.1913016528925619</v>
      </c>
      <c r="AO248">
        <v>0.1913016528925619</v>
      </c>
      <c r="AP248">
        <v>0.1933016528925619</v>
      </c>
      <c r="AQ248">
        <v>0.1943016528925619</v>
      </c>
      <c r="AR248">
        <v>0.1903016528925619</v>
      </c>
      <c r="AS248">
        <v>0.1883016528925619</v>
      </c>
      <c r="AT248">
        <v>0.1913016528925619</v>
      </c>
      <c r="AU248">
        <v>0.1903016528925619</v>
      </c>
      <c r="AV248">
        <v>0.1903016528925619</v>
      </c>
      <c r="AW248">
        <v>0.1913016528925619</v>
      </c>
      <c r="AX248">
        <v>0.1943016528925619</v>
      </c>
      <c r="AY248">
        <v>0.1903016528925619</v>
      </c>
      <c r="AZ248">
        <v>0.1913016528925619</v>
      </c>
      <c r="BA248">
        <v>0.1913016528925619</v>
      </c>
      <c r="BB248">
        <v>0.1903016528925619</v>
      </c>
      <c r="BC248">
        <v>0.1913016528925619</v>
      </c>
      <c r="BD248">
        <v>0.1933016528925619</v>
      </c>
      <c r="BE248">
        <v>0.1923016528925619</v>
      </c>
      <c r="BF248">
        <v>0.1903016528925619</v>
      </c>
      <c r="BG248">
        <v>0.1923016528925619</v>
      </c>
      <c r="BH248">
        <v>0.1923016528925619</v>
      </c>
      <c r="BI248">
        <v>0.1933016528925619</v>
      </c>
      <c r="BJ248">
        <v>0.1933016528925619</v>
      </c>
      <c r="BK248">
        <v>0.1933016528925619</v>
      </c>
      <c r="BL248">
        <v>0.1933016528925619</v>
      </c>
      <c r="BM248">
        <v>0.1933016528925619</v>
      </c>
      <c r="BN248">
        <v>0.1933016528925619</v>
      </c>
      <c r="BO248">
        <v>0.1893016528925619</v>
      </c>
      <c r="BP248">
        <v>0.1923016528925619</v>
      </c>
      <c r="BQ248">
        <v>0.1933016528925619</v>
      </c>
      <c r="BR248">
        <v>0.1913016528925619</v>
      </c>
      <c r="BS248">
        <v>0.1913016528925619</v>
      </c>
      <c r="BT248">
        <v>0.1933016528925619</v>
      </c>
      <c r="BU248">
        <v>0.1903016528925619</v>
      </c>
      <c r="BV248">
        <v>0.1903016528925619</v>
      </c>
      <c r="BW248">
        <v>0.1933016528925619</v>
      </c>
      <c r="BX248">
        <v>0.1913016528925619</v>
      </c>
      <c r="BY248">
        <v>0.1923016528925619</v>
      </c>
      <c r="BZ248">
        <v>0.19530165289256191</v>
      </c>
      <c r="CA248">
        <v>0.1903016528925619</v>
      </c>
      <c r="CB248">
        <v>0.1903016528925619</v>
      </c>
      <c r="CC248">
        <v>0.1913016528925619</v>
      </c>
      <c r="CD248">
        <v>0.3113016528925619</v>
      </c>
      <c r="CE248">
        <v>0.32430165289256191</v>
      </c>
      <c r="CF248">
        <v>0.23130165289256188</v>
      </c>
      <c r="CG248">
        <v>0.2213016528925619</v>
      </c>
      <c r="CH248">
        <v>0.20630165289256189</v>
      </c>
      <c r="CI248">
        <v>0.20030165289256188</v>
      </c>
      <c r="CJ248">
        <v>0.20530165289256189</v>
      </c>
      <c r="CK248">
        <v>0.20430165289256189</v>
      </c>
      <c r="CL248">
        <v>0.20130165289256188</v>
      </c>
      <c r="CM248">
        <v>0.20430165289256189</v>
      </c>
      <c r="CN248">
        <v>0.19730165289256188</v>
      </c>
      <c r="CO248">
        <v>0.20230165289256188</v>
      </c>
      <c r="CP248">
        <v>0.20330165289256188</v>
      </c>
      <c r="CQ248">
        <v>0.20130165289256188</v>
      </c>
      <c r="CR248">
        <v>0.20130165289256188</v>
      </c>
      <c r="CS248">
        <v>0.20130165289256188</v>
      </c>
      <c r="CT248">
        <v>0.20230165289256188</v>
      </c>
      <c r="CU248">
        <v>0.20330165289256188</v>
      </c>
      <c r="CV248">
        <v>0.20530165289256189</v>
      </c>
      <c r="CW248">
        <v>0.20330165289256188</v>
      </c>
      <c r="CX248">
        <v>0.20330165289256188</v>
      </c>
      <c r="CY248">
        <v>0.20430165289256189</v>
      </c>
      <c r="CZ248">
        <v>0.20430165289256189</v>
      </c>
      <c r="DA248">
        <v>0.20530165289256189</v>
      </c>
      <c r="DB248">
        <v>0.20430165289256189</v>
      </c>
      <c r="DC248">
        <v>0.20630165289256189</v>
      </c>
      <c r="DD248">
        <v>0.20830165289256189</v>
      </c>
      <c r="DE248">
        <v>0.20930165289256189</v>
      </c>
      <c r="DF248">
        <v>0.20630165289256189</v>
      </c>
      <c r="DG248">
        <v>0.20930165289256189</v>
      </c>
      <c r="DH248">
        <v>0.21130165289256189</v>
      </c>
      <c r="DI248">
        <v>0.21430165289256189</v>
      </c>
      <c r="DJ248">
        <v>0.20830165289256189</v>
      </c>
      <c r="DK248">
        <v>0.2163016528925619</v>
      </c>
      <c r="DL248">
        <v>0.2163016528925619</v>
      </c>
      <c r="DM248">
        <v>0.2193016528925619</v>
      </c>
      <c r="DN248">
        <v>0.2223016528925619</v>
      </c>
      <c r="DO248">
        <v>0.22730165289256188</v>
      </c>
      <c r="DP248">
        <v>0.22830165289256188</v>
      </c>
      <c r="DQ248">
        <v>0.23330165289256188</v>
      </c>
      <c r="DR248">
        <v>0.23830165289256189</v>
      </c>
      <c r="DS248">
        <v>0.24230165289256189</v>
      </c>
      <c r="DT248">
        <v>0.2493016528925619</v>
      </c>
      <c r="DU248">
        <v>0.2513016528925619</v>
      </c>
      <c r="DV248">
        <v>0.25830165289256191</v>
      </c>
      <c r="DW248">
        <v>0.26430165289256191</v>
      </c>
      <c r="DX248">
        <v>0.27430165289256186</v>
      </c>
      <c r="DY248">
        <v>0.28030165289256187</v>
      </c>
      <c r="DZ248">
        <v>0.29030165289256188</v>
      </c>
      <c r="EA248">
        <v>0.29530165289256188</v>
      </c>
      <c r="EB248">
        <v>0.30130165289256189</v>
      </c>
      <c r="EC248">
        <v>0.30730165289256189</v>
      </c>
      <c r="ED248">
        <v>0.3163016528925619</v>
      </c>
      <c r="EE248">
        <v>0.32230165289256191</v>
      </c>
      <c r="EF248">
        <v>0.32930165289256191</v>
      </c>
      <c r="EG248">
        <v>0.33530165289256192</v>
      </c>
      <c r="EH248">
        <v>0.34430165289256187</v>
      </c>
      <c r="EI248">
        <v>0.34830165289256187</v>
      </c>
      <c r="EJ248">
        <v>0.35730165289256188</v>
      </c>
      <c r="EK248">
        <v>0.36530165289256189</v>
      </c>
      <c r="EL248">
        <v>0.3713016528925619</v>
      </c>
      <c r="EM248">
        <v>0.38230165289256191</v>
      </c>
      <c r="EN248">
        <v>0.39230165289256191</v>
      </c>
      <c r="EO248">
        <v>0.40130165289256187</v>
      </c>
      <c r="EP248">
        <v>0.41330165289256188</v>
      </c>
      <c r="EQ248">
        <v>0.42130165289256188</v>
      </c>
      <c r="ER248">
        <v>0.43330165289256189</v>
      </c>
      <c r="ES248">
        <v>0.4383016528925619</v>
      </c>
      <c r="ET248">
        <v>0.45130165289256191</v>
      </c>
      <c r="EU248">
        <v>0.47230165289256187</v>
      </c>
      <c r="EV248">
        <v>0.5063016528925619</v>
      </c>
      <c r="EW248">
        <v>0.55130165289256183</v>
      </c>
      <c r="EX248">
        <v>0.58530165289256186</v>
      </c>
      <c r="EY248">
        <v>0.61230165289256178</v>
      </c>
      <c r="EZ248">
        <v>0.6343016528925618</v>
      </c>
      <c r="FA248">
        <v>0.65530165289256193</v>
      </c>
      <c r="FB248">
        <v>0.66130165289256193</v>
      </c>
      <c r="FC248">
        <v>0.67630165289256183</v>
      </c>
      <c r="FD248">
        <v>0.68430165289256184</v>
      </c>
      <c r="FE248">
        <v>0.69230165289256185</v>
      </c>
      <c r="FF248">
        <v>0.70330165289256175</v>
      </c>
      <c r="FG248">
        <v>0.70930165289256175</v>
      </c>
      <c r="FH248">
        <v>0.72530165289256177</v>
      </c>
      <c r="FI248">
        <v>0.73630165289256189</v>
      </c>
      <c r="FJ248">
        <v>0.74230165289256189</v>
      </c>
      <c r="FK248">
        <v>0.7463016528925619</v>
      </c>
      <c r="FL248">
        <v>0.74530165289256178</v>
      </c>
      <c r="FM248">
        <v>0.7483016528925619</v>
      </c>
      <c r="FN248">
        <v>0.7483016528925619</v>
      </c>
      <c r="FO248">
        <v>0.74930165289256179</v>
      </c>
      <c r="FP248">
        <v>0.75530165289256179</v>
      </c>
      <c r="FQ248">
        <v>0.76030165289256191</v>
      </c>
      <c r="FR248">
        <v>0.7543016528925619</v>
      </c>
      <c r="FS248">
        <v>0.7593016528925618</v>
      </c>
      <c r="FT248">
        <v>0.75830165289256191</v>
      </c>
      <c r="FU248">
        <v>0.7653016528925618</v>
      </c>
      <c r="FV248">
        <v>0.76630165289256191</v>
      </c>
      <c r="FW248">
        <v>0.7693016528925618</v>
      </c>
      <c r="FX248">
        <v>0.77330165289256181</v>
      </c>
      <c r="FY248">
        <v>0.77230165289256192</v>
      </c>
      <c r="FZ248">
        <v>0.78030165289256193</v>
      </c>
      <c r="GA248">
        <v>0.78330165289256182</v>
      </c>
      <c r="GB248">
        <v>0.78430165289256193</v>
      </c>
      <c r="GC248">
        <v>0.78630165289256193</v>
      </c>
      <c r="GD248">
        <v>0.78730165289256182</v>
      </c>
      <c r="GE248">
        <v>0.79130165289256182</v>
      </c>
      <c r="GF248">
        <v>0.79130165289256182</v>
      </c>
      <c r="GG248">
        <v>0.79030165289256193</v>
      </c>
      <c r="GH248">
        <v>0.80530165289256184</v>
      </c>
      <c r="GI248">
        <v>0.79830165289256194</v>
      </c>
      <c r="GJ248">
        <v>0.80830165289256173</v>
      </c>
      <c r="GK248">
        <v>0.80330165289256183</v>
      </c>
      <c r="GL248">
        <v>0.80330165289256183</v>
      </c>
      <c r="GM248">
        <v>0.81630165289256174</v>
      </c>
      <c r="GN248">
        <v>0.82030165289256174</v>
      </c>
      <c r="GO248">
        <v>0.82330165289256185</v>
      </c>
      <c r="GP248">
        <v>0.81330165289256184</v>
      </c>
      <c r="GQ248">
        <v>0.81930165289256185</v>
      </c>
      <c r="GR248">
        <v>0.81630165289256174</v>
      </c>
      <c r="GS248">
        <v>0.81930165289256185</v>
      </c>
      <c r="GT248">
        <v>0.82430165289256174</v>
      </c>
      <c r="GU248">
        <v>0.82130165289256185</v>
      </c>
      <c r="GV248">
        <v>0.82030165289256174</v>
      </c>
      <c r="GW248">
        <v>0.82530165289256185</v>
      </c>
      <c r="GX248">
        <v>0.82430165289256174</v>
      </c>
      <c r="GY248">
        <v>0.82830165289256175</v>
      </c>
      <c r="GZ248">
        <v>0.83130165289256186</v>
      </c>
      <c r="HA248">
        <v>0.83030165289256175</v>
      </c>
      <c r="HB248">
        <v>0.83030165289256175</v>
      </c>
      <c r="HC248">
        <v>0.83330165289256186</v>
      </c>
      <c r="HD248">
        <v>0.83730165289256187</v>
      </c>
      <c r="HE248">
        <v>0.83930165289256187</v>
      </c>
      <c r="HF248">
        <v>0.84030165289256176</v>
      </c>
      <c r="HG248">
        <v>0.83930165289256187</v>
      </c>
      <c r="HH248">
        <v>0.84130165289256187</v>
      </c>
      <c r="HI248">
        <v>0.84430165289256176</v>
      </c>
      <c r="HJ248">
        <v>0.84930165289256188</v>
      </c>
      <c r="HK248">
        <v>0.84730165289256187</v>
      </c>
      <c r="HL248">
        <v>0.84730165289256187</v>
      </c>
      <c r="HM248">
        <v>0.84830165289256176</v>
      </c>
      <c r="HN248">
        <v>0.84930165289256188</v>
      </c>
      <c r="HO248">
        <v>0.85130165289256188</v>
      </c>
      <c r="HP248">
        <v>0.85130165289256188</v>
      </c>
      <c r="HQ248">
        <v>0.85730165289256188</v>
      </c>
      <c r="HR248">
        <v>0.85530165289256188</v>
      </c>
      <c r="HS248">
        <v>0.85830165289256177</v>
      </c>
      <c r="HT248">
        <v>0.85730165289256188</v>
      </c>
      <c r="HU248">
        <v>0.85730165289256188</v>
      </c>
      <c r="HV248">
        <v>0.86030165289256177</v>
      </c>
      <c r="HW248">
        <v>0.85930165289256188</v>
      </c>
      <c r="HX248">
        <v>0.86330165289256189</v>
      </c>
      <c r="HY248">
        <v>0.86230165289256178</v>
      </c>
      <c r="HZ248">
        <v>0.86330165289256189</v>
      </c>
      <c r="IA248">
        <v>0.86530165289256189</v>
      </c>
      <c r="IB248">
        <v>0.86830165289256178</v>
      </c>
      <c r="IC248">
        <v>0.86930165289256189</v>
      </c>
      <c r="ID248">
        <v>0.86930165289256189</v>
      </c>
      <c r="IE248">
        <v>0.86930165289256189</v>
      </c>
      <c r="IF248">
        <v>0.8713016528925619</v>
      </c>
      <c r="IG248">
        <v>0.8753016528925619</v>
      </c>
      <c r="IH248">
        <v>0.8733016528925619</v>
      </c>
      <c r="II248">
        <v>0.8773016528925619</v>
      </c>
      <c r="IJ248">
        <v>0.8773016528925619</v>
      </c>
      <c r="IK248">
        <v>0.8773016528925619</v>
      </c>
      <c r="IL248">
        <v>0.87830165289256179</v>
      </c>
      <c r="IM248">
        <v>0.87630165289256179</v>
      </c>
      <c r="IN248">
        <v>0.8813016528925619</v>
      </c>
      <c r="IO248">
        <v>0.88030165289256179</v>
      </c>
      <c r="IP248">
        <v>0.88230165289256179</v>
      </c>
      <c r="IQ248">
        <v>0.8843016528925618</v>
      </c>
      <c r="IR248">
        <v>0.88330165289256191</v>
      </c>
      <c r="IS248">
        <v>0.88730165289256191</v>
      </c>
      <c r="IT248">
        <v>0.88330165289256191</v>
      </c>
      <c r="IU248">
        <v>0.88730165289256191</v>
      </c>
      <c r="IV248">
        <v>0.88930165289256191</v>
      </c>
      <c r="IW248">
        <v>0.8883016528925618</v>
      </c>
      <c r="IX248">
        <v>0.88930165289256191</v>
      </c>
      <c r="IY248">
        <v>0.88930165289256191</v>
      </c>
      <c r="IZ248">
        <v>0.88930165289256191</v>
      </c>
      <c r="JA248">
        <v>0.8903016528925618</v>
      </c>
      <c r="JB248">
        <v>0.89130165289256191</v>
      </c>
      <c r="JC248">
        <v>0.8923016528925618</v>
      </c>
      <c r="JD248">
        <v>0.8923016528925618</v>
      </c>
      <c r="JE248">
        <v>0.89530165289256192</v>
      </c>
      <c r="JF248">
        <v>0.89630165289256181</v>
      </c>
      <c r="JG248">
        <v>0.90030165289256181</v>
      </c>
      <c r="JH248">
        <v>0.89630165289256181</v>
      </c>
      <c r="JI248">
        <v>0.89830165289256181</v>
      </c>
      <c r="JJ248">
        <v>0.89730165289256192</v>
      </c>
      <c r="JK248">
        <v>0.89830165289256181</v>
      </c>
      <c r="JL248">
        <v>0.89630165289256181</v>
      </c>
      <c r="JM248">
        <v>0.89930165289256192</v>
      </c>
      <c r="JN248">
        <v>0.90130165289256192</v>
      </c>
      <c r="JO248">
        <v>0.90330165289256192</v>
      </c>
      <c r="JP248">
        <v>0.90730165289256193</v>
      </c>
      <c r="JQ248">
        <v>0.90630165289256182</v>
      </c>
      <c r="JR248">
        <v>0.90230165289256181</v>
      </c>
      <c r="JS248">
        <v>0.90730165289256193</v>
      </c>
      <c r="JT248">
        <v>0.91030165289256182</v>
      </c>
      <c r="JU248">
        <v>0.90330165289256192</v>
      </c>
    </row>
    <row r="249" spans="1:281" x14ac:dyDescent="0.35">
      <c r="A249">
        <v>1</v>
      </c>
      <c r="B249">
        <v>0.21430165289256189</v>
      </c>
      <c r="C249">
        <v>0.2153016528925619</v>
      </c>
      <c r="D249">
        <v>0.21430165289256189</v>
      </c>
      <c r="E249">
        <v>0.2153016528925619</v>
      </c>
      <c r="F249">
        <v>0.2153016528925619</v>
      </c>
      <c r="G249">
        <v>0.21230165289256189</v>
      </c>
      <c r="H249">
        <v>0.21330165289256189</v>
      </c>
      <c r="I249">
        <v>0.21230165289256189</v>
      </c>
      <c r="J249">
        <v>0.21430165289256189</v>
      </c>
      <c r="K249">
        <v>0.2153016528925619</v>
      </c>
      <c r="L249">
        <v>0.21230165289256189</v>
      </c>
      <c r="M249">
        <v>0.21330165289256189</v>
      </c>
      <c r="N249">
        <v>0.21230165289256189</v>
      </c>
      <c r="O249">
        <v>0.20930165289256189</v>
      </c>
      <c r="P249">
        <v>0.20830165289256189</v>
      </c>
      <c r="Q249">
        <v>0.20430165289256189</v>
      </c>
      <c r="R249">
        <v>0.20130165289256188</v>
      </c>
      <c r="S249">
        <v>0.20030165289256188</v>
      </c>
      <c r="T249">
        <v>0.19330165289256188</v>
      </c>
      <c r="U249">
        <v>0.19930165289256188</v>
      </c>
      <c r="V249">
        <v>0.19430165289256188</v>
      </c>
      <c r="W249">
        <v>0.19830165289256188</v>
      </c>
      <c r="X249">
        <v>0.19530165289256188</v>
      </c>
      <c r="Y249">
        <v>0.19530165289256188</v>
      </c>
      <c r="Z249">
        <v>0.19830165289256188</v>
      </c>
      <c r="AA249">
        <v>0.19530165289256188</v>
      </c>
      <c r="AB249">
        <v>0.19830165289256188</v>
      </c>
      <c r="AC249">
        <v>0.19530165289256188</v>
      </c>
      <c r="AD249">
        <v>0.19630165289256188</v>
      </c>
      <c r="AE249">
        <v>0.19630165289256188</v>
      </c>
      <c r="AF249">
        <v>0.19530165289256188</v>
      </c>
      <c r="AG249">
        <v>0.1893016528925619</v>
      </c>
      <c r="AH249">
        <v>0.19730165289256188</v>
      </c>
      <c r="AI249">
        <v>0.19330165289256188</v>
      </c>
      <c r="AJ249">
        <v>0.1893016528925619</v>
      </c>
      <c r="AK249">
        <v>0.19530165289256188</v>
      </c>
      <c r="AL249">
        <v>0.19230165289256188</v>
      </c>
      <c r="AM249">
        <v>0.19430165289256188</v>
      </c>
      <c r="AN249">
        <v>0.19030165289256187</v>
      </c>
      <c r="AO249">
        <v>0.19130165289256187</v>
      </c>
      <c r="AP249">
        <v>0.19230165289256188</v>
      </c>
      <c r="AQ249">
        <v>0.19230165289256188</v>
      </c>
      <c r="AR249">
        <v>0.1863016528925619</v>
      </c>
      <c r="AS249">
        <v>0.1893016528925619</v>
      </c>
      <c r="AT249">
        <v>0.19430165289256188</v>
      </c>
      <c r="AU249">
        <v>0.19430165289256188</v>
      </c>
      <c r="AV249">
        <v>0.19130165289256187</v>
      </c>
      <c r="AW249">
        <v>0.19430165289256188</v>
      </c>
      <c r="AX249">
        <v>0.19430165289256188</v>
      </c>
      <c r="AY249">
        <v>0.1853016528925619</v>
      </c>
      <c r="AZ249">
        <v>0.19430165289256188</v>
      </c>
      <c r="BA249">
        <v>0.19430165289256188</v>
      </c>
      <c r="BB249">
        <v>0.1883016528925619</v>
      </c>
      <c r="BC249">
        <v>0.19430165289256188</v>
      </c>
      <c r="BD249">
        <v>0.19630165289256188</v>
      </c>
      <c r="BE249">
        <v>0.19330165289256188</v>
      </c>
      <c r="BF249">
        <v>0.19330165289256188</v>
      </c>
      <c r="BG249">
        <v>0.19230165289256188</v>
      </c>
      <c r="BH249">
        <v>0.19330165289256188</v>
      </c>
      <c r="BI249">
        <v>0.19430165289256188</v>
      </c>
      <c r="BJ249">
        <v>0.19530165289256188</v>
      </c>
      <c r="BK249">
        <v>0.19430165289256188</v>
      </c>
      <c r="BL249">
        <v>0.19630165289256188</v>
      </c>
      <c r="BM249">
        <v>0.19230165289256188</v>
      </c>
      <c r="BN249">
        <v>0.19730165289256188</v>
      </c>
      <c r="BO249">
        <v>0.19130165289256187</v>
      </c>
      <c r="BP249">
        <v>0.19530165289256188</v>
      </c>
      <c r="BQ249">
        <v>0.19530165289256188</v>
      </c>
      <c r="BR249">
        <v>0.19530165289256188</v>
      </c>
      <c r="BS249">
        <v>0.19730165289256188</v>
      </c>
      <c r="BT249">
        <v>0.19530165289256188</v>
      </c>
      <c r="BU249">
        <v>0.19430165289256188</v>
      </c>
      <c r="BV249">
        <v>0.19130165289256187</v>
      </c>
      <c r="BW249">
        <v>0.19530165289256188</v>
      </c>
      <c r="BX249">
        <v>0.1893016528925619</v>
      </c>
      <c r="BY249">
        <v>0.19730165289256188</v>
      </c>
      <c r="BZ249">
        <v>0.19330165289256188</v>
      </c>
      <c r="CA249">
        <v>0.1893016528925619</v>
      </c>
      <c r="CB249">
        <v>0.19430165289256188</v>
      </c>
      <c r="CC249">
        <v>0.19630165289256188</v>
      </c>
      <c r="CD249">
        <v>0.20630165289256189</v>
      </c>
      <c r="CE249">
        <v>0.19430165289256188</v>
      </c>
      <c r="CF249">
        <v>0.19430165289256188</v>
      </c>
      <c r="CG249">
        <v>0.19130165289256187</v>
      </c>
      <c r="CH249">
        <v>0.19030165289256187</v>
      </c>
      <c r="CI249">
        <v>0.19330165289256188</v>
      </c>
      <c r="CJ249">
        <v>0.19330165289256188</v>
      </c>
      <c r="CK249">
        <v>0.19230165289256188</v>
      </c>
      <c r="CL249">
        <v>0.19230165289256188</v>
      </c>
      <c r="CM249">
        <v>0.19230165289256188</v>
      </c>
      <c r="CN249">
        <v>0.19030165289256187</v>
      </c>
      <c r="CO249">
        <v>0.19230165289256188</v>
      </c>
      <c r="CP249">
        <v>0.19230165289256188</v>
      </c>
      <c r="CQ249">
        <v>0.19230165289256188</v>
      </c>
      <c r="CR249">
        <v>0.19230165289256188</v>
      </c>
      <c r="CS249">
        <v>0.19430165289256188</v>
      </c>
      <c r="CT249">
        <v>0.19530165289256188</v>
      </c>
      <c r="CU249">
        <v>0.19430165289256188</v>
      </c>
      <c r="CV249">
        <v>0.19530165289256188</v>
      </c>
      <c r="CW249">
        <v>0.19630165289256188</v>
      </c>
      <c r="CX249">
        <v>0.19830165289256188</v>
      </c>
      <c r="CY249">
        <v>0.19630165289256188</v>
      </c>
      <c r="CZ249">
        <v>0.19830165289256188</v>
      </c>
      <c r="DA249">
        <v>0.19730165289256188</v>
      </c>
      <c r="DB249">
        <v>0.19830165289256188</v>
      </c>
      <c r="DC249">
        <v>0.19930165289256188</v>
      </c>
      <c r="DD249">
        <v>0.20030165289256188</v>
      </c>
      <c r="DE249">
        <v>0.20430165289256189</v>
      </c>
      <c r="DF249">
        <v>0.20430165289256189</v>
      </c>
      <c r="DG249">
        <v>0.20630165289256189</v>
      </c>
      <c r="DH249">
        <v>0.20830165289256189</v>
      </c>
      <c r="DI249">
        <v>0.21030165289256189</v>
      </c>
      <c r="DJ249">
        <v>0.21030165289256189</v>
      </c>
      <c r="DK249">
        <v>0.21330165289256189</v>
      </c>
      <c r="DL249">
        <v>0.2153016528925619</v>
      </c>
      <c r="DM249">
        <v>0.2153016528925619</v>
      </c>
      <c r="DN249">
        <v>0.22230165289256187</v>
      </c>
      <c r="DO249">
        <v>0.22630165289256188</v>
      </c>
      <c r="DP249">
        <v>0.23230165289256188</v>
      </c>
      <c r="DQ249">
        <v>0.23830165289256189</v>
      </c>
      <c r="DR249">
        <v>0.24430165289256189</v>
      </c>
      <c r="DS249">
        <v>0.2513016528925619</v>
      </c>
      <c r="DT249">
        <v>0.26030165289256191</v>
      </c>
      <c r="DU249">
        <v>0.26530165289256191</v>
      </c>
      <c r="DV249">
        <v>0.27330165289256186</v>
      </c>
      <c r="DW249">
        <v>0.28230165289256187</v>
      </c>
      <c r="DX249">
        <v>0.28830165289256188</v>
      </c>
      <c r="DY249">
        <v>0.29030165289256188</v>
      </c>
      <c r="DZ249">
        <v>0.29830165289256189</v>
      </c>
      <c r="EA249">
        <v>0.30430165289256189</v>
      </c>
      <c r="EB249">
        <v>0.3093016528925619</v>
      </c>
      <c r="EC249">
        <v>0.3153016528925619</v>
      </c>
      <c r="ED249">
        <v>0.32330165289256191</v>
      </c>
      <c r="EE249">
        <v>0.33130165289256186</v>
      </c>
      <c r="EF249">
        <v>0.33730165289256187</v>
      </c>
      <c r="EG249">
        <v>0.34330165289256187</v>
      </c>
      <c r="EH249">
        <v>0.35130165289256188</v>
      </c>
      <c r="EI249">
        <v>0.35730165289256188</v>
      </c>
      <c r="EJ249">
        <v>0.36730165289256189</v>
      </c>
      <c r="EK249">
        <v>0.3733016528925619</v>
      </c>
      <c r="EL249">
        <v>0.38730165289256191</v>
      </c>
      <c r="EM249">
        <v>0.39630165289256186</v>
      </c>
      <c r="EN249">
        <v>0.41030165289256187</v>
      </c>
      <c r="EO249">
        <v>0.41630165289256188</v>
      </c>
      <c r="EP249">
        <v>0.42730165289256189</v>
      </c>
      <c r="EQ249">
        <v>0.4383016528925619</v>
      </c>
      <c r="ER249">
        <v>0.45030165289256191</v>
      </c>
      <c r="ES249">
        <v>0.46830165289256187</v>
      </c>
      <c r="ET249">
        <v>0.4963016528925619</v>
      </c>
      <c r="EU249">
        <v>0.54030165289256193</v>
      </c>
      <c r="EV249">
        <v>0.57030165289256174</v>
      </c>
      <c r="EW249">
        <v>0.59930165289256188</v>
      </c>
      <c r="EX249">
        <v>0.61530165289256189</v>
      </c>
      <c r="EY249">
        <v>0.6313016528925619</v>
      </c>
      <c r="EZ249">
        <v>0.64930165289256192</v>
      </c>
      <c r="FA249">
        <v>0.66230165289256182</v>
      </c>
      <c r="FB249">
        <v>0.67130165289256194</v>
      </c>
      <c r="FC249">
        <v>0.67930165289256172</v>
      </c>
      <c r="FD249">
        <v>0.69330165289256174</v>
      </c>
      <c r="FE249">
        <v>0.70730165289256175</v>
      </c>
      <c r="FF249">
        <v>0.71330165289256175</v>
      </c>
      <c r="FG249">
        <v>0.71530165289256176</v>
      </c>
      <c r="FH249">
        <v>0.71930165289256176</v>
      </c>
      <c r="FI249">
        <v>0.72730165289256177</v>
      </c>
      <c r="FJ249">
        <v>0.72630165289256188</v>
      </c>
      <c r="FK249">
        <v>0.73330165289256177</v>
      </c>
      <c r="FL249">
        <v>0.74930165289256179</v>
      </c>
      <c r="FM249">
        <v>0.7523016528925619</v>
      </c>
      <c r="FN249">
        <v>0.7503016528925619</v>
      </c>
      <c r="FO249">
        <v>0.74930165289256179</v>
      </c>
      <c r="FP249">
        <v>0.76030165289256191</v>
      </c>
      <c r="FQ249">
        <v>0.76830165289256191</v>
      </c>
      <c r="FR249">
        <v>0.75130165289256179</v>
      </c>
      <c r="FS249">
        <v>0.76630165289256191</v>
      </c>
      <c r="FT249">
        <v>0.7653016528925618</v>
      </c>
      <c r="FU249">
        <v>0.77430165289256192</v>
      </c>
      <c r="FV249">
        <v>0.77230165289256192</v>
      </c>
      <c r="FW249">
        <v>0.77730165289256181</v>
      </c>
      <c r="FX249">
        <v>0.77930165289256181</v>
      </c>
      <c r="FY249">
        <v>0.77230165289256192</v>
      </c>
      <c r="FZ249">
        <v>0.77930165289256181</v>
      </c>
      <c r="GA249">
        <v>0.78830165289256193</v>
      </c>
      <c r="GB249">
        <v>0.80430165289256172</v>
      </c>
      <c r="GC249">
        <v>0.78830165289256193</v>
      </c>
      <c r="GD249">
        <v>0.79130165289256182</v>
      </c>
      <c r="GE249">
        <v>0.79730165289256183</v>
      </c>
      <c r="GF249">
        <v>0.80030165289256172</v>
      </c>
      <c r="GG249">
        <v>0.80030165289256172</v>
      </c>
      <c r="GH249">
        <v>0.81030165289256173</v>
      </c>
      <c r="GI249">
        <v>0.80430165289256172</v>
      </c>
      <c r="GJ249">
        <v>0.81330165289256184</v>
      </c>
      <c r="GK249">
        <v>0.81230165289256173</v>
      </c>
      <c r="GL249">
        <v>0.81230165289256173</v>
      </c>
      <c r="GM249">
        <v>0.82230165289256174</v>
      </c>
      <c r="GN249">
        <v>0.82230165289256174</v>
      </c>
      <c r="GO249">
        <v>0.81730165289256185</v>
      </c>
      <c r="GP249">
        <v>0.81730165289256185</v>
      </c>
      <c r="GQ249">
        <v>0.82230165289256174</v>
      </c>
      <c r="GR249">
        <v>0.81730165289256185</v>
      </c>
      <c r="GS249">
        <v>0.82530165289256185</v>
      </c>
      <c r="GT249">
        <v>0.82630165289256174</v>
      </c>
      <c r="GU249">
        <v>0.83030165289256175</v>
      </c>
      <c r="GV249">
        <v>0.82730165289256186</v>
      </c>
      <c r="GW249">
        <v>0.83330165289256186</v>
      </c>
      <c r="GX249">
        <v>0.83030165289256175</v>
      </c>
      <c r="GY249">
        <v>0.83530165289256186</v>
      </c>
      <c r="GZ249">
        <v>0.83530165289256186</v>
      </c>
      <c r="HA249">
        <v>0.84030165289256176</v>
      </c>
      <c r="HB249">
        <v>0.84030165289256176</v>
      </c>
      <c r="HC249">
        <v>0.84330165289256187</v>
      </c>
      <c r="HD249">
        <v>0.84530165289256187</v>
      </c>
      <c r="HE249">
        <v>0.84530165289256187</v>
      </c>
      <c r="HF249">
        <v>0.84230165289256176</v>
      </c>
      <c r="HG249">
        <v>0.84130165289256187</v>
      </c>
      <c r="HH249">
        <v>0.84530165289256187</v>
      </c>
      <c r="HI249">
        <v>0.84930165289256188</v>
      </c>
      <c r="HJ249">
        <v>0.85330165289256188</v>
      </c>
      <c r="HK249">
        <v>0.85430165289256177</v>
      </c>
      <c r="HL249">
        <v>0.85030165289256177</v>
      </c>
      <c r="HM249">
        <v>0.85430165289256177</v>
      </c>
      <c r="HN249">
        <v>0.85330165289256188</v>
      </c>
      <c r="HO249">
        <v>0.85730165289256188</v>
      </c>
      <c r="HP249">
        <v>0.85530165289256188</v>
      </c>
      <c r="HQ249">
        <v>0.86030165289256177</v>
      </c>
      <c r="HR249">
        <v>0.86130165289256189</v>
      </c>
      <c r="HS249">
        <v>0.86330165289256189</v>
      </c>
      <c r="HT249">
        <v>0.86430165289256178</v>
      </c>
      <c r="HU249">
        <v>0.86430165289256178</v>
      </c>
      <c r="HV249">
        <v>0.86630165289256178</v>
      </c>
      <c r="HW249">
        <v>0.87230165289256179</v>
      </c>
      <c r="HX249">
        <v>0.8713016528925619</v>
      </c>
      <c r="HY249">
        <v>0.86630165289256178</v>
      </c>
      <c r="HZ249">
        <v>0.87230165289256179</v>
      </c>
      <c r="IA249">
        <v>0.8753016528925619</v>
      </c>
      <c r="IB249">
        <v>0.87830165289256179</v>
      </c>
      <c r="IC249">
        <v>0.8793016528925619</v>
      </c>
      <c r="ID249">
        <v>0.8793016528925619</v>
      </c>
      <c r="IE249">
        <v>0.87830165289256179</v>
      </c>
      <c r="IF249">
        <v>0.8793016528925619</v>
      </c>
      <c r="IG249">
        <v>0.88230165289256179</v>
      </c>
      <c r="IH249">
        <v>0.88730165289256191</v>
      </c>
      <c r="II249">
        <v>0.88330165289256191</v>
      </c>
      <c r="IJ249">
        <v>0.88330165289256191</v>
      </c>
      <c r="IK249">
        <v>0.88530165289256191</v>
      </c>
      <c r="IL249">
        <v>0.88530165289256191</v>
      </c>
      <c r="IM249">
        <v>0.89330165289256191</v>
      </c>
      <c r="IN249">
        <v>0.89330165289256191</v>
      </c>
      <c r="IO249">
        <v>0.8923016528925618</v>
      </c>
      <c r="IP249">
        <v>0.8903016528925618</v>
      </c>
      <c r="IQ249">
        <v>0.8943016528925618</v>
      </c>
      <c r="IR249">
        <v>0.8923016528925618</v>
      </c>
      <c r="IS249">
        <v>0.89630165289256181</v>
      </c>
      <c r="IT249">
        <v>0.90130165289256192</v>
      </c>
      <c r="IU249">
        <v>0.89630165289256181</v>
      </c>
      <c r="IV249">
        <v>0.90230165289256181</v>
      </c>
      <c r="IW249">
        <v>0.89630165289256181</v>
      </c>
      <c r="IX249">
        <v>0.89730165289256192</v>
      </c>
      <c r="IY249">
        <v>0.90130165289256192</v>
      </c>
      <c r="IZ249">
        <v>0.90230165289256181</v>
      </c>
      <c r="JA249">
        <v>0.89930165289256192</v>
      </c>
      <c r="JB249">
        <v>0.90230165289256181</v>
      </c>
      <c r="JC249">
        <v>0.90830165289256182</v>
      </c>
      <c r="JD249">
        <v>0.90830165289256182</v>
      </c>
      <c r="JE249">
        <v>0.90930165289256193</v>
      </c>
      <c r="JF249">
        <v>0.90530165289256193</v>
      </c>
      <c r="JG249">
        <v>0.91430165289256182</v>
      </c>
      <c r="JH249">
        <v>0.90630165289256182</v>
      </c>
      <c r="JI249">
        <v>0.91130165289256193</v>
      </c>
      <c r="JJ249">
        <v>0.91530165289256193</v>
      </c>
      <c r="JK249">
        <v>0.91430165289256182</v>
      </c>
      <c r="JL249">
        <v>0.91130165289256193</v>
      </c>
      <c r="JM249">
        <v>0.91730165289256194</v>
      </c>
      <c r="JN249">
        <v>0.91730165289256194</v>
      </c>
      <c r="JO249">
        <v>0.90830165289256182</v>
      </c>
      <c r="JP249">
        <v>0.92130165289256194</v>
      </c>
      <c r="JQ249">
        <v>0.91930165289256194</v>
      </c>
      <c r="JR249">
        <v>0.91930165289256194</v>
      </c>
      <c r="JS249">
        <v>0.91730165289256194</v>
      </c>
      <c r="JT249">
        <v>0.91730165289256194</v>
      </c>
      <c r="JU249">
        <v>0.91530165289256193</v>
      </c>
    </row>
    <row r="250" spans="1:281" x14ac:dyDescent="0.35">
      <c r="A250">
        <v>1</v>
      </c>
      <c r="B250">
        <v>0.21430165289256189</v>
      </c>
      <c r="C250">
        <v>0.2153016528925619</v>
      </c>
      <c r="D250">
        <v>0.21430165289256189</v>
      </c>
      <c r="E250">
        <v>0.21230165289256189</v>
      </c>
      <c r="F250">
        <v>0.21330165289256189</v>
      </c>
      <c r="G250">
        <v>0.20930165289256189</v>
      </c>
      <c r="H250">
        <v>0.21430165289256189</v>
      </c>
      <c r="I250">
        <v>0.21130165289256189</v>
      </c>
      <c r="J250">
        <v>0.21030165289256189</v>
      </c>
      <c r="K250">
        <v>0.21130165289256189</v>
      </c>
      <c r="L250">
        <v>0.21030165289256189</v>
      </c>
      <c r="M250">
        <v>0.20930165289256189</v>
      </c>
      <c r="N250">
        <v>0.20830165289256189</v>
      </c>
      <c r="O250">
        <v>0.20830165289256189</v>
      </c>
      <c r="P250">
        <v>0.20630165289256189</v>
      </c>
      <c r="Q250">
        <v>0.20330165289256188</v>
      </c>
      <c r="R250">
        <v>0.20330165289256188</v>
      </c>
      <c r="S250">
        <v>0.20130165289256188</v>
      </c>
      <c r="T250">
        <v>0.19530165289256188</v>
      </c>
      <c r="U250">
        <v>0.19830165289256188</v>
      </c>
      <c r="V250">
        <v>0.19630165289256188</v>
      </c>
      <c r="W250">
        <v>0.19630165289256188</v>
      </c>
      <c r="X250">
        <v>0.19730165289256188</v>
      </c>
      <c r="Y250">
        <v>0.19730165289256188</v>
      </c>
      <c r="Z250">
        <v>0.19530165289256188</v>
      </c>
      <c r="AA250">
        <v>0.19530165289256188</v>
      </c>
      <c r="AB250">
        <v>0.19630165289256188</v>
      </c>
      <c r="AC250">
        <v>0.19330165289256188</v>
      </c>
      <c r="AD250">
        <v>0.19530165289256188</v>
      </c>
      <c r="AE250">
        <v>0.19630165289256188</v>
      </c>
      <c r="AF250">
        <v>0.19530165289256188</v>
      </c>
      <c r="AG250">
        <v>0.1903016528925619</v>
      </c>
      <c r="AH250">
        <v>0.19530165289256188</v>
      </c>
      <c r="AI250">
        <v>0.19330165289256188</v>
      </c>
      <c r="AJ250">
        <v>0.19330165289256188</v>
      </c>
      <c r="AK250">
        <v>0.19430165289256188</v>
      </c>
      <c r="AL250">
        <v>0.19230165289256188</v>
      </c>
      <c r="AM250">
        <v>0.19530165289256188</v>
      </c>
      <c r="AN250">
        <v>0.19230165289256188</v>
      </c>
      <c r="AO250">
        <v>0.19330165289256188</v>
      </c>
      <c r="AP250">
        <v>0.19430165289256188</v>
      </c>
      <c r="AQ250">
        <v>0.19330165289256188</v>
      </c>
      <c r="AR250">
        <v>0.1903016528925619</v>
      </c>
      <c r="AS250">
        <v>0.19230165289256188</v>
      </c>
      <c r="AT250">
        <v>0.19230165289256188</v>
      </c>
      <c r="AU250">
        <v>0.19430165289256188</v>
      </c>
      <c r="AV250">
        <v>0.19230165289256188</v>
      </c>
      <c r="AW250">
        <v>0.19230165289256188</v>
      </c>
      <c r="AX250">
        <v>0.19230165289256188</v>
      </c>
      <c r="AY250">
        <v>0.19130165289256187</v>
      </c>
      <c r="AZ250">
        <v>0.19330165289256188</v>
      </c>
      <c r="BA250">
        <v>0.19430165289256188</v>
      </c>
      <c r="BB250">
        <v>0.1893016528925619</v>
      </c>
      <c r="BC250">
        <v>0.19330165289256188</v>
      </c>
      <c r="BD250">
        <v>0.19330165289256188</v>
      </c>
      <c r="BE250">
        <v>0.19230165289256188</v>
      </c>
      <c r="BF250">
        <v>0.19330165289256188</v>
      </c>
      <c r="BG250">
        <v>0.19530165289256188</v>
      </c>
      <c r="BH250">
        <v>0.19330165289256188</v>
      </c>
      <c r="BI250">
        <v>0.19230165289256188</v>
      </c>
      <c r="BJ250">
        <v>0.19330165289256188</v>
      </c>
      <c r="BK250">
        <v>0.19330165289256188</v>
      </c>
      <c r="BL250">
        <v>0.19430165289256188</v>
      </c>
      <c r="BM250">
        <v>0.19330165289256188</v>
      </c>
      <c r="BN250">
        <v>0.19130165289256187</v>
      </c>
      <c r="BO250">
        <v>0.1903016528925619</v>
      </c>
      <c r="BP250">
        <v>0.19530165289256188</v>
      </c>
      <c r="BQ250">
        <v>0.19430165289256188</v>
      </c>
      <c r="BR250">
        <v>0.19430165289256188</v>
      </c>
      <c r="BS250">
        <v>0.19330165289256188</v>
      </c>
      <c r="BT250">
        <v>0.19530165289256188</v>
      </c>
      <c r="BU250">
        <v>0.19430165289256188</v>
      </c>
      <c r="BV250">
        <v>0.19230165289256188</v>
      </c>
      <c r="BW250">
        <v>0.19530165289256188</v>
      </c>
      <c r="BX250">
        <v>0.1893016528925619</v>
      </c>
      <c r="BY250">
        <v>0.19330165289256188</v>
      </c>
      <c r="BZ250">
        <v>0.19530165289256188</v>
      </c>
      <c r="CA250">
        <v>0.19330165289256188</v>
      </c>
      <c r="CB250">
        <v>0.19430165289256188</v>
      </c>
      <c r="CC250">
        <v>0.19530165289256188</v>
      </c>
      <c r="CD250">
        <v>0.20330165289256188</v>
      </c>
      <c r="CE250">
        <v>0.20030165289256188</v>
      </c>
      <c r="CF250">
        <v>0.20030165289256188</v>
      </c>
      <c r="CG250">
        <v>0.19630165289256188</v>
      </c>
      <c r="CH250">
        <v>0.19630165289256188</v>
      </c>
      <c r="CI250">
        <v>0.19430165289256188</v>
      </c>
      <c r="CJ250">
        <v>0.19630165289256188</v>
      </c>
      <c r="CK250">
        <v>0.19630165289256188</v>
      </c>
      <c r="CL250">
        <v>0.19630165289256188</v>
      </c>
      <c r="CM250">
        <v>0.19630165289256188</v>
      </c>
      <c r="CN250">
        <v>0.19630165289256188</v>
      </c>
      <c r="CO250">
        <v>0.19730165289256188</v>
      </c>
      <c r="CP250">
        <v>0.19530165289256188</v>
      </c>
      <c r="CQ250">
        <v>0.19730165289256188</v>
      </c>
      <c r="CR250">
        <v>0.19630165289256188</v>
      </c>
      <c r="CS250">
        <v>0.20130165289256188</v>
      </c>
      <c r="CT250">
        <v>0.19930165289256188</v>
      </c>
      <c r="CU250">
        <v>0.20130165289256188</v>
      </c>
      <c r="CV250">
        <v>0.20330165289256188</v>
      </c>
      <c r="CW250">
        <v>0.20130165289256188</v>
      </c>
      <c r="CX250">
        <v>0.20030165289256188</v>
      </c>
      <c r="CY250">
        <v>0.20130165289256188</v>
      </c>
      <c r="CZ250">
        <v>0.20330165289256188</v>
      </c>
      <c r="DA250">
        <v>0.20330165289256188</v>
      </c>
      <c r="DB250">
        <v>0.20530165289256189</v>
      </c>
      <c r="DC250">
        <v>0.20630165289256189</v>
      </c>
      <c r="DD250">
        <v>0.20530165289256189</v>
      </c>
      <c r="DE250">
        <v>0.20430165289256189</v>
      </c>
      <c r="DF250">
        <v>0.20730165289256189</v>
      </c>
      <c r="DG250">
        <v>0.21230165289256189</v>
      </c>
      <c r="DH250">
        <v>0.21030165289256189</v>
      </c>
      <c r="DI250">
        <v>0.21130165289256189</v>
      </c>
      <c r="DJ250">
        <v>0.2163016528925619</v>
      </c>
      <c r="DK250">
        <v>0.2163016528925619</v>
      </c>
      <c r="DL250">
        <v>0.2193016528925619</v>
      </c>
      <c r="DM250">
        <v>0.22430165289256188</v>
      </c>
      <c r="DN250">
        <v>0.22730165289256188</v>
      </c>
      <c r="DO250">
        <v>0.22930165289256188</v>
      </c>
      <c r="DP250">
        <v>0.23530165289256189</v>
      </c>
      <c r="DQ250">
        <v>0.24030165289256189</v>
      </c>
      <c r="DR250">
        <v>0.2473016528925619</v>
      </c>
      <c r="DS250">
        <v>0.2523016528925619</v>
      </c>
      <c r="DT250">
        <v>0.26230165289256191</v>
      </c>
      <c r="DU250">
        <v>0.26730165289256191</v>
      </c>
      <c r="DV250">
        <v>0.27430165289256186</v>
      </c>
      <c r="DW250">
        <v>0.28130165289256187</v>
      </c>
      <c r="DX250">
        <v>0.28730165289256188</v>
      </c>
      <c r="DY250">
        <v>0.29430165289256188</v>
      </c>
      <c r="DZ250">
        <v>0.30230165289256189</v>
      </c>
      <c r="EA250">
        <v>0.30730165289256189</v>
      </c>
      <c r="EB250">
        <v>0.3123016528925619</v>
      </c>
      <c r="EC250">
        <v>0.3193016528925619</v>
      </c>
      <c r="ED250">
        <v>0.32330165289256191</v>
      </c>
      <c r="EE250">
        <v>0.33130165289256186</v>
      </c>
      <c r="EF250">
        <v>0.33630165289256186</v>
      </c>
      <c r="EG250">
        <v>0.34730165289256187</v>
      </c>
      <c r="EH250">
        <v>0.35430165289256188</v>
      </c>
      <c r="EI250">
        <v>0.36330165289256189</v>
      </c>
      <c r="EJ250">
        <v>0.37030165289256189</v>
      </c>
      <c r="EK250">
        <v>0.3773016528925619</v>
      </c>
      <c r="EL250">
        <v>0.38630165289256191</v>
      </c>
      <c r="EM250">
        <v>0.39630165289256186</v>
      </c>
      <c r="EN250">
        <v>0.40630165289256187</v>
      </c>
      <c r="EO250">
        <v>0.41530165289256188</v>
      </c>
      <c r="EP250">
        <v>0.42230165289256189</v>
      </c>
      <c r="EQ250">
        <v>0.43030165289256189</v>
      </c>
      <c r="ER250">
        <v>0.4383016528925619</v>
      </c>
      <c r="ES250">
        <v>0.45330165289256191</v>
      </c>
      <c r="ET250">
        <v>0.47230165289256187</v>
      </c>
      <c r="EU250">
        <v>0.5043016528925619</v>
      </c>
      <c r="EV250">
        <v>0.53230165289256193</v>
      </c>
      <c r="EW250">
        <v>0.56030165289256195</v>
      </c>
      <c r="EX250">
        <v>0.58530165289256186</v>
      </c>
      <c r="EY250">
        <v>0.59830165289256199</v>
      </c>
      <c r="EZ250">
        <v>0.61730165289256189</v>
      </c>
      <c r="FA250">
        <v>0.63330165289256191</v>
      </c>
      <c r="FB250">
        <v>0.64130165289256191</v>
      </c>
      <c r="FC250">
        <v>0.65130165289256192</v>
      </c>
      <c r="FD250">
        <v>0.66030165289256204</v>
      </c>
      <c r="FE250">
        <v>0.66230165289256204</v>
      </c>
      <c r="FF250">
        <v>0.67630165289256183</v>
      </c>
      <c r="FG250">
        <v>0.68330165289256195</v>
      </c>
      <c r="FH250">
        <v>0.69630165289256185</v>
      </c>
      <c r="FI250">
        <v>0.69930165289256196</v>
      </c>
      <c r="FJ250">
        <v>0.70730165289256197</v>
      </c>
      <c r="FK250">
        <v>0.70530165289256197</v>
      </c>
      <c r="FL250">
        <v>0.70630165289256186</v>
      </c>
      <c r="FM250">
        <v>0.71530165289256198</v>
      </c>
      <c r="FN250">
        <v>0.71730165289256198</v>
      </c>
      <c r="FO250">
        <v>0.73230165289256188</v>
      </c>
      <c r="FP250">
        <v>0.735301652892562</v>
      </c>
      <c r="FQ250">
        <v>0.72430165289256188</v>
      </c>
      <c r="FR250">
        <v>0.72330165289256199</v>
      </c>
      <c r="FS250">
        <v>0.72930165289256199</v>
      </c>
      <c r="FT250">
        <v>0.73430165289256188</v>
      </c>
      <c r="FU250">
        <v>0.737301652892562</v>
      </c>
      <c r="FV250">
        <v>0.73830165289256189</v>
      </c>
      <c r="FW250">
        <v>0.7523016528925619</v>
      </c>
      <c r="FX250">
        <v>0.735301652892562</v>
      </c>
      <c r="FY250">
        <v>0.75530165289256201</v>
      </c>
      <c r="FZ250">
        <v>0.7463016528925619</v>
      </c>
      <c r="GA250">
        <v>0.741301652892562</v>
      </c>
      <c r="GB250">
        <v>0.74730165289256201</v>
      </c>
      <c r="GC250">
        <v>0.75530165289256201</v>
      </c>
      <c r="GD250">
        <v>0.75530165289256201</v>
      </c>
      <c r="GE250">
        <v>0.7543016528925619</v>
      </c>
      <c r="GF250">
        <v>0.7523016528925619</v>
      </c>
      <c r="GG250">
        <v>0.76330165289256202</v>
      </c>
      <c r="GH250">
        <v>0.76330165289256202</v>
      </c>
      <c r="GI250">
        <v>0.77030165289256192</v>
      </c>
      <c r="GJ250">
        <v>0.77030165289256192</v>
      </c>
      <c r="GK250">
        <v>0.76730165289256202</v>
      </c>
      <c r="GL250">
        <v>0.77430165289256192</v>
      </c>
      <c r="GM250">
        <v>0.77130165289256203</v>
      </c>
      <c r="GN250">
        <v>0.77130165289256203</v>
      </c>
      <c r="GO250">
        <v>0.77830165289256192</v>
      </c>
      <c r="GP250">
        <v>0.77930165289256204</v>
      </c>
      <c r="GQ250">
        <v>0.78030165289256193</v>
      </c>
      <c r="GR250">
        <v>0.78730165289256204</v>
      </c>
      <c r="GS250">
        <v>0.78730165289256204</v>
      </c>
      <c r="GT250">
        <v>0.79030165289256193</v>
      </c>
      <c r="GU250">
        <v>0.79630165289256194</v>
      </c>
      <c r="GV250">
        <v>0.79330165289256205</v>
      </c>
      <c r="GW250">
        <v>0.79630165289256194</v>
      </c>
      <c r="GX250">
        <v>0.79730165289256205</v>
      </c>
      <c r="GY250">
        <v>0.79830165289256194</v>
      </c>
      <c r="GZ250">
        <v>0.80130165289256183</v>
      </c>
      <c r="HA250">
        <v>0.80630165289256195</v>
      </c>
      <c r="HB250">
        <v>0.80630165289256195</v>
      </c>
      <c r="HC250">
        <v>0.80930165289256184</v>
      </c>
      <c r="HD250">
        <v>0.80530165289256184</v>
      </c>
      <c r="HE250">
        <v>0.81130165289256184</v>
      </c>
      <c r="HF250">
        <v>0.81030165289256195</v>
      </c>
      <c r="HG250">
        <v>0.81030165289256195</v>
      </c>
      <c r="HH250">
        <v>0.81430165289256196</v>
      </c>
      <c r="HI250">
        <v>0.81330165289256184</v>
      </c>
      <c r="HJ250">
        <v>0.82030165289256196</v>
      </c>
      <c r="HK250">
        <v>0.81830165289256196</v>
      </c>
      <c r="HL250">
        <v>0.82330165289256185</v>
      </c>
      <c r="HM250">
        <v>0.81930165289256185</v>
      </c>
      <c r="HN250">
        <v>0.82430165289256196</v>
      </c>
      <c r="HO250">
        <v>0.82730165289256186</v>
      </c>
      <c r="HP250">
        <v>0.82230165289256196</v>
      </c>
      <c r="HQ250">
        <v>0.82430165289256196</v>
      </c>
      <c r="HR250">
        <v>0.82830165289256197</v>
      </c>
      <c r="HS250">
        <v>0.82730165289256186</v>
      </c>
      <c r="HT250">
        <v>0.83330165289256186</v>
      </c>
      <c r="HU250">
        <v>0.83630165289256198</v>
      </c>
      <c r="HV250">
        <v>0.83530165289256186</v>
      </c>
      <c r="HW250">
        <v>0.83730165289256187</v>
      </c>
      <c r="HX250">
        <v>0.83430165289256197</v>
      </c>
      <c r="HY250">
        <v>0.83930165289256187</v>
      </c>
      <c r="HZ250">
        <v>0.83730165289256187</v>
      </c>
      <c r="IA250">
        <v>0.83830165289256198</v>
      </c>
      <c r="IB250">
        <v>0.84230165289256198</v>
      </c>
      <c r="IC250">
        <v>0.84530165289256187</v>
      </c>
      <c r="ID250">
        <v>0.84630165289256198</v>
      </c>
      <c r="IE250">
        <v>0.84530165289256187</v>
      </c>
      <c r="IF250">
        <v>0.84430165289256198</v>
      </c>
      <c r="IG250">
        <v>0.84930165289256188</v>
      </c>
      <c r="IH250">
        <v>0.85230165289256199</v>
      </c>
      <c r="II250">
        <v>0.85530165289256188</v>
      </c>
      <c r="IJ250">
        <v>0.85430165289256199</v>
      </c>
      <c r="IK250">
        <v>0.85430165289256199</v>
      </c>
      <c r="IL250">
        <v>0.85530165289256188</v>
      </c>
      <c r="IM250">
        <v>0.85930165289256188</v>
      </c>
      <c r="IN250">
        <v>0.85830165289256199</v>
      </c>
      <c r="IO250">
        <v>0.864301652892562</v>
      </c>
      <c r="IP250">
        <v>0.864301652892562</v>
      </c>
      <c r="IQ250">
        <v>0.86530165289256189</v>
      </c>
      <c r="IR250">
        <v>0.866301652892562</v>
      </c>
      <c r="IS250">
        <v>0.866301652892562</v>
      </c>
      <c r="IT250">
        <v>0.86730165289256189</v>
      </c>
      <c r="IU250">
        <v>0.87430165289256201</v>
      </c>
      <c r="IV250">
        <v>0.87030165289256201</v>
      </c>
      <c r="IW250">
        <v>0.8753016528925619</v>
      </c>
      <c r="IX250">
        <v>0.8773016528925619</v>
      </c>
      <c r="IY250">
        <v>0.8713016528925619</v>
      </c>
      <c r="IZ250">
        <v>0.87830165289256201</v>
      </c>
      <c r="JA250">
        <v>0.8773016528925619</v>
      </c>
      <c r="JB250">
        <v>0.87830165289256201</v>
      </c>
      <c r="JC250">
        <v>0.87830165289256201</v>
      </c>
      <c r="JD250">
        <v>0.8813016528925619</v>
      </c>
      <c r="JE250">
        <v>0.88530165289256191</v>
      </c>
      <c r="JF250">
        <v>0.88330165289256191</v>
      </c>
      <c r="JG250">
        <v>0.88530165289256191</v>
      </c>
      <c r="JH250">
        <v>0.88430165289256202</v>
      </c>
      <c r="JI250">
        <v>0.88930165289256191</v>
      </c>
      <c r="JJ250">
        <v>0.89030165289256202</v>
      </c>
      <c r="JK250">
        <v>0.89230165289256202</v>
      </c>
      <c r="JL250">
        <v>0.88930165289256191</v>
      </c>
      <c r="JM250">
        <v>0.88730165289256191</v>
      </c>
      <c r="JN250">
        <v>0.89130165289256191</v>
      </c>
      <c r="JO250">
        <v>0.89130165289256191</v>
      </c>
      <c r="JP250">
        <v>0.89230165289256202</v>
      </c>
      <c r="JQ250">
        <v>0.89630165289256203</v>
      </c>
      <c r="JR250">
        <v>0.89730165289256192</v>
      </c>
      <c r="JS250">
        <v>0.89230165289256202</v>
      </c>
      <c r="JT250">
        <v>0.89830165289256203</v>
      </c>
      <c r="JU250">
        <v>0.89430165289256203</v>
      </c>
    </row>
    <row r="251" spans="1:281" x14ac:dyDescent="0.35">
      <c r="A251">
        <v>1</v>
      </c>
      <c r="B251">
        <v>0.21430165289256189</v>
      </c>
      <c r="C251">
        <v>0.21430165289256189</v>
      </c>
      <c r="D251">
        <v>0.21130165289256189</v>
      </c>
      <c r="E251">
        <v>0.21030165289256189</v>
      </c>
      <c r="F251">
        <v>0.21130165289256189</v>
      </c>
      <c r="G251">
        <v>0.21030165289256189</v>
      </c>
      <c r="H251">
        <v>0.21230165289256189</v>
      </c>
      <c r="I251">
        <v>0.21230165289256189</v>
      </c>
      <c r="J251">
        <v>0.21230165289256189</v>
      </c>
      <c r="K251">
        <v>0.21230165289256189</v>
      </c>
      <c r="L251">
        <v>0.21430165289256189</v>
      </c>
      <c r="M251">
        <v>0.21230165289256189</v>
      </c>
      <c r="N251">
        <v>0.21430165289256189</v>
      </c>
      <c r="O251">
        <v>0.21230165289256189</v>
      </c>
      <c r="P251">
        <v>0.21130165289256189</v>
      </c>
      <c r="Q251">
        <v>0.20630165289256189</v>
      </c>
      <c r="R251">
        <v>0.20730165289256189</v>
      </c>
      <c r="S251">
        <v>0.20430165289256189</v>
      </c>
      <c r="T251">
        <v>0.20130165289256188</v>
      </c>
      <c r="U251">
        <v>0.20230165289256188</v>
      </c>
      <c r="V251">
        <v>0.20030165289256188</v>
      </c>
      <c r="W251">
        <v>0.20030165289256188</v>
      </c>
      <c r="X251">
        <v>0.20130165289256188</v>
      </c>
      <c r="Y251">
        <v>0.20030165289256188</v>
      </c>
      <c r="Z251">
        <v>0.19830165289256188</v>
      </c>
      <c r="AA251">
        <v>0.19630165289256188</v>
      </c>
      <c r="AB251">
        <v>0.19430165289256188</v>
      </c>
      <c r="AC251">
        <v>0.19630165289256188</v>
      </c>
      <c r="AD251">
        <v>0.19430165289256188</v>
      </c>
      <c r="AE251">
        <v>0.19630165289256188</v>
      </c>
      <c r="AF251">
        <v>0.1933016528925619</v>
      </c>
      <c r="AG251">
        <v>0.1933016528925619</v>
      </c>
      <c r="AH251">
        <v>0.19830165289256188</v>
      </c>
      <c r="AI251">
        <v>0.19630165289256188</v>
      </c>
      <c r="AJ251">
        <v>0.19630165289256188</v>
      </c>
      <c r="AK251">
        <v>0.1933016528925619</v>
      </c>
      <c r="AL251">
        <v>0.19530165289256188</v>
      </c>
      <c r="AM251">
        <v>0.19630165289256188</v>
      </c>
      <c r="AN251">
        <v>0.19630165289256188</v>
      </c>
      <c r="AO251">
        <v>0.19630165289256188</v>
      </c>
      <c r="AP251">
        <v>0.19630165289256188</v>
      </c>
      <c r="AQ251">
        <v>0.19630165289256188</v>
      </c>
      <c r="AR251">
        <v>0.19530165289256188</v>
      </c>
      <c r="AS251">
        <v>0.19730165289256188</v>
      </c>
      <c r="AT251">
        <v>0.19730165289256188</v>
      </c>
      <c r="AU251">
        <v>0.19530165289256188</v>
      </c>
      <c r="AV251">
        <v>0.19730165289256188</v>
      </c>
      <c r="AW251">
        <v>0.19530165289256188</v>
      </c>
      <c r="AX251">
        <v>0.19530165289256188</v>
      </c>
      <c r="AY251">
        <v>0.19530165289256188</v>
      </c>
      <c r="AZ251">
        <v>0.19730165289256188</v>
      </c>
      <c r="BA251">
        <v>0.19530165289256188</v>
      </c>
      <c r="BB251">
        <v>0.1923016528925619</v>
      </c>
      <c r="BC251">
        <v>0.19730165289256188</v>
      </c>
      <c r="BD251">
        <v>0.19730165289256188</v>
      </c>
      <c r="BE251">
        <v>0.19530165289256188</v>
      </c>
      <c r="BF251">
        <v>0.19530165289256188</v>
      </c>
      <c r="BG251">
        <v>0.19730165289256188</v>
      </c>
      <c r="BH251">
        <v>0.19630165289256188</v>
      </c>
      <c r="BI251">
        <v>0.19730165289256188</v>
      </c>
      <c r="BJ251">
        <v>0.19830165289256188</v>
      </c>
      <c r="BK251">
        <v>0.1923016528925619</v>
      </c>
      <c r="BL251">
        <v>0.19430165289256188</v>
      </c>
      <c r="BM251">
        <v>0.19530165289256188</v>
      </c>
      <c r="BN251">
        <v>0.1933016528925619</v>
      </c>
      <c r="BO251">
        <v>0.19530165289256188</v>
      </c>
      <c r="BP251">
        <v>0.19730165289256188</v>
      </c>
      <c r="BQ251">
        <v>0.19730165289256188</v>
      </c>
      <c r="BR251">
        <v>0.19830165289256188</v>
      </c>
      <c r="BS251">
        <v>0.19930165289256188</v>
      </c>
      <c r="BT251">
        <v>0.19930165289256188</v>
      </c>
      <c r="BU251">
        <v>0.19530165289256188</v>
      </c>
      <c r="BV251">
        <v>0.19730165289256188</v>
      </c>
      <c r="BW251">
        <v>0.19530165289256188</v>
      </c>
      <c r="BX251">
        <v>0.19430165289256188</v>
      </c>
      <c r="BY251">
        <v>0.19830165289256188</v>
      </c>
      <c r="BZ251">
        <v>0.19830165289256188</v>
      </c>
      <c r="CA251">
        <v>0.19530165289256188</v>
      </c>
      <c r="CB251">
        <v>0.20030165289256188</v>
      </c>
      <c r="CC251">
        <v>0.19730165289256188</v>
      </c>
      <c r="CD251">
        <v>0.2163016528925619</v>
      </c>
      <c r="CE251">
        <v>0.21130165289256189</v>
      </c>
      <c r="CF251">
        <v>0.21130165289256189</v>
      </c>
      <c r="CG251">
        <v>0.20930165289256189</v>
      </c>
      <c r="CH251">
        <v>0.20730165289256189</v>
      </c>
      <c r="CI251">
        <v>0.21030165289256189</v>
      </c>
      <c r="CJ251">
        <v>0.21030165289256189</v>
      </c>
      <c r="CK251">
        <v>0.21030165289256189</v>
      </c>
      <c r="CL251">
        <v>0.21030165289256189</v>
      </c>
      <c r="CM251">
        <v>0.20730165289256189</v>
      </c>
      <c r="CN251">
        <v>0.20730165289256189</v>
      </c>
      <c r="CO251">
        <v>0.20830165289256189</v>
      </c>
      <c r="CP251">
        <v>0.20530165289256189</v>
      </c>
      <c r="CQ251">
        <v>0.20830165289256189</v>
      </c>
      <c r="CR251">
        <v>0.21230165289256189</v>
      </c>
      <c r="CS251">
        <v>0.21230165289256189</v>
      </c>
      <c r="CT251">
        <v>0.21230165289256189</v>
      </c>
      <c r="CU251">
        <v>0.21030165289256189</v>
      </c>
      <c r="CV251">
        <v>0.21430165289256189</v>
      </c>
      <c r="CW251">
        <v>0.21130165289256189</v>
      </c>
      <c r="CX251">
        <v>0.21130165289256189</v>
      </c>
      <c r="CY251">
        <v>0.2173016528925619</v>
      </c>
      <c r="CZ251">
        <v>0.21230165289256189</v>
      </c>
      <c r="DA251">
        <v>0.2163016528925619</v>
      </c>
      <c r="DB251">
        <v>0.2163016528925619</v>
      </c>
      <c r="DC251">
        <v>0.2173016528925619</v>
      </c>
      <c r="DD251">
        <v>0.2193016528925619</v>
      </c>
      <c r="DE251">
        <v>0.2223016528925619</v>
      </c>
      <c r="DF251">
        <v>0.2153016528925619</v>
      </c>
      <c r="DG251">
        <v>0.2183016528925619</v>
      </c>
      <c r="DH251">
        <v>0.2223016528925619</v>
      </c>
      <c r="DI251">
        <v>0.2223016528925619</v>
      </c>
      <c r="DJ251">
        <v>0.2233016528925619</v>
      </c>
      <c r="DK251">
        <v>0.2193016528925619</v>
      </c>
      <c r="DL251">
        <v>0.2233016528925619</v>
      </c>
      <c r="DM251">
        <v>0.2243016528925619</v>
      </c>
      <c r="DN251">
        <v>0.22530165289256188</v>
      </c>
      <c r="DO251">
        <v>0.22730165289256188</v>
      </c>
      <c r="DP251">
        <v>0.23130165289256188</v>
      </c>
      <c r="DQ251">
        <v>0.23430165289256188</v>
      </c>
      <c r="DR251">
        <v>0.24030165289256189</v>
      </c>
      <c r="DS251">
        <v>0.24530165289256189</v>
      </c>
      <c r="DT251">
        <v>0.24330165289256189</v>
      </c>
      <c r="DU251">
        <v>0.2493016528925619</v>
      </c>
      <c r="DV251">
        <v>0.25730165289256191</v>
      </c>
      <c r="DW251">
        <v>0.26530165289256191</v>
      </c>
      <c r="DX251">
        <v>0.26830165289256191</v>
      </c>
      <c r="DY251">
        <v>0.27830165289256187</v>
      </c>
      <c r="DZ251">
        <v>0.28230165289256187</v>
      </c>
      <c r="EA251">
        <v>0.29330165289256188</v>
      </c>
      <c r="EB251">
        <v>0.30130165289256189</v>
      </c>
      <c r="EC251">
        <v>0.30530165289256189</v>
      </c>
      <c r="ED251">
        <v>0.3123016528925619</v>
      </c>
      <c r="EE251">
        <v>0.3173016528925619</v>
      </c>
      <c r="EF251">
        <v>0.32730165289256191</v>
      </c>
      <c r="EG251">
        <v>0.33430165289256186</v>
      </c>
      <c r="EH251">
        <v>0.33930165289256187</v>
      </c>
      <c r="EI251">
        <v>0.34630165289256187</v>
      </c>
      <c r="EJ251">
        <v>0.35630165289256188</v>
      </c>
      <c r="EK251">
        <v>0.35830165289256188</v>
      </c>
      <c r="EL251">
        <v>0.36930165289256189</v>
      </c>
      <c r="EM251">
        <v>0.3783016528925619</v>
      </c>
      <c r="EN251">
        <v>0.38430165289256191</v>
      </c>
      <c r="EO251">
        <v>0.39430165289256192</v>
      </c>
      <c r="EP251">
        <v>0.40530165289256187</v>
      </c>
      <c r="EQ251">
        <v>0.41630165289256188</v>
      </c>
      <c r="ER251">
        <v>0.42530165289256189</v>
      </c>
      <c r="ES251">
        <v>0.43230165289256189</v>
      </c>
      <c r="ET251">
        <v>0.4443016528925619</v>
      </c>
      <c r="EU251">
        <v>0.45730165289256192</v>
      </c>
      <c r="EV251">
        <v>0.46930165289256187</v>
      </c>
      <c r="EW251">
        <v>0.5043016528925619</v>
      </c>
      <c r="EX251">
        <v>0.54830165289256194</v>
      </c>
      <c r="EY251">
        <v>0.58630165289256175</v>
      </c>
      <c r="EZ251">
        <v>0.61930165289256189</v>
      </c>
      <c r="FA251">
        <v>0.64330165289256191</v>
      </c>
      <c r="FB251">
        <v>0.66130165289256193</v>
      </c>
      <c r="FC251">
        <v>0.67430165289256183</v>
      </c>
      <c r="FD251">
        <v>0.68130165289256173</v>
      </c>
      <c r="FE251">
        <v>0.69230165289256185</v>
      </c>
      <c r="FF251">
        <v>0.70230165289256186</v>
      </c>
      <c r="FG251">
        <v>0.70930165289256175</v>
      </c>
      <c r="FH251">
        <v>0.71730165289256176</v>
      </c>
      <c r="FI251">
        <v>0.72830165289256188</v>
      </c>
      <c r="FJ251">
        <v>0.73430165289256188</v>
      </c>
      <c r="FK251">
        <v>0.74330165289256178</v>
      </c>
      <c r="FL251">
        <v>0.74930165289256179</v>
      </c>
      <c r="FM251">
        <v>0.7563016528925619</v>
      </c>
      <c r="FN251">
        <v>0.7523016528925619</v>
      </c>
      <c r="FO251">
        <v>0.76030165289256191</v>
      </c>
      <c r="FP251">
        <v>0.7633016528925618</v>
      </c>
      <c r="FQ251">
        <v>0.7633016528925618</v>
      </c>
      <c r="FR251">
        <v>0.76030165289256191</v>
      </c>
      <c r="FS251">
        <v>0.7693016528925618</v>
      </c>
      <c r="FT251">
        <v>0.77230165289256192</v>
      </c>
      <c r="FU251">
        <v>0.77230165289256192</v>
      </c>
      <c r="FV251">
        <v>0.77730165289256181</v>
      </c>
      <c r="FW251">
        <v>0.77930165289256181</v>
      </c>
      <c r="FX251">
        <v>0.77930165289256181</v>
      </c>
      <c r="FY251">
        <v>0.77730165289256181</v>
      </c>
      <c r="FZ251">
        <v>0.78030165289256193</v>
      </c>
      <c r="GA251">
        <v>0.78730165289256182</v>
      </c>
      <c r="GB251">
        <v>0.79030165289256193</v>
      </c>
      <c r="GC251">
        <v>0.79230165289256194</v>
      </c>
      <c r="GD251">
        <v>0.78730165289256182</v>
      </c>
      <c r="GE251">
        <v>0.79830165289256194</v>
      </c>
      <c r="GF251">
        <v>0.79230165289256194</v>
      </c>
      <c r="GG251">
        <v>0.80230165289256195</v>
      </c>
      <c r="GH251">
        <v>0.80130165289256183</v>
      </c>
      <c r="GI251">
        <v>0.80330165289256183</v>
      </c>
      <c r="GJ251">
        <v>0.80730165289256184</v>
      </c>
      <c r="GK251">
        <v>0.81130165289256184</v>
      </c>
      <c r="GL251">
        <v>0.81030165289256173</v>
      </c>
      <c r="GM251">
        <v>0.81130165289256184</v>
      </c>
      <c r="GN251">
        <v>0.81530165289256185</v>
      </c>
      <c r="GO251">
        <v>0.81830165289256174</v>
      </c>
      <c r="GP251">
        <v>0.82230165289256174</v>
      </c>
      <c r="GQ251">
        <v>0.81930165289256185</v>
      </c>
      <c r="GR251">
        <v>0.82330165289256185</v>
      </c>
      <c r="GS251">
        <v>0.82330165289256185</v>
      </c>
      <c r="GT251">
        <v>0.82930165289256186</v>
      </c>
      <c r="GU251">
        <v>0.82830165289256175</v>
      </c>
      <c r="GV251">
        <v>0.83730165289256187</v>
      </c>
      <c r="GW251">
        <v>0.83430165289256175</v>
      </c>
      <c r="GX251">
        <v>0.84130165289256187</v>
      </c>
      <c r="GY251">
        <v>0.84230165289256176</v>
      </c>
      <c r="GZ251">
        <v>0.83830165289256175</v>
      </c>
      <c r="HA251">
        <v>0.84130165289256187</v>
      </c>
      <c r="HB251">
        <v>0.84430165289256176</v>
      </c>
      <c r="HC251">
        <v>0.84430165289256176</v>
      </c>
      <c r="HD251">
        <v>0.84330165289256187</v>
      </c>
      <c r="HE251">
        <v>0.85030165289256177</v>
      </c>
      <c r="HF251">
        <v>0.84930165289256188</v>
      </c>
      <c r="HG251">
        <v>0.84430165289256176</v>
      </c>
      <c r="HH251">
        <v>0.85230165289256177</v>
      </c>
      <c r="HI251">
        <v>0.85530165289256188</v>
      </c>
      <c r="HJ251">
        <v>0.85530165289256188</v>
      </c>
      <c r="HK251">
        <v>0.85430165289256177</v>
      </c>
      <c r="HL251">
        <v>0.85430165289256177</v>
      </c>
      <c r="HM251">
        <v>0.85730165289256188</v>
      </c>
      <c r="HN251">
        <v>0.85930165289256188</v>
      </c>
      <c r="HO251">
        <v>0.86130165289256189</v>
      </c>
      <c r="HP251">
        <v>0.86030165289256177</v>
      </c>
      <c r="HQ251">
        <v>0.86130165289256189</v>
      </c>
      <c r="HR251">
        <v>0.86630165289256178</v>
      </c>
      <c r="HS251">
        <v>0.86830165289256178</v>
      </c>
      <c r="HT251">
        <v>0.86930165289256189</v>
      </c>
      <c r="HU251">
        <v>0.87030165289256178</v>
      </c>
      <c r="HV251">
        <v>0.86530165289256189</v>
      </c>
      <c r="HW251">
        <v>0.86630165289256178</v>
      </c>
      <c r="HX251">
        <v>0.87030165289256178</v>
      </c>
      <c r="HY251">
        <v>0.86130165289256189</v>
      </c>
      <c r="HZ251">
        <v>0.87230165289256179</v>
      </c>
      <c r="IA251">
        <v>0.87430165289256179</v>
      </c>
      <c r="IB251">
        <v>0.8753016528925619</v>
      </c>
      <c r="IC251">
        <v>0.8733016528925619</v>
      </c>
      <c r="ID251">
        <v>0.8753016528925619</v>
      </c>
      <c r="IE251">
        <v>0.86930165289256189</v>
      </c>
      <c r="IF251">
        <v>0.8753016528925619</v>
      </c>
      <c r="IG251">
        <v>0.8733016528925619</v>
      </c>
      <c r="IH251">
        <v>0.87630165289256179</v>
      </c>
      <c r="II251">
        <v>0.8793016528925619</v>
      </c>
      <c r="IJ251">
        <v>0.8793016528925619</v>
      </c>
      <c r="IK251">
        <v>0.8733016528925619</v>
      </c>
      <c r="IL251">
        <v>0.8813016528925619</v>
      </c>
      <c r="IM251">
        <v>0.88330165289256191</v>
      </c>
      <c r="IN251">
        <v>0.8813016528925619</v>
      </c>
      <c r="IO251">
        <v>0.88730165289256191</v>
      </c>
      <c r="IP251">
        <v>0.8813016528925619</v>
      </c>
      <c r="IQ251">
        <v>0.89130165289256191</v>
      </c>
      <c r="IR251">
        <v>0.88930165289256191</v>
      </c>
      <c r="IS251">
        <v>0.89530165289256192</v>
      </c>
      <c r="IT251">
        <v>0.8923016528925618</v>
      </c>
      <c r="IU251">
        <v>0.89730165289256192</v>
      </c>
      <c r="IV251">
        <v>0.89630165289256181</v>
      </c>
      <c r="IW251">
        <v>0.89930165289256192</v>
      </c>
      <c r="IX251">
        <v>0.90230165289256181</v>
      </c>
      <c r="IY251">
        <v>0.90830165289256182</v>
      </c>
      <c r="IZ251">
        <v>0.91230165289256182</v>
      </c>
      <c r="JA251">
        <v>0.90930165289256193</v>
      </c>
      <c r="JB251">
        <v>0.91330165289256193</v>
      </c>
      <c r="JC251">
        <v>0.91730165289256194</v>
      </c>
      <c r="JD251">
        <v>0.91830165289256183</v>
      </c>
      <c r="JE251">
        <v>0.92330165289256194</v>
      </c>
      <c r="JF251">
        <v>0.92230165289256183</v>
      </c>
      <c r="JG251">
        <v>0.91930165289256194</v>
      </c>
      <c r="JH251">
        <v>0.91830165289256183</v>
      </c>
      <c r="JI251">
        <v>0.92530165289256194</v>
      </c>
      <c r="JJ251">
        <v>0.92530165289256194</v>
      </c>
      <c r="JK251">
        <v>0.92930165289256172</v>
      </c>
      <c r="JL251">
        <v>0.92530165289256194</v>
      </c>
      <c r="JM251">
        <v>0.92630165289256183</v>
      </c>
      <c r="JN251">
        <v>0.93030165289256184</v>
      </c>
      <c r="JO251">
        <v>0.92530165289256194</v>
      </c>
      <c r="JP251">
        <v>0.92930165289256172</v>
      </c>
      <c r="JQ251">
        <v>0.93130165289256173</v>
      </c>
      <c r="JR251">
        <v>0.93330165289256173</v>
      </c>
      <c r="JS251">
        <v>0.93330165289256173</v>
      </c>
      <c r="JT251">
        <v>0.93930165289256173</v>
      </c>
      <c r="JU251">
        <v>0.92630165289256183</v>
      </c>
    </row>
    <row r="252" spans="1:281" x14ac:dyDescent="0.35">
      <c r="A252">
        <v>1</v>
      </c>
      <c r="B252">
        <v>0.21430165289256189</v>
      </c>
      <c r="C252">
        <v>0.21330165289256189</v>
      </c>
      <c r="D252">
        <v>0.20830165289256189</v>
      </c>
      <c r="E252">
        <v>0.20830165289256189</v>
      </c>
      <c r="F252">
        <v>0.20930165289256189</v>
      </c>
      <c r="G252">
        <v>0.20730165289256189</v>
      </c>
      <c r="H252">
        <v>0.20830165289256189</v>
      </c>
      <c r="I252">
        <v>0.20930165289256189</v>
      </c>
      <c r="J252">
        <v>0.20730165289256189</v>
      </c>
      <c r="K252">
        <v>0.20830165289256189</v>
      </c>
      <c r="L252">
        <v>0.20730165289256189</v>
      </c>
      <c r="M252">
        <v>0.20830165289256189</v>
      </c>
      <c r="N252">
        <v>0.20730165289256189</v>
      </c>
      <c r="O252">
        <v>0.20730165289256189</v>
      </c>
      <c r="P252">
        <v>0.20530165289256189</v>
      </c>
      <c r="Q252">
        <v>0.20030165289256188</v>
      </c>
      <c r="R252">
        <v>0.19730165289256188</v>
      </c>
      <c r="S252">
        <v>0.19730165289256188</v>
      </c>
      <c r="T252">
        <v>0.19830165289256188</v>
      </c>
      <c r="U252">
        <v>0.19530165289256191</v>
      </c>
      <c r="V252">
        <v>0.19630165289256191</v>
      </c>
      <c r="W252">
        <v>0.1943016528925619</v>
      </c>
      <c r="X252">
        <v>0.1933016528925619</v>
      </c>
      <c r="Y252">
        <v>0.1933016528925619</v>
      </c>
      <c r="Z252">
        <v>0.1923016528925619</v>
      </c>
      <c r="AA252">
        <v>0.1933016528925619</v>
      </c>
      <c r="AB252">
        <v>0.1933016528925619</v>
      </c>
      <c r="AC252">
        <v>0.1903016528925619</v>
      </c>
      <c r="AD252">
        <v>0.1903016528925619</v>
      </c>
      <c r="AE252">
        <v>0.1913016528925619</v>
      </c>
      <c r="AF252">
        <v>0.1903016528925619</v>
      </c>
      <c r="AG252">
        <v>0.1913016528925619</v>
      </c>
      <c r="AH252">
        <v>0.1903016528925619</v>
      </c>
      <c r="AI252">
        <v>0.1903016528925619</v>
      </c>
      <c r="AJ252">
        <v>0.1893016528925619</v>
      </c>
      <c r="AK252">
        <v>0.1903016528925619</v>
      </c>
      <c r="AL252">
        <v>0.1883016528925619</v>
      </c>
      <c r="AM252">
        <v>0.1893016528925619</v>
      </c>
      <c r="AN252">
        <v>0.1873016528925619</v>
      </c>
      <c r="AO252">
        <v>0.1883016528925619</v>
      </c>
      <c r="AP252">
        <v>0.1883016528925619</v>
      </c>
      <c r="AQ252">
        <v>0.1893016528925619</v>
      </c>
      <c r="AR252">
        <v>0.1913016528925619</v>
      </c>
      <c r="AS252">
        <v>0.1883016528925619</v>
      </c>
      <c r="AT252">
        <v>0.1893016528925619</v>
      </c>
      <c r="AU252">
        <v>0.1893016528925619</v>
      </c>
      <c r="AV252">
        <v>0.1873016528925619</v>
      </c>
      <c r="AW252">
        <v>0.1893016528925619</v>
      </c>
      <c r="AX252">
        <v>0.1883016528925619</v>
      </c>
      <c r="AY252">
        <v>0.1903016528925619</v>
      </c>
      <c r="AZ252">
        <v>0.1893016528925619</v>
      </c>
      <c r="BA252">
        <v>0.1903016528925619</v>
      </c>
      <c r="BB252">
        <v>0.1903016528925619</v>
      </c>
      <c r="BC252">
        <v>0.1893016528925619</v>
      </c>
      <c r="BD252">
        <v>0.1893016528925619</v>
      </c>
      <c r="BE252">
        <v>0.1893016528925619</v>
      </c>
      <c r="BF252">
        <v>0.1883016528925619</v>
      </c>
      <c r="BG252">
        <v>0.1893016528925619</v>
      </c>
      <c r="BH252">
        <v>0.1893016528925619</v>
      </c>
      <c r="BI252">
        <v>0.1893016528925619</v>
      </c>
      <c r="BJ252">
        <v>0.1913016528925619</v>
      </c>
      <c r="BK252">
        <v>0.1883016528925619</v>
      </c>
      <c r="BL252">
        <v>0.1893016528925619</v>
      </c>
      <c r="BM252">
        <v>0.1903016528925619</v>
      </c>
      <c r="BN252">
        <v>0.1893016528925619</v>
      </c>
      <c r="BO252">
        <v>0.1903016528925619</v>
      </c>
      <c r="BP252">
        <v>0.1893016528925619</v>
      </c>
      <c r="BQ252">
        <v>0.1903016528925619</v>
      </c>
      <c r="BR252">
        <v>0.1903016528925619</v>
      </c>
      <c r="BS252">
        <v>0.1893016528925619</v>
      </c>
      <c r="BT252">
        <v>0.1893016528925619</v>
      </c>
      <c r="BU252">
        <v>0.1903016528925619</v>
      </c>
      <c r="BV252">
        <v>0.1883016528925619</v>
      </c>
      <c r="BW252">
        <v>0.1903016528925619</v>
      </c>
      <c r="BX252">
        <v>0.1913016528925619</v>
      </c>
      <c r="BY252">
        <v>0.1893016528925619</v>
      </c>
      <c r="BZ252">
        <v>0.1903016528925619</v>
      </c>
      <c r="CA252">
        <v>0.1913016528925619</v>
      </c>
      <c r="CB252">
        <v>0.1893016528925619</v>
      </c>
      <c r="CC252">
        <v>0.1903016528925619</v>
      </c>
      <c r="CD252">
        <v>0.20030165289256188</v>
      </c>
      <c r="CE252">
        <v>0.1943016528925619</v>
      </c>
      <c r="CF252">
        <v>0.19730165289256188</v>
      </c>
      <c r="CG252">
        <v>0.19530165289256191</v>
      </c>
      <c r="CH252">
        <v>0.1923016528925619</v>
      </c>
      <c r="CI252">
        <v>0.19530165289256191</v>
      </c>
      <c r="CJ252">
        <v>0.19530165289256191</v>
      </c>
      <c r="CK252">
        <v>0.1923016528925619</v>
      </c>
      <c r="CL252">
        <v>0.1943016528925619</v>
      </c>
      <c r="CM252">
        <v>0.1933016528925619</v>
      </c>
      <c r="CN252">
        <v>0.1913016528925619</v>
      </c>
      <c r="CO252">
        <v>0.1933016528925619</v>
      </c>
      <c r="CP252">
        <v>0.19530165289256191</v>
      </c>
      <c r="CQ252">
        <v>0.1943016528925619</v>
      </c>
      <c r="CR252">
        <v>0.1943016528925619</v>
      </c>
      <c r="CS252">
        <v>0.19530165289256191</v>
      </c>
      <c r="CT252">
        <v>0.19630165289256191</v>
      </c>
      <c r="CU252">
        <v>0.19530165289256191</v>
      </c>
      <c r="CV252">
        <v>0.19630165289256191</v>
      </c>
      <c r="CW252">
        <v>0.19530165289256191</v>
      </c>
      <c r="CX252">
        <v>0.19730165289256188</v>
      </c>
      <c r="CY252">
        <v>0.19730165289256188</v>
      </c>
      <c r="CZ252">
        <v>0.19830165289256188</v>
      </c>
      <c r="DA252">
        <v>0.19830165289256188</v>
      </c>
      <c r="DB252">
        <v>0.19730165289256188</v>
      </c>
      <c r="DC252">
        <v>0.20030165289256188</v>
      </c>
      <c r="DD252">
        <v>0.20030165289256188</v>
      </c>
      <c r="DE252">
        <v>0.20130165289256188</v>
      </c>
      <c r="DF252">
        <v>0.20030165289256188</v>
      </c>
      <c r="DG252">
        <v>0.20230165289256188</v>
      </c>
      <c r="DH252">
        <v>0.20430165289256189</v>
      </c>
      <c r="DI252">
        <v>0.20530165289256189</v>
      </c>
      <c r="DJ252">
        <v>0.21030165289256189</v>
      </c>
      <c r="DK252">
        <v>0.20730165289256189</v>
      </c>
      <c r="DL252">
        <v>0.21230165289256189</v>
      </c>
      <c r="DM252">
        <v>0.21430165289256189</v>
      </c>
      <c r="DN252">
        <v>0.2153016528925619</v>
      </c>
      <c r="DO252">
        <v>0.2183016528925619</v>
      </c>
      <c r="DP252">
        <v>0.2213016528925619</v>
      </c>
      <c r="DQ252">
        <v>0.22830165289256188</v>
      </c>
      <c r="DR252">
        <v>0.23130165289256188</v>
      </c>
      <c r="DS252">
        <v>0.23630165289256189</v>
      </c>
      <c r="DT252">
        <v>0.24130165289256189</v>
      </c>
      <c r="DU252">
        <v>0.24530165289256189</v>
      </c>
      <c r="DV252">
        <v>0.2533016528925619</v>
      </c>
      <c r="DW252">
        <v>0.26130165289256191</v>
      </c>
      <c r="DX252">
        <v>0.26930165289256192</v>
      </c>
      <c r="DY252">
        <v>0.27630165289256187</v>
      </c>
      <c r="DZ252">
        <v>0.28130165289256187</v>
      </c>
      <c r="EA252">
        <v>0.29030165289256188</v>
      </c>
      <c r="EB252">
        <v>0.29630165289256188</v>
      </c>
      <c r="EC252">
        <v>0.30230165289256189</v>
      </c>
      <c r="ED252">
        <v>0.30730165289256189</v>
      </c>
      <c r="EE252">
        <v>0.3163016528925619</v>
      </c>
      <c r="EF252">
        <v>0.32230165289256191</v>
      </c>
      <c r="EG252">
        <v>0.32630165289256191</v>
      </c>
      <c r="EH252">
        <v>0.33530165289256192</v>
      </c>
      <c r="EI252">
        <v>0.33930165289256187</v>
      </c>
      <c r="EJ252">
        <v>0.34730165289256187</v>
      </c>
      <c r="EK252">
        <v>0.35530165289256188</v>
      </c>
      <c r="EL252">
        <v>0.36530165289256189</v>
      </c>
      <c r="EM252">
        <v>0.3753016528925619</v>
      </c>
      <c r="EN252">
        <v>0.38530165289256191</v>
      </c>
      <c r="EO252">
        <v>0.39630165289256192</v>
      </c>
      <c r="EP252">
        <v>0.40630165289256187</v>
      </c>
      <c r="EQ252">
        <v>0.41730165289256188</v>
      </c>
      <c r="ER252">
        <v>0.42430165289256189</v>
      </c>
      <c r="ES252">
        <v>0.4353016528925619</v>
      </c>
      <c r="ET252">
        <v>0.44530165289256191</v>
      </c>
      <c r="EU252">
        <v>0.47430165289256188</v>
      </c>
      <c r="EV252">
        <v>0.51430165289256191</v>
      </c>
      <c r="EW252">
        <v>0.56130165289256184</v>
      </c>
      <c r="EX252">
        <v>0.59430165289256198</v>
      </c>
      <c r="EY252">
        <v>0.614301652892562</v>
      </c>
      <c r="EZ252">
        <v>0.63530165289256191</v>
      </c>
      <c r="FA252">
        <v>0.65030165289256203</v>
      </c>
      <c r="FB252">
        <v>0.66330165289256193</v>
      </c>
      <c r="FC252">
        <v>0.67430165289256205</v>
      </c>
      <c r="FD252">
        <v>0.68430165289256184</v>
      </c>
      <c r="FE252">
        <v>0.69230165289256185</v>
      </c>
      <c r="FF252">
        <v>0.70330165289256197</v>
      </c>
      <c r="FG252">
        <v>0.71030165289256186</v>
      </c>
      <c r="FH252">
        <v>0.71930165289256198</v>
      </c>
      <c r="FI252">
        <v>0.73130165289256199</v>
      </c>
      <c r="FJ252">
        <v>0.735301652892562</v>
      </c>
      <c r="FK252">
        <v>0.74430165289256189</v>
      </c>
      <c r="FL252">
        <v>0.7463016528925619</v>
      </c>
      <c r="FM252">
        <v>0.75330165289256201</v>
      </c>
      <c r="FN252">
        <v>0.75330165289256201</v>
      </c>
      <c r="FO252">
        <v>0.75130165289256201</v>
      </c>
      <c r="FP252">
        <v>0.75530165289256201</v>
      </c>
      <c r="FQ252">
        <v>0.76130165289256202</v>
      </c>
      <c r="FR252">
        <v>0.75930165289256202</v>
      </c>
      <c r="FS252">
        <v>0.77130165289256203</v>
      </c>
      <c r="FT252">
        <v>0.76730165289256202</v>
      </c>
      <c r="FU252">
        <v>0.76830165289256191</v>
      </c>
      <c r="FV252">
        <v>0.77630165289256192</v>
      </c>
      <c r="FW252">
        <v>0.77230165289256192</v>
      </c>
      <c r="FX252">
        <v>0.77530165289256203</v>
      </c>
      <c r="FY252">
        <v>0.78430165289256193</v>
      </c>
      <c r="FZ252">
        <v>0.78330165289256204</v>
      </c>
      <c r="GA252">
        <v>0.78030165289256193</v>
      </c>
      <c r="GB252">
        <v>0.78230165289256193</v>
      </c>
      <c r="GC252">
        <v>0.78730165289256204</v>
      </c>
      <c r="GD252">
        <v>0.78430165289256193</v>
      </c>
      <c r="GE252">
        <v>0.79030165289256193</v>
      </c>
      <c r="GF252">
        <v>0.79030165289256193</v>
      </c>
      <c r="GG252">
        <v>0.79030165289256193</v>
      </c>
      <c r="GH252">
        <v>0.79130165289256205</v>
      </c>
      <c r="GI252">
        <v>0.79530165289256205</v>
      </c>
      <c r="GJ252">
        <v>0.79930165289256205</v>
      </c>
      <c r="GK252">
        <v>0.79930165289256205</v>
      </c>
      <c r="GL252">
        <v>0.80230165289256195</v>
      </c>
      <c r="GM252">
        <v>0.80730165289256184</v>
      </c>
      <c r="GN252">
        <v>0.80830165289256195</v>
      </c>
      <c r="GO252">
        <v>0.80630165289256195</v>
      </c>
      <c r="GP252">
        <v>0.81030165289256195</v>
      </c>
      <c r="GQ252">
        <v>0.81030165289256195</v>
      </c>
      <c r="GR252">
        <v>0.81330165289256184</v>
      </c>
      <c r="GS252">
        <v>0.81530165289256185</v>
      </c>
      <c r="GT252">
        <v>0.81730165289256185</v>
      </c>
      <c r="GU252">
        <v>0.81730165289256185</v>
      </c>
      <c r="GV252">
        <v>0.81930165289256185</v>
      </c>
      <c r="GW252">
        <v>0.82130165289256185</v>
      </c>
      <c r="GX252">
        <v>0.82230165289256196</v>
      </c>
      <c r="GY252">
        <v>0.82630165289256197</v>
      </c>
      <c r="GZ252">
        <v>0.82630165289256197</v>
      </c>
      <c r="HA252">
        <v>0.82930165289256186</v>
      </c>
      <c r="HB252">
        <v>0.83130165289256186</v>
      </c>
      <c r="HC252">
        <v>0.83230165289256197</v>
      </c>
      <c r="HD252">
        <v>0.83430165289256197</v>
      </c>
      <c r="HE252">
        <v>0.83430165289256197</v>
      </c>
      <c r="HF252">
        <v>0.83330165289256186</v>
      </c>
      <c r="HG252">
        <v>0.83430165289256197</v>
      </c>
      <c r="HH252">
        <v>0.84330165289256187</v>
      </c>
      <c r="HI252">
        <v>0.84230165289256198</v>
      </c>
      <c r="HJ252">
        <v>0.84230165289256198</v>
      </c>
      <c r="HK252">
        <v>0.84030165289256198</v>
      </c>
      <c r="HL252">
        <v>0.84430165289256198</v>
      </c>
      <c r="HM252">
        <v>0.84630165289256198</v>
      </c>
      <c r="HN252">
        <v>0.84530165289256187</v>
      </c>
      <c r="HO252">
        <v>0.84930165289256188</v>
      </c>
      <c r="HP252">
        <v>0.85130165289256188</v>
      </c>
      <c r="HQ252">
        <v>0.84930165289256188</v>
      </c>
      <c r="HR252">
        <v>0.85230165289256199</v>
      </c>
      <c r="HS252">
        <v>0.85130165289256188</v>
      </c>
      <c r="HT252">
        <v>0.85430165289256199</v>
      </c>
      <c r="HU252">
        <v>0.85730165289256188</v>
      </c>
      <c r="HV252">
        <v>0.85730165289256188</v>
      </c>
      <c r="HW252">
        <v>0.860301652892562</v>
      </c>
      <c r="HX252">
        <v>0.860301652892562</v>
      </c>
      <c r="HY252">
        <v>0.85630165289256199</v>
      </c>
      <c r="HZ252">
        <v>0.860301652892562</v>
      </c>
      <c r="IA252">
        <v>0.86330165289256189</v>
      </c>
      <c r="IB252">
        <v>0.86330165289256189</v>
      </c>
      <c r="IC252">
        <v>0.86530165289256189</v>
      </c>
      <c r="ID252">
        <v>0.8713016528925619</v>
      </c>
      <c r="IE252">
        <v>0.866301652892562</v>
      </c>
      <c r="IF252">
        <v>0.866301652892562</v>
      </c>
      <c r="IG252">
        <v>0.87030165289256201</v>
      </c>
      <c r="IH252">
        <v>0.866301652892562</v>
      </c>
      <c r="II252">
        <v>0.87030165289256201</v>
      </c>
      <c r="IJ252">
        <v>0.8733016528925619</v>
      </c>
      <c r="IK252">
        <v>0.868301652892562</v>
      </c>
      <c r="IL252">
        <v>0.87430165289256201</v>
      </c>
      <c r="IM252">
        <v>0.87430165289256201</v>
      </c>
      <c r="IN252">
        <v>0.87830165289256201</v>
      </c>
      <c r="IO252">
        <v>0.87830165289256201</v>
      </c>
      <c r="IP252">
        <v>0.8753016528925619</v>
      </c>
      <c r="IQ252">
        <v>0.8813016528925619</v>
      </c>
      <c r="IR252">
        <v>0.8773016528925619</v>
      </c>
      <c r="IS252">
        <v>0.88530165289256191</v>
      </c>
      <c r="IT252">
        <v>0.88730165289256191</v>
      </c>
      <c r="IU252">
        <v>0.89030165289256202</v>
      </c>
      <c r="IV252">
        <v>0.88830165289256202</v>
      </c>
      <c r="IW252">
        <v>0.89130165289256191</v>
      </c>
      <c r="IX252">
        <v>0.89230165289256202</v>
      </c>
      <c r="IY252">
        <v>0.89430165289256203</v>
      </c>
      <c r="IZ252">
        <v>0.89930165289256192</v>
      </c>
      <c r="JA252">
        <v>0.89830165289256203</v>
      </c>
      <c r="JB252">
        <v>0.90230165289256203</v>
      </c>
      <c r="JC252">
        <v>0.90730165289256193</v>
      </c>
      <c r="JD252">
        <v>0.90630165289256204</v>
      </c>
      <c r="JE252">
        <v>0.90930165289256193</v>
      </c>
      <c r="JF252">
        <v>0.91030165289256204</v>
      </c>
      <c r="JG252">
        <v>0.91130165289256193</v>
      </c>
      <c r="JH252">
        <v>0.91030165289256204</v>
      </c>
      <c r="JI252">
        <v>0.91330165289256193</v>
      </c>
      <c r="JJ252">
        <v>0.91330165289256193</v>
      </c>
      <c r="JK252">
        <v>0.91430165289256204</v>
      </c>
      <c r="JL252">
        <v>0.91830165289256205</v>
      </c>
      <c r="JM252">
        <v>0.91630165289256205</v>
      </c>
      <c r="JN252">
        <v>0.91930165289256194</v>
      </c>
      <c r="JO252">
        <v>0.91530165289256193</v>
      </c>
      <c r="JP252">
        <v>0.91430165289256204</v>
      </c>
      <c r="JQ252">
        <v>0.92430165289256205</v>
      </c>
      <c r="JR252">
        <v>0.92130165289256194</v>
      </c>
      <c r="JS252">
        <v>0.92430165289256205</v>
      </c>
      <c r="JT252">
        <v>0.92330165289256194</v>
      </c>
      <c r="JU252">
        <v>0.92330165289256194</v>
      </c>
    </row>
    <row r="253" spans="1:281" x14ac:dyDescent="0.35">
      <c r="A253">
        <v>1</v>
      </c>
      <c r="B253">
        <v>0.21430165289256189</v>
      </c>
      <c r="C253">
        <v>0.21330165289256189</v>
      </c>
      <c r="D253">
        <v>0.21230165289256189</v>
      </c>
      <c r="E253">
        <v>0.2153016528925619</v>
      </c>
      <c r="F253">
        <v>0.20730165289256189</v>
      </c>
      <c r="G253">
        <v>0.20630165289256189</v>
      </c>
      <c r="H253">
        <v>0.20730165289256189</v>
      </c>
      <c r="I253">
        <v>0.20630165289256189</v>
      </c>
      <c r="J253">
        <v>0.20530165289256189</v>
      </c>
      <c r="K253">
        <v>0.20530165289256189</v>
      </c>
      <c r="L253">
        <v>0.20530165289256189</v>
      </c>
      <c r="M253">
        <v>0.20530165289256189</v>
      </c>
      <c r="N253">
        <v>0.20530165289256189</v>
      </c>
      <c r="O253">
        <v>0.20530165289256189</v>
      </c>
      <c r="P253">
        <v>0.20230165289256188</v>
      </c>
      <c r="Q253">
        <v>0.19730165289256188</v>
      </c>
      <c r="R253">
        <v>0.19630165289256188</v>
      </c>
      <c r="S253">
        <v>0.19630165289256188</v>
      </c>
      <c r="T253">
        <v>0.1943016528925619</v>
      </c>
      <c r="U253">
        <v>0.1943016528925619</v>
      </c>
      <c r="V253">
        <v>0.1933016528925619</v>
      </c>
      <c r="W253">
        <v>0.1933016528925619</v>
      </c>
      <c r="X253">
        <v>0.1903016528925619</v>
      </c>
      <c r="Y253">
        <v>0.1913016528925619</v>
      </c>
      <c r="Z253">
        <v>0.1923016528925619</v>
      </c>
      <c r="AA253">
        <v>0.1923016528925619</v>
      </c>
      <c r="AB253">
        <v>0.1923016528925619</v>
      </c>
      <c r="AC253">
        <v>0.1903016528925619</v>
      </c>
      <c r="AD253">
        <v>0.1903016528925619</v>
      </c>
      <c r="AE253">
        <v>0.1913016528925619</v>
      </c>
      <c r="AF253">
        <v>0.1903016528925619</v>
      </c>
      <c r="AG253">
        <v>0.1883016528925619</v>
      </c>
      <c r="AH253">
        <v>0.1893016528925619</v>
      </c>
      <c r="AI253">
        <v>0.1893016528925619</v>
      </c>
      <c r="AJ253">
        <v>0.1883016528925619</v>
      </c>
      <c r="AK253">
        <v>0.1913016528925619</v>
      </c>
      <c r="AL253">
        <v>0.1883016528925619</v>
      </c>
      <c r="AM253">
        <v>0.1893016528925619</v>
      </c>
      <c r="AN253">
        <v>0.1883016528925619</v>
      </c>
      <c r="AO253">
        <v>0.1883016528925619</v>
      </c>
      <c r="AP253">
        <v>0.1883016528925619</v>
      </c>
      <c r="AQ253">
        <v>0.1883016528925619</v>
      </c>
      <c r="AR253">
        <v>0.1873016528925619</v>
      </c>
      <c r="AS253">
        <v>0.1873016528925619</v>
      </c>
      <c r="AT253">
        <v>0.1893016528925619</v>
      </c>
      <c r="AU253">
        <v>0.1883016528925619</v>
      </c>
      <c r="AV253">
        <v>0.1873016528925619</v>
      </c>
      <c r="AW253">
        <v>0.1903016528925619</v>
      </c>
      <c r="AX253">
        <v>0.1883016528925619</v>
      </c>
      <c r="AY253">
        <v>0.1863016528925619</v>
      </c>
      <c r="AZ253">
        <v>0.1893016528925619</v>
      </c>
      <c r="BA253">
        <v>0.1893016528925619</v>
      </c>
      <c r="BB253">
        <v>0.1873016528925619</v>
      </c>
      <c r="BC253">
        <v>0.1893016528925619</v>
      </c>
      <c r="BD253">
        <v>0.1883016528925619</v>
      </c>
      <c r="BE253">
        <v>0.1883016528925619</v>
      </c>
      <c r="BF253">
        <v>0.1883016528925619</v>
      </c>
      <c r="BG253">
        <v>0.1883016528925619</v>
      </c>
      <c r="BH253">
        <v>0.1883016528925619</v>
      </c>
      <c r="BI253">
        <v>0.1883016528925619</v>
      </c>
      <c r="BJ253">
        <v>0.1893016528925619</v>
      </c>
      <c r="BK253">
        <v>0.1883016528925619</v>
      </c>
      <c r="BL253">
        <v>0.1883016528925619</v>
      </c>
      <c r="BM253">
        <v>0.1893016528925619</v>
      </c>
      <c r="BN253">
        <v>0.1883016528925619</v>
      </c>
      <c r="BO253">
        <v>0.1883016528925619</v>
      </c>
      <c r="BP253">
        <v>0.1883016528925619</v>
      </c>
      <c r="BQ253">
        <v>0.1893016528925619</v>
      </c>
      <c r="BR253">
        <v>0.1893016528925619</v>
      </c>
      <c r="BS253">
        <v>0.1883016528925619</v>
      </c>
      <c r="BT253">
        <v>0.1893016528925619</v>
      </c>
      <c r="BU253">
        <v>0.1893016528925619</v>
      </c>
      <c r="BV253">
        <v>0.1873016528925619</v>
      </c>
      <c r="BW253">
        <v>0.1883016528925619</v>
      </c>
      <c r="BX253">
        <v>0.1873016528925619</v>
      </c>
      <c r="BY253">
        <v>0.1883016528925619</v>
      </c>
      <c r="BZ253">
        <v>0.1903016528925619</v>
      </c>
      <c r="CA253">
        <v>0.1883016528925619</v>
      </c>
      <c r="CB253">
        <v>0.1883016528925619</v>
      </c>
      <c r="CC253">
        <v>0.1883016528925619</v>
      </c>
      <c r="CD253">
        <v>0.19630165289256188</v>
      </c>
      <c r="CE253">
        <v>0.19930165289256188</v>
      </c>
      <c r="CF253">
        <v>0.1923016528925619</v>
      </c>
      <c r="CG253">
        <v>0.1943016528925619</v>
      </c>
      <c r="CH253">
        <v>0.19730165289256188</v>
      </c>
      <c r="CI253">
        <v>0.1943016528925619</v>
      </c>
      <c r="CJ253">
        <v>0.1943016528925619</v>
      </c>
      <c r="CK253">
        <v>0.1943016528925619</v>
      </c>
      <c r="CL253">
        <v>0.1933016528925619</v>
      </c>
      <c r="CM253">
        <v>0.19530165289256188</v>
      </c>
      <c r="CN253">
        <v>0.19630165289256188</v>
      </c>
      <c r="CO253">
        <v>0.1943016528925619</v>
      </c>
      <c r="CP253">
        <v>0.19530165289256188</v>
      </c>
      <c r="CQ253">
        <v>0.19630165289256188</v>
      </c>
      <c r="CR253">
        <v>0.19630165289256188</v>
      </c>
      <c r="CS253">
        <v>0.19630165289256188</v>
      </c>
      <c r="CT253">
        <v>0.19630165289256188</v>
      </c>
      <c r="CU253">
        <v>0.19630165289256188</v>
      </c>
      <c r="CV253">
        <v>0.19830165289256188</v>
      </c>
      <c r="CW253">
        <v>0.19730165289256188</v>
      </c>
      <c r="CX253">
        <v>0.19930165289256188</v>
      </c>
      <c r="CY253">
        <v>0.19830165289256188</v>
      </c>
      <c r="CZ253">
        <v>0.19830165289256188</v>
      </c>
      <c r="DA253">
        <v>0.19830165289256188</v>
      </c>
      <c r="DB253">
        <v>0.20130165289256188</v>
      </c>
      <c r="DC253">
        <v>0.20030165289256188</v>
      </c>
      <c r="DD253">
        <v>0.19830165289256188</v>
      </c>
      <c r="DE253">
        <v>0.20330165289256188</v>
      </c>
      <c r="DF253">
        <v>0.21230165289256189</v>
      </c>
      <c r="DG253">
        <v>0.20330165289256188</v>
      </c>
      <c r="DH253">
        <v>0.20530165289256189</v>
      </c>
      <c r="DI253">
        <v>0.20730165289256189</v>
      </c>
      <c r="DJ253">
        <v>0.21430165289256189</v>
      </c>
      <c r="DK253">
        <v>0.2153016528925619</v>
      </c>
      <c r="DL253">
        <v>0.21430165289256189</v>
      </c>
      <c r="DM253">
        <v>0.2203016528925619</v>
      </c>
      <c r="DN253">
        <v>0.2243016528925619</v>
      </c>
      <c r="DO253">
        <v>0.2253016528925619</v>
      </c>
      <c r="DP253">
        <v>0.23030165289256188</v>
      </c>
      <c r="DQ253">
        <v>0.23430165289256188</v>
      </c>
      <c r="DR253">
        <v>0.23830165289256189</v>
      </c>
      <c r="DS253">
        <v>0.24230165289256189</v>
      </c>
      <c r="DT253">
        <v>0.2513016528925619</v>
      </c>
      <c r="DU253">
        <v>0.25730165289256191</v>
      </c>
      <c r="DV253">
        <v>0.26530165289256191</v>
      </c>
      <c r="DW253">
        <v>0.27230165289256192</v>
      </c>
      <c r="DX253">
        <v>0.27830165289256187</v>
      </c>
      <c r="DY253">
        <v>0.28430165289256187</v>
      </c>
      <c r="DZ253">
        <v>0.29330165289256188</v>
      </c>
      <c r="EA253">
        <v>0.29730165289256189</v>
      </c>
      <c r="EB253">
        <v>0.30330165289256189</v>
      </c>
      <c r="EC253">
        <v>0.3093016528925619</v>
      </c>
      <c r="ED253">
        <v>0.3183016528925619</v>
      </c>
      <c r="EE253">
        <v>0.32430165289256191</v>
      </c>
      <c r="EF253">
        <v>0.33030165289256191</v>
      </c>
      <c r="EG253">
        <v>0.33530165289256186</v>
      </c>
      <c r="EH253">
        <v>0.34630165289256187</v>
      </c>
      <c r="EI253">
        <v>0.35130165289256188</v>
      </c>
      <c r="EJ253">
        <v>0.35830165289256188</v>
      </c>
      <c r="EK253">
        <v>0.36830165289256189</v>
      </c>
      <c r="EL253">
        <v>0.3803016528925619</v>
      </c>
      <c r="EM253">
        <v>0.39230165289256191</v>
      </c>
      <c r="EN253">
        <v>0.40230165289256187</v>
      </c>
      <c r="EO253">
        <v>0.41230165289256188</v>
      </c>
      <c r="EP253">
        <v>0.42130165289256188</v>
      </c>
      <c r="EQ253">
        <v>0.43030165289256189</v>
      </c>
      <c r="ER253">
        <v>0.4403016528925619</v>
      </c>
      <c r="ES253">
        <v>0.45830165289256192</v>
      </c>
      <c r="ET253">
        <v>0.5003016528925619</v>
      </c>
      <c r="EU253">
        <v>0.54330165289256205</v>
      </c>
      <c r="EV253">
        <v>0.57830165289256197</v>
      </c>
      <c r="EW253">
        <v>0.60230165289256199</v>
      </c>
      <c r="EX253">
        <v>0.62230165289256201</v>
      </c>
      <c r="EY253">
        <v>0.63930165289256191</v>
      </c>
      <c r="EZ253">
        <v>0.65130165289256192</v>
      </c>
      <c r="FA253">
        <v>0.66530165289256193</v>
      </c>
      <c r="FB253">
        <v>0.67630165289256206</v>
      </c>
      <c r="FC253">
        <v>0.68630165289256184</v>
      </c>
      <c r="FD253">
        <v>0.69430165289256185</v>
      </c>
      <c r="FE253">
        <v>0.70030165289256185</v>
      </c>
      <c r="FF253">
        <v>0.71330165289256198</v>
      </c>
      <c r="FG253">
        <v>0.72230165289256187</v>
      </c>
      <c r="FH253">
        <v>0.73130165289256199</v>
      </c>
      <c r="FI253">
        <v>0.73430165289256188</v>
      </c>
      <c r="FJ253">
        <v>0.735301652892562</v>
      </c>
      <c r="FK253">
        <v>0.74230165289256189</v>
      </c>
      <c r="FL253">
        <v>0.74030165289256189</v>
      </c>
      <c r="FM253">
        <v>0.743301652892562</v>
      </c>
      <c r="FN253">
        <v>0.743301652892562</v>
      </c>
      <c r="FO253">
        <v>0.74230165289256189</v>
      </c>
      <c r="FP253">
        <v>0.74930165289256201</v>
      </c>
      <c r="FQ253">
        <v>0.7483016528925619</v>
      </c>
      <c r="FR253">
        <v>0.75130165289256201</v>
      </c>
      <c r="FS253">
        <v>0.7543016528925619</v>
      </c>
      <c r="FT253">
        <v>0.7543016528925619</v>
      </c>
      <c r="FU253">
        <v>0.75830165289256191</v>
      </c>
      <c r="FV253">
        <v>0.76230165289256191</v>
      </c>
      <c r="FW253">
        <v>0.76330165289256202</v>
      </c>
      <c r="FX253">
        <v>0.76430165289256191</v>
      </c>
      <c r="FY253">
        <v>0.76630165289256191</v>
      </c>
      <c r="FZ253">
        <v>0.77230165289256192</v>
      </c>
      <c r="GA253">
        <v>0.77530165289256203</v>
      </c>
      <c r="GB253">
        <v>0.77130165289256203</v>
      </c>
      <c r="GC253">
        <v>0.77330165289256203</v>
      </c>
      <c r="GD253">
        <v>0.77530165289256203</v>
      </c>
      <c r="GE253">
        <v>0.78230165289256193</v>
      </c>
      <c r="GF253">
        <v>0.77930165289256204</v>
      </c>
      <c r="GG253">
        <v>0.78330165289256204</v>
      </c>
      <c r="GH253">
        <v>0.78930165289256204</v>
      </c>
      <c r="GI253">
        <v>0.78530165289256204</v>
      </c>
      <c r="GJ253">
        <v>0.79830165289256194</v>
      </c>
      <c r="GK253">
        <v>0.78830165289256193</v>
      </c>
      <c r="GL253">
        <v>0.79530165289256205</v>
      </c>
      <c r="GM253">
        <v>0.79330165289256205</v>
      </c>
      <c r="GN253">
        <v>0.79830165289256194</v>
      </c>
      <c r="GO253">
        <v>0.80030165289256194</v>
      </c>
      <c r="GP253">
        <v>0.80230165289256195</v>
      </c>
      <c r="GQ253">
        <v>0.80230165289256195</v>
      </c>
      <c r="GR253">
        <v>0.80930165289256184</v>
      </c>
      <c r="GS253">
        <v>0.80530165289256184</v>
      </c>
      <c r="GT253">
        <v>0.81130165289256184</v>
      </c>
      <c r="GU253">
        <v>0.81730165289256185</v>
      </c>
      <c r="GV253">
        <v>0.81830165289256196</v>
      </c>
      <c r="GW253">
        <v>0.81730165289256185</v>
      </c>
      <c r="GX253">
        <v>0.81730165289256185</v>
      </c>
      <c r="GY253">
        <v>0.82030165289256196</v>
      </c>
      <c r="GZ253">
        <v>0.82330165289256185</v>
      </c>
      <c r="HA253">
        <v>0.82830165289256197</v>
      </c>
      <c r="HB253">
        <v>0.82430165289256196</v>
      </c>
      <c r="HC253">
        <v>0.83130165289256186</v>
      </c>
      <c r="HD253">
        <v>0.82830165289256197</v>
      </c>
      <c r="HE253">
        <v>0.83830165289256198</v>
      </c>
      <c r="HF253">
        <v>0.83530165289256186</v>
      </c>
      <c r="HG253">
        <v>0.83630165289256198</v>
      </c>
      <c r="HH253">
        <v>0.84030165289256198</v>
      </c>
      <c r="HI253">
        <v>0.83930165289256187</v>
      </c>
      <c r="HJ253">
        <v>0.84130165289256187</v>
      </c>
      <c r="HK253">
        <v>0.84130165289256187</v>
      </c>
      <c r="HL253">
        <v>0.84530165289256187</v>
      </c>
      <c r="HM253">
        <v>0.84530165289256187</v>
      </c>
      <c r="HN253">
        <v>0.85030165289256199</v>
      </c>
      <c r="HO253">
        <v>0.85630165289256199</v>
      </c>
      <c r="HP253">
        <v>0.85530165289256188</v>
      </c>
      <c r="HQ253">
        <v>0.85430165289256199</v>
      </c>
      <c r="HR253">
        <v>0.86130165289256189</v>
      </c>
      <c r="HS253">
        <v>0.86130165289256189</v>
      </c>
      <c r="HT253">
        <v>0.860301652892562</v>
      </c>
      <c r="HU253">
        <v>0.86130165289256189</v>
      </c>
      <c r="HV253">
        <v>0.862301652892562</v>
      </c>
      <c r="HW253">
        <v>0.86130165289256189</v>
      </c>
      <c r="HX253">
        <v>0.86730165289256189</v>
      </c>
      <c r="HY253">
        <v>0.868301652892562</v>
      </c>
      <c r="HZ253">
        <v>0.87430165289256201</v>
      </c>
      <c r="IA253">
        <v>0.87430165289256201</v>
      </c>
      <c r="IB253">
        <v>0.8753016528925619</v>
      </c>
      <c r="IC253">
        <v>0.8793016528925619</v>
      </c>
      <c r="ID253">
        <v>0.88230165289256202</v>
      </c>
      <c r="IE253">
        <v>0.8813016528925619</v>
      </c>
      <c r="IF253">
        <v>0.88430165289256202</v>
      </c>
      <c r="IG253">
        <v>0.88630165289256202</v>
      </c>
      <c r="IH253">
        <v>0.88630165289256202</v>
      </c>
      <c r="II253">
        <v>0.88830165289256202</v>
      </c>
      <c r="IJ253">
        <v>0.88530165289256191</v>
      </c>
      <c r="IK253">
        <v>0.88930165289256191</v>
      </c>
      <c r="IL253">
        <v>0.88930165289256191</v>
      </c>
      <c r="IM253">
        <v>0.89530165289256192</v>
      </c>
      <c r="IN253">
        <v>0.89630165289256203</v>
      </c>
      <c r="IO253">
        <v>0.89630165289256203</v>
      </c>
      <c r="IP253">
        <v>0.89730165289256192</v>
      </c>
      <c r="IQ253">
        <v>0.90430165289256204</v>
      </c>
      <c r="IR253">
        <v>0.90030165289256203</v>
      </c>
      <c r="IS253">
        <v>0.90230165289256203</v>
      </c>
      <c r="IT253">
        <v>0.90430165289256204</v>
      </c>
      <c r="IU253">
        <v>0.90630165289256204</v>
      </c>
      <c r="IV253">
        <v>0.90530165289256193</v>
      </c>
      <c r="IW253">
        <v>0.90530165289256193</v>
      </c>
      <c r="IX253">
        <v>0.90430165289256204</v>
      </c>
      <c r="IY253">
        <v>0.90830165289256204</v>
      </c>
      <c r="IZ253">
        <v>0.91230165289256204</v>
      </c>
      <c r="JA253">
        <v>0.90830165289256204</v>
      </c>
      <c r="JB253">
        <v>0.91230165289256204</v>
      </c>
      <c r="JC253">
        <v>0.91130165289256193</v>
      </c>
      <c r="JD253">
        <v>0.91430165289256204</v>
      </c>
      <c r="JE253">
        <v>0.91330165289256193</v>
      </c>
      <c r="JF253">
        <v>0.91330165289256193</v>
      </c>
      <c r="JG253">
        <v>0.91830165289256205</v>
      </c>
      <c r="JH253">
        <v>0.91330165289256193</v>
      </c>
      <c r="JI253">
        <v>0.91830165289256205</v>
      </c>
      <c r="JJ253">
        <v>0.92030165289256205</v>
      </c>
      <c r="JK253">
        <v>0.91630165289256205</v>
      </c>
      <c r="JL253">
        <v>0.91830165289256205</v>
      </c>
      <c r="JM253">
        <v>0.92130165289256194</v>
      </c>
      <c r="JN253">
        <v>0.91930165289256194</v>
      </c>
      <c r="JO253">
        <v>0.91830165289256205</v>
      </c>
      <c r="JP253">
        <v>0.92330165289256194</v>
      </c>
      <c r="JQ253">
        <v>0.92030165289256205</v>
      </c>
      <c r="JR253">
        <v>0.92630165289256206</v>
      </c>
      <c r="JS253">
        <v>0.92430165289256205</v>
      </c>
      <c r="JT253">
        <v>0.92330165289256194</v>
      </c>
      <c r="JU253">
        <v>0.92630165289256206</v>
      </c>
    </row>
    <row r="254" spans="1:281" x14ac:dyDescent="0.35">
      <c r="A254">
        <v>1</v>
      </c>
      <c r="B254">
        <v>0.21430165289256189</v>
      </c>
      <c r="C254">
        <v>0.21430165289256189</v>
      </c>
      <c r="D254">
        <v>0.21130165289256192</v>
      </c>
      <c r="E254">
        <v>0.21130165289256192</v>
      </c>
      <c r="F254">
        <v>0.21230165289256192</v>
      </c>
      <c r="G254">
        <v>0.20730165289256192</v>
      </c>
      <c r="H254">
        <v>0.20630165289256192</v>
      </c>
      <c r="I254">
        <v>0.20930165289256192</v>
      </c>
      <c r="J254">
        <v>0.20730165289256192</v>
      </c>
      <c r="K254">
        <v>0.20630165289256192</v>
      </c>
      <c r="L254">
        <v>0.20730165289256192</v>
      </c>
      <c r="M254">
        <v>0.20930165289256192</v>
      </c>
      <c r="N254">
        <v>0.20730165289256192</v>
      </c>
      <c r="O254">
        <v>0.20830165289256192</v>
      </c>
      <c r="P254">
        <v>0.20530165289256191</v>
      </c>
      <c r="Q254">
        <v>0.20430165289256191</v>
      </c>
      <c r="R254">
        <v>0.19830165289256191</v>
      </c>
      <c r="S254">
        <v>0.19830165289256191</v>
      </c>
      <c r="T254">
        <v>0.19530165289256191</v>
      </c>
      <c r="U254">
        <v>0.20030165289256191</v>
      </c>
      <c r="V254">
        <v>0.1943016528925619</v>
      </c>
      <c r="W254">
        <v>0.19530165289256191</v>
      </c>
      <c r="X254">
        <v>0.1933016528925619</v>
      </c>
      <c r="Y254">
        <v>0.19530165289256191</v>
      </c>
      <c r="Z254">
        <v>0.19530165289256191</v>
      </c>
      <c r="AA254">
        <v>0.1933016528925619</v>
      </c>
      <c r="AB254">
        <v>0.1933016528925619</v>
      </c>
      <c r="AC254">
        <v>0.1913016528925619</v>
      </c>
      <c r="AD254">
        <v>0.19530165289256191</v>
      </c>
      <c r="AE254">
        <v>0.1933016528925619</v>
      </c>
      <c r="AF254">
        <v>0.1923016528925619</v>
      </c>
      <c r="AG254">
        <v>0.1873016528925619</v>
      </c>
      <c r="AH254">
        <v>0.19530165289256191</v>
      </c>
      <c r="AI254">
        <v>0.1943016528925619</v>
      </c>
      <c r="AJ254">
        <v>0.1913016528925619</v>
      </c>
      <c r="AK254">
        <v>0.1893016528925619</v>
      </c>
      <c r="AL254">
        <v>0.1913016528925619</v>
      </c>
      <c r="AM254">
        <v>0.1913016528925619</v>
      </c>
      <c r="AN254">
        <v>0.1903016528925619</v>
      </c>
      <c r="AO254">
        <v>0.1913016528925619</v>
      </c>
      <c r="AP254">
        <v>0.1913016528925619</v>
      </c>
      <c r="AQ254">
        <v>0.1903016528925619</v>
      </c>
      <c r="AR254">
        <v>0.1903016528925619</v>
      </c>
      <c r="AS254">
        <v>0.1913016528925619</v>
      </c>
      <c r="AT254">
        <v>0.1903016528925619</v>
      </c>
      <c r="AU254">
        <v>0.1923016528925619</v>
      </c>
      <c r="AV254">
        <v>0.1913016528925619</v>
      </c>
      <c r="AW254">
        <v>0.1883016528925619</v>
      </c>
      <c r="AX254">
        <v>0.1923016528925619</v>
      </c>
      <c r="AY254">
        <v>0.1903016528925619</v>
      </c>
      <c r="AZ254">
        <v>0.1883016528925619</v>
      </c>
      <c r="BA254">
        <v>0.1933016528925619</v>
      </c>
      <c r="BB254">
        <v>0.1903016528925619</v>
      </c>
      <c r="BC254">
        <v>0.1923016528925619</v>
      </c>
      <c r="BD254">
        <v>0.1913016528925619</v>
      </c>
      <c r="BE254">
        <v>0.1923016528925619</v>
      </c>
      <c r="BF254">
        <v>0.1913016528925619</v>
      </c>
      <c r="BG254">
        <v>0.1923016528925619</v>
      </c>
      <c r="BH254">
        <v>0.1913016528925619</v>
      </c>
      <c r="BI254">
        <v>0.1903016528925619</v>
      </c>
      <c r="BJ254">
        <v>0.1933016528925619</v>
      </c>
      <c r="BK254">
        <v>0.1923016528925619</v>
      </c>
      <c r="BL254">
        <v>0.1913016528925619</v>
      </c>
      <c r="BM254">
        <v>0.1923016528925619</v>
      </c>
      <c r="BN254">
        <v>0.1913016528925619</v>
      </c>
      <c r="BO254">
        <v>0.1913016528925619</v>
      </c>
      <c r="BP254">
        <v>0.1913016528925619</v>
      </c>
      <c r="BQ254">
        <v>0.1923016528925619</v>
      </c>
      <c r="BR254">
        <v>0.1913016528925619</v>
      </c>
      <c r="BS254">
        <v>0.1923016528925619</v>
      </c>
      <c r="BT254">
        <v>0.1923016528925619</v>
      </c>
      <c r="BU254">
        <v>0.1923016528925619</v>
      </c>
      <c r="BV254">
        <v>0.1893016528925619</v>
      </c>
      <c r="BW254">
        <v>0.1913016528925619</v>
      </c>
      <c r="BX254">
        <v>0.1903016528925619</v>
      </c>
      <c r="BY254">
        <v>0.1943016528925619</v>
      </c>
      <c r="BZ254">
        <v>0.1923016528925619</v>
      </c>
      <c r="CA254">
        <v>0.1923016528925619</v>
      </c>
      <c r="CB254">
        <v>0.1923016528925619</v>
      </c>
      <c r="CC254">
        <v>0.1913016528925619</v>
      </c>
      <c r="CD254">
        <v>0.19930165289256191</v>
      </c>
      <c r="CE254">
        <v>0.19730165289256191</v>
      </c>
      <c r="CF254">
        <v>0.19730165289256191</v>
      </c>
      <c r="CG254">
        <v>0.19630165289256191</v>
      </c>
      <c r="CH254">
        <v>0.1923016528925619</v>
      </c>
      <c r="CI254">
        <v>0.19630165289256191</v>
      </c>
      <c r="CJ254">
        <v>0.19530165289256191</v>
      </c>
      <c r="CK254">
        <v>0.1923016528925619</v>
      </c>
      <c r="CL254">
        <v>0.1933016528925619</v>
      </c>
      <c r="CM254">
        <v>0.1933016528925619</v>
      </c>
      <c r="CN254">
        <v>0.1923016528925619</v>
      </c>
      <c r="CO254">
        <v>0.19530165289256191</v>
      </c>
      <c r="CP254">
        <v>0.19530165289256191</v>
      </c>
      <c r="CQ254">
        <v>0.19730165289256191</v>
      </c>
      <c r="CR254">
        <v>0.19530165289256191</v>
      </c>
      <c r="CS254">
        <v>0.19530165289256191</v>
      </c>
      <c r="CT254">
        <v>0.1933016528925619</v>
      </c>
      <c r="CU254">
        <v>0.19630165289256191</v>
      </c>
      <c r="CV254">
        <v>0.19730165289256191</v>
      </c>
      <c r="CW254">
        <v>0.20030165289256191</v>
      </c>
      <c r="CX254">
        <v>0.19830165289256191</v>
      </c>
      <c r="CY254">
        <v>0.19830165289256191</v>
      </c>
      <c r="CZ254">
        <v>0.20130165289256191</v>
      </c>
      <c r="DA254">
        <v>0.20330165289256191</v>
      </c>
      <c r="DB254">
        <v>0.20430165289256191</v>
      </c>
      <c r="DC254">
        <v>0.20330165289256191</v>
      </c>
      <c r="DD254">
        <v>0.20230165289256191</v>
      </c>
      <c r="DE254">
        <v>0.20430165289256191</v>
      </c>
      <c r="DF254">
        <v>0.20130165289256191</v>
      </c>
      <c r="DG254">
        <v>0.20430165289256191</v>
      </c>
      <c r="DH254">
        <v>0.20430165289256191</v>
      </c>
      <c r="DI254">
        <v>0.20830165289256192</v>
      </c>
      <c r="DJ254">
        <v>0.20530165289256191</v>
      </c>
      <c r="DK254">
        <v>0.21130165289256192</v>
      </c>
      <c r="DL254">
        <v>0.21330165289256192</v>
      </c>
      <c r="DM254">
        <v>0.21230165289256192</v>
      </c>
      <c r="DN254">
        <v>0.21430165289256189</v>
      </c>
      <c r="DO254">
        <v>0.2183016528925619</v>
      </c>
      <c r="DP254">
        <v>0.2183016528925619</v>
      </c>
      <c r="DQ254">
        <v>0.2243016528925619</v>
      </c>
      <c r="DR254">
        <v>0.22930165289256191</v>
      </c>
      <c r="DS254">
        <v>0.23330165289256191</v>
      </c>
      <c r="DT254">
        <v>0.23830165289256192</v>
      </c>
      <c r="DU254">
        <v>0.24330165289256192</v>
      </c>
      <c r="DV254">
        <v>0.2503016528925619</v>
      </c>
      <c r="DW254">
        <v>0.25830165289256191</v>
      </c>
      <c r="DX254">
        <v>0.26530165289256191</v>
      </c>
      <c r="DY254">
        <v>0.27130165289256192</v>
      </c>
      <c r="DZ254">
        <v>0.27930165289256192</v>
      </c>
      <c r="EA254">
        <v>0.28630165289256193</v>
      </c>
      <c r="EB254">
        <v>0.29230165289256194</v>
      </c>
      <c r="EC254">
        <v>0.30030165289256194</v>
      </c>
      <c r="ED254">
        <v>0.30630165289256195</v>
      </c>
      <c r="EE254">
        <v>0.31530165289256196</v>
      </c>
      <c r="EF254">
        <v>0.32230165289256196</v>
      </c>
      <c r="EG254">
        <v>0.32930165289256186</v>
      </c>
      <c r="EH254">
        <v>0.33430165289256186</v>
      </c>
      <c r="EI254">
        <v>0.34130165289256187</v>
      </c>
      <c r="EJ254">
        <v>0.35130165289256188</v>
      </c>
      <c r="EK254">
        <v>0.35230165289256188</v>
      </c>
      <c r="EL254">
        <v>0.36330165289256189</v>
      </c>
      <c r="EM254">
        <v>0.3723016528925619</v>
      </c>
      <c r="EN254">
        <v>0.3783016528925619</v>
      </c>
      <c r="EO254">
        <v>0.38930165289256191</v>
      </c>
      <c r="EP254">
        <v>0.40230165289256192</v>
      </c>
      <c r="EQ254">
        <v>0.41330165289256193</v>
      </c>
      <c r="ER254">
        <v>0.42130165289256194</v>
      </c>
      <c r="ES254">
        <v>0.43130165289256195</v>
      </c>
      <c r="ET254">
        <v>0.43930165289256196</v>
      </c>
      <c r="EU254">
        <v>0.46130165289256186</v>
      </c>
      <c r="EV254">
        <v>0.4963016528925619</v>
      </c>
      <c r="EW254">
        <v>0.53530165289256204</v>
      </c>
      <c r="EX254">
        <v>0.57230165289256196</v>
      </c>
      <c r="EY254">
        <v>0.60130165289256188</v>
      </c>
      <c r="EZ254">
        <v>0.62430165289256201</v>
      </c>
      <c r="FA254">
        <v>0.64330165289256191</v>
      </c>
      <c r="FB254">
        <v>0.65530165289256193</v>
      </c>
      <c r="FC254">
        <v>0.66830165289256183</v>
      </c>
      <c r="FD254">
        <v>0.68130165289256195</v>
      </c>
      <c r="FE254">
        <v>0.68830165289256184</v>
      </c>
      <c r="FF254">
        <v>0.69830165289256185</v>
      </c>
      <c r="FG254">
        <v>0.70730165289256197</v>
      </c>
      <c r="FH254">
        <v>0.71830165289256187</v>
      </c>
      <c r="FI254">
        <v>0.72930165289256199</v>
      </c>
      <c r="FJ254">
        <v>0.72730165289256199</v>
      </c>
      <c r="FK254">
        <v>0.737301652892562</v>
      </c>
      <c r="FL254">
        <v>0.74030165289256189</v>
      </c>
      <c r="FM254">
        <v>0.743301652892562</v>
      </c>
      <c r="FN254">
        <v>0.74530165289256201</v>
      </c>
      <c r="FO254">
        <v>0.75330165289256201</v>
      </c>
      <c r="FP254">
        <v>0.75530165289256201</v>
      </c>
      <c r="FQ254">
        <v>0.75730165289256202</v>
      </c>
      <c r="FR254">
        <v>0.75830165289256191</v>
      </c>
      <c r="FS254">
        <v>0.76530165289256202</v>
      </c>
      <c r="FT254">
        <v>0.76230165289256191</v>
      </c>
      <c r="FU254">
        <v>0.76330165289256202</v>
      </c>
      <c r="FV254">
        <v>0.76830165289256191</v>
      </c>
      <c r="FW254">
        <v>0.77030165289256192</v>
      </c>
      <c r="FX254">
        <v>0.77030165289256192</v>
      </c>
      <c r="FY254">
        <v>0.77630165289256192</v>
      </c>
      <c r="FZ254">
        <v>0.77330165289256203</v>
      </c>
      <c r="GA254">
        <v>0.77630165289256192</v>
      </c>
      <c r="GB254">
        <v>0.78130165289256204</v>
      </c>
      <c r="GC254">
        <v>0.78130165289256204</v>
      </c>
      <c r="GD254">
        <v>0.78230165289256193</v>
      </c>
      <c r="GE254">
        <v>0.78530165289256204</v>
      </c>
      <c r="GF254">
        <v>0.78730165289256204</v>
      </c>
      <c r="GG254">
        <v>0.79030165289256193</v>
      </c>
      <c r="GH254">
        <v>0.80230165289256195</v>
      </c>
      <c r="GI254">
        <v>0.79930165289256183</v>
      </c>
      <c r="GJ254">
        <v>0.80830165289256195</v>
      </c>
      <c r="GK254">
        <v>0.80330165289256183</v>
      </c>
      <c r="GL254">
        <v>0.81530165289256185</v>
      </c>
      <c r="GM254">
        <v>0.81330165289256184</v>
      </c>
      <c r="GN254">
        <v>0.80830165289256195</v>
      </c>
      <c r="GO254">
        <v>0.82130165289256185</v>
      </c>
      <c r="GP254">
        <v>0.81930165289256185</v>
      </c>
      <c r="GQ254">
        <v>0.81830165289256196</v>
      </c>
      <c r="GR254">
        <v>0.81830165289256196</v>
      </c>
      <c r="GS254">
        <v>0.82430165289256196</v>
      </c>
      <c r="GT254">
        <v>0.82130165289256185</v>
      </c>
      <c r="GU254">
        <v>0.82530165289256185</v>
      </c>
      <c r="GV254">
        <v>0.82730165289256186</v>
      </c>
      <c r="GW254">
        <v>0.82830165289256197</v>
      </c>
      <c r="GX254">
        <v>0.83030165289256197</v>
      </c>
      <c r="GY254">
        <v>0.82830165289256197</v>
      </c>
      <c r="GZ254">
        <v>0.83030165289256197</v>
      </c>
      <c r="HA254">
        <v>0.83530165289256186</v>
      </c>
      <c r="HB254">
        <v>0.83630165289256198</v>
      </c>
      <c r="HC254">
        <v>0.83630165289256198</v>
      </c>
      <c r="HD254">
        <v>0.83830165289256198</v>
      </c>
      <c r="HE254">
        <v>0.84130165289256187</v>
      </c>
      <c r="HF254">
        <v>0.84130165289256187</v>
      </c>
      <c r="HG254">
        <v>0.84230165289256198</v>
      </c>
      <c r="HH254">
        <v>0.84730165289256187</v>
      </c>
      <c r="HI254">
        <v>0.84630165289256198</v>
      </c>
      <c r="HJ254">
        <v>0.84930165289256188</v>
      </c>
      <c r="HK254">
        <v>0.84830165289256199</v>
      </c>
      <c r="HL254">
        <v>0.85030165289256199</v>
      </c>
      <c r="HM254">
        <v>0.85630165289256199</v>
      </c>
      <c r="HN254">
        <v>0.85530165289256188</v>
      </c>
      <c r="HO254">
        <v>0.85730165289256188</v>
      </c>
      <c r="HP254">
        <v>0.85930165289256188</v>
      </c>
      <c r="HQ254">
        <v>0.86130165289256189</v>
      </c>
      <c r="HR254">
        <v>0.86330165289256189</v>
      </c>
      <c r="HS254">
        <v>0.862301652892562</v>
      </c>
      <c r="HT254">
        <v>0.866301652892562</v>
      </c>
      <c r="HU254">
        <v>0.868301652892562</v>
      </c>
      <c r="HV254">
        <v>0.868301652892562</v>
      </c>
      <c r="HW254">
        <v>0.86730165289256189</v>
      </c>
      <c r="HX254">
        <v>0.87230165289256201</v>
      </c>
      <c r="HY254">
        <v>0.8753016528925619</v>
      </c>
      <c r="HZ254">
        <v>0.87430165289256201</v>
      </c>
      <c r="IA254">
        <v>0.8793016528925619</v>
      </c>
      <c r="IB254">
        <v>0.8813016528925619</v>
      </c>
      <c r="IC254">
        <v>0.88430165289256202</v>
      </c>
      <c r="ID254">
        <v>0.88330165289256191</v>
      </c>
      <c r="IE254">
        <v>0.88530165289256191</v>
      </c>
      <c r="IF254">
        <v>0.88630165289256202</v>
      </c>
      <c r="IG254">
        <v>0.88730165289256191</v>
      </c>
      <c r="IH254">
        <v>0.88930165289256191</v>
      </c>
      <c r="II254">
        <v>0.89130165289256191</v>
      </c>
      <c r="IJ254">
        <v>0.89030165289256202</v>
      </c>
      <c r="IK254">
        <v>0.89330165289256191</v>
      </c>
      <c r="IL254">
        <v>0.89530165289256192</v>
      </c>
      <c r="IM254">
        <v>0.90030165289256203</v>
      </c>
      <c r="IN254">
        <v>0.90030165289256203</v>
      </c>
      <c r="IO254">
        <v>0.90030165289256203</v>
      </c>
      <c r="IP254">
        <v>0.89830165289256203</v>
      </c>
      <c r="IQ254">
        <v>0.90330165289256192</v>
      </c>
      <c r="IR254">
        <v>0.90330165289256192</v>
      </c>
      <c r="IS254">
        <v>0.90030165289256203</v>
      </c>
      <c r="IT254">
        <v>0.90630165289256204</v>
      </c>
      <c r="IU254">
        <v>0.90130165289256192</v>
      </c>
      <c r="IV254">
        <v>0.90730165289256193</v>
      </c>
      <c r="IW254">
        <v>0.90730165289256193</v>
      </c>
      <c r="IX254">
        <v>0.90530165289256193</v>
      </c>
      <c r="IY254">
        <v>0.90930165289256193</v>
      </c>
      <c r="IZ254">
        <v>0.91130165289256193</v>
      </c>
      <c r="JA254">
        <v>0.91030165289256204</v>
      </c>
      <c r="JB254">
        <v>0.91330165289256193</v>
      </c>
      <c r="JC254">
        <v>0.91430165289256204</v>
      </c>
      <c r="JD254">
        <v>0.91630165289256205</v>
      </c>
      <c r="JE254">
        <v>0.91230165289256204</v>
      </c>
      <c r="JF254">
        <v>0.91530165289256193</v>
      </c>
      <c r="JG254">
        <v>0.91930165289256194</v>
      </c>
      <c r="JH254">
        <v>0.91830165289256183</v>
      </c>
      <c r="JI254">
        <v>0.91830165289256183</v>
      </c>
      <c r="JJ254">
        <v>0.92130165289256194</v>
      </c>
      <c r="JK254">
        <v>0.92230165289256183</v>
      </c>
      <c r="JL254">
        <v>0.92430165289256183</v>
      </c>
      <c r="JM254">
        <v>0.92230165289256183</v>
      </c>
      <c r="JN254">
        <v>0.92230165289256183</v>
      </c>
      <c r="JO254">
        <v>0.92130165289256194</v>
      </c>
      <c r="JP254">
        <v>0.92730165289256195</v>
      </c>
      <c r="JQ254">
        <v>0.92630165289256183</v>
      </c>
      <c r="JR254">
        <v>0.92630165289256183</v>
      </c>
      <c r="JS254">
        <v>0.92630165289256183</v>
      </c>
      <c r="JT254">
        <v>0.92430165289256183</v>
      </c>
      <c r="JU254">
        <v>0.92930165289256195</v>
      </c>
    </row>
    <row r="255" spans="1:281" x14ac:dyDescent="0.35">
      <c r="A255">
        <v>1</v>
      </c>
      <c r="B255">
        <v>0.21430165289256189</v>
      </c>
      <c r="C255">
        <v>0.21330165289256189</v>
      </c>
      <c r="D255">
        <v>0.21330165289256189</v>
      </c>
      <c r="E255">
        <v>0.20930165289256189</v>
      </c>
      <c r="F255">
        <v>0.20830165289256189</v>
      </c>
      <c r="G255">
        <v>0.20830165289256189</v>
      </c>
      <c r="H255">
        <v>0.20930165289256189</v>
      </c>
      <c r="I255">
        <v>0.20730165289256189</v>
      </c>
      <c r="J255">
        <v>0.20730165289256189</v>
      </c>
      <c r="K255">
        <v>0.20630165289256189</v>
      </c>
      <c r="L255">
        <v>0.20730165289256189</v>
      </c>
      <c r="M255">
        <v>0.20730165289256189</v>
      </c>
      <c r="N255">
        <v>0.20630165289256189</v>
      </c>
      <c r="O255">
        <v>0.20530165289256189</v>
      </c>
      <c r="P255">
        <v>0.20430165289256189</v>
      </c>
      <c r="Q255">
        <v>0.19930165289256188</v>
      </c>
      <c r="R255">
        <v>0.19630165289256188</v>
      </c>
      <c r="S255">
        <v>0.19530165289256188</v>
      </c>
      <c r="T255">
        <v>0.1923016528925619</v>
      </c>
      <c r="U255">
        <v>0.19530165289256188</v>
      </c>
      <c r="V255">
        <v>0.1923016528925619</v>
      </c>
      <c r="W255">
        <v>0.1933016528925619</v>
      </c>
      <c r="X255">
        <v>0.1933016528925619</v>
      </c>
      <c r="Y255">
        <v>0.1933016528925619</v>
      </c>
      <c r="Z255">
        <v>0.1933016528925619</v>
      </c>
      <c r="AA255">
        <v>0.1923016528925619</v>
      </c>
      <c r="AB255">
        <v>0.1913016528925619</v>
      </c>
      <c r="AC255">
        <v>0.1913016528925619</v>
      </c>
      <c r="AD255">
        <v>0.1913016528925619</v>
      </c>
      <c r="AE255">
        <v>0.1923016528925619</v>
      </c>
      <c r="AF255">
        <v>0.1913016528925619</v>
      </c>
      <c r="AG255">
        <v>0.1893016528925619</v>
      </c>
      <c r="AH255">
        <v>0.1923016528925619</v>
      </c>
      <c r="AI255">
        <v>0.1913016528925619</v>
      </c>
      <c r="AJ255">
        <v>0.1903016528925619</v>
      </c>
      <c r="AK255">
        <v>0.1913016528925619</v>
      </c>
      <c r="AL255">
        <v>0.1903016528925619</v>
      </c>
      <c r="AM255">
        <v>0.1923016528925619</v>
      </c>
      <c r="AN255">
        <v>0.1923016528925619</v>
      </c>
      <c r="AO255">
        <v>0.1923016528925619</v>
      </c>
      <c r="AP255">
        <v>0.1913016528925619</v>
      </c>
      <c r="AQ255">
        <v>0.1913016528925619</v>
      </c>
      <c r="AR255">
        <v>0.1883016528925619</v>
      </c>
      <c r="AS255">
        <v>0.1903016528925619</v>
      </c>
      <c r="AT255">
        <v>0.1903016528925619</v>
      </c>
      <c r="AU255">
        <v>0.1903016528925619</v>
      </c>
      <c r="AV255">
        <v>0.1913016528925619</v>
      </c>
      <c r="AW255">
        <v>0.1913016528925619</v>
      </c>
      <c r="AX255">
        <v>0.1913016528925619</v>
      </c>
      <c r="AY255">
        <v>0.1883016528925619</v>
      </c>
      <c r="AZ255">
        <v>0.1913016528925619</v>
      </c>
      <c r="BA255">
        <v>0.1913016528925619</v>
      </c>
      <c r="BB255">
        <v>0.1883016528925619</v>
      </c>
      <c r="BC255">
        <v>0.1923016528925619</v>
      </c>
      <c r="BD255">
        <v>0.1923016528925619</v>
      </c>
      <c r="BE255">
        <v>0.1903016528925619</v>
      </c>
      <c r="BF255">
        <v>0.1913016528925619</v>
      </c>
      <c r="BG255">
        <v>0.1923016528925619</v>
      </c>
      <c r="BH255">
        <v>0.1923016528925619</v>
      </c>
      <c r="BI255">
        <v>0.1923016528925619</v>
      </c>
      <c r="BJ255">
        <v>0.1923016528925619</v>
      </c>
      <c r="BK255">
        <v>0.1913016528925619</v>
      </c>
      <c r="BL255">
        <v>0.1923016528925619</v>
      </c>
      <c r="BM255">
        <v>0.1913016528925619</v>
      </c>
      <c r="BN255">
        <v>0.1913016528925619</v>
      </c>
      <c r="BO255">
        <v>0.1913016528925619</v>
      </c>
      <c r="BP255">
        <v>0.1923016528925619</v>
      </c>
      <c r="BQ255">
        <v>0.1913016528925619</v>
      </c>
      <c r="BR255">
        <v>0.1923016528925619</v>
      </c>
      <c r="BS255">
        <v>0.1913016528925619</v>
      </c>
      <c r="BT255">
        <v>0.1923016528925619</v>
      </c>
      <c r="BU255">
        <v>0.1923016528925619</v>
      </c>
      <c r="BV255">
        <v>0.1913016528925619</v>
      </c>
      <c r="BW255">
        <v>0.1923016528925619</v>
      </c>
      <c r="BX255">
        <v>0.1913016528925619</v>
      </c>
      <c r="BY255">
        <v>0.1923016528925619</v>
      </c>
      <c r="BZ255">
        <v>0.1913016528925619</v>
      </c>
      <c r="CA255">
        <v>0.1903016528925619</v>
      </c>
      <c r="CB255">
        <v>0.1913016528925619</v>
      </c>
      <c r="CC255">
        <v>0.1923016528925619</v>
      </c>
      <c r="CD255">
        <v>0.20230165289256188</v>
      </c>
      <c r="CE255">
        <v>0.20430165289256189</v>
      </c>
      <c r="CF255">
        <v>0.19730165289256188</v>
      </c>
      <c r="CG255">
        <v>0.19730165289256188</v>
      </c>
      <c r="CH255">
        <v>0.20430165289256189</v>
      </c>
      <c r="CI255">
        <v>0.19830165289256188</v>
      </c>
      <c r="CJ255">
        <v>0.19830165289256188</v>
      </c>
      <c r="CK255">
        <v>0.19730165289256188</v>
      </c>
      <c r="CL255">
        <v>0.20030165289256188</v>
      </c>
      <c r="CM255">
        <v>0.19830165289256188</v>
      </c>
      <c r="CN255">
        <v>0.20330165289256188</v>
      </c>
      <c r="CO255">
        <v>0.19830165289256188</v>
      </c>
      <c r="CP255">
        <v>0.19930165289256188</v>
      </c>
      <c r="CQ255">
        <v>0.20030165289256188</v>
      </c>
      <c r="CR255">
        <v>0.20030165289256188</v>
      </c>
      <c r="CS255">
        <v>0.20130165289256188</v>
      </c>
      <c r="CT255">
        <v>0.20030165289256188</v>
      </c>
      <c r="CU255">
        <v>0.20130165289256188</v>
      </c>
      <c r="CV255">
        <v>0.20230165289256188</v>
      </c>
      <c r="CW255">
        <v>0.20230165289256188</v>
      </c>
      <c r="CX255">
        <v>0.20230165289256188</v>
      </c>
      <c r="CY255">
        <v>0.20130165289256188</v>
      </c>
      <c r="CZ255">
        <v>0.20430165289256189</v>
      </c>
      <c r="DA255">
        <v>0.20630165289256189</v>
      </c>
      <c r="DB255">
        <v>0.20530165289256189</v>
      </c>
      <c r="DC255">
        <v>0.20530165289256189</v>
      </c>
      <c r="DD255">
        <v>0.20730165289256189</v>
      </c>
      <c r="DE255">
        <v>0.20930165289256189</v>
      </c>
      <c r="DF255">
        <v>0.21330165289256189</v>
      </c>
      <c r="DG255">
        <v>0.20830165289256189</v>
      </c>
      <c r="DH255">
        <v>0.2203016528925619</v>
      </c>
      <c r="DI255">
        <v>0.2153016528925619</v>
      </c>
      <c r="DJ255">
        <v>0.2233016528925619</v>
      </c>
      <c r="DK255">
        <v>0.22830165289256188</v>
      </c>
      <c r="DL255">
        <v>0.2243016528925619</v>
      </c>
      <c r="DM255">
        <v>0.22930165289256188</v>
      </c>
      <c r="DN255">
        <v>0.23430165289256188</v>
      </c>
      <c r="DO255">
        <v>0.23230165289256188</v>
      </c>
      <c r="DP255">
        <v>0.23430165289256188</v>
      </c>
      <c r="DQ255">
        <v>0.23830165289256189</v>
      </c>
      <c r="DR255">
        <v>0.24330165289256189</v>
      </c>
      <c r="DS255">
        <v>0.2493016528925619</v>
      </c>
      <c r="DT255">
        <v>0.25730165289256191</v>
      </c>
      <c r="DU255">
        <v>0.26130165289256191</v>
      </c>
      <c r="DV255">
        <v>0.27030165289256192</v>
      </c>
      <c r="DW255">
        <v>0.27830165289256187</v>
      </c>
      <c r="DX255">
        <v>0.28730165289256188</v>
      </c>
      <c r="DY255">
        <v>0.29330165289256188</v>
      </c>
      <c r="DZ255">
        <v>0.30230165289256189</v>
      </c>
      <c r="EA255">
        <v>0.30730165289256189</v>
      </c>
      <c r="EB255">
        <v>0.3143016528925619</v>
      </c>
      <c r="EC255">
        <v>0.32030165289256191</v>
      </c>
      <c r="ED255">
        <v>0.32830165289256191</v>
      </c>
      <c r="EE255">
        <v>0.33630165289256186</v>
      </c>
      <c r="EF255">
        <v>0.34130165289256187</v>
      </c>
      <c r="EG255">
        <v>0.34730165289256187</v>
      </c>
      <c r="EH255">
        <v>0.35530165289256188</v>
      </c>
      <c r="EI255">
        <v>0.36030165289256189</v>
      </c>
      <c r="EJ255">
        <v>0.36630165289256189</v>
      </c>
      <c r="EK255">
        <v>0.3763016528925619</v>
      </c>
      <c r="EL255">
        <v>0.38630165289256191</v>
      </c>
      <c r="EM255">
        <v>0.39830165289256186</v>
      </c>
      <c r="EN255">
        <v>0.40830165289256187</v>
      </c>
      <c r="EO255">
        <v>0.42130165289256188</v>
      </c>
      <c r="EP255">
        <v>0.43230165289256189</v>
      </c>
      <c r="EQ255">
        <v>0.4413016528925619</v>
      </c>
      <c r="ER255">
        <v>0.44830165289256191</v>
      </c>
      <c r="ES255">
        <v>0.46330165289256187</v>
      </c>
      <c r="ET255">
        <v>0.49130165289256189</v>
      </c>
      <c r="EU255">
        <v>0.53130165289256182</v>
      </c>
      <c r="EV255">
        <v>0.57330165289256185</v>
      </c>
      <c r="EW255">
        <v>0.60330165289256188</v>
      </c>
      <c r="EX255">
        <v>0.6253016528925619</v>
      </c>
      <c r="EY255">
        <v>0.64830165289256181</v>
      </c>
      <c r="EZ255">
        <v>0.65830165289256182</v>
      </c>
      <c r="FA255">
        <v>0.67030165289256183</v>
      </c>
      <c r="FB255">
        <v>0.68330165289256173</v>
      </c>
      <c r="FC255">
        <v>0.69230165289256185</v>
      </c>
      <c r="FD255">
        <v>0.70130165289256174</v>
      </c>
      <c r="FE255">
        <v>0.70930165289256175</v>
      </c>
      <c r="FF255">
        <v>0.71930165289256176</v>
      </c>
      <c r="FG255">
        <v>0.72830165289256188</v>
      </c>
      <c r="FH255">
        <v>0.74230165289256189</v>
      </c>
      <c r="FI255">
        <v>0.75130165289256179</v>
      </c>
      <c r="FJ255">
        <v>0.7593016528925618</v>
      </c>
      <c r="FK255">
        <v>0.75730165289256179</v>
      </c>
      <c r="FL255">
        <v>0.76430165289256191</v>
      </c>
      <c r="FM255">
        <v>0.76430165289256191</v>
      </c>
      <c r="FN255">
        <v>0.76630165289256191</v>
      </c>
      <c r="FO255">
        <v>0.77030165289256192</v>
      </c>
      <c r="FP255">
        <v>0.77530165289256181</v>
      </c>
      <c r="FQ255">
        <v>0.77030165289256192</v>
      </c>
      <c r="FR255">
        <v>0.77930165289256181</v>
      </c>
      <c r="FS255">
        <v>0.78530165289256182</v>
      </c>
      <c r="FT255">
        <v>0.78030165289256193</v>
      </c>
      <c r="FU255">
        <v>0.78230165289256193</v>
      </c>
      <c r="FV255">
        <v>0.78430165289256193</v>
      </c>
      <c r="FW255">
        <v>0.78430165289256193</v>
      </c>
      <c r="FX255">
        <v>0.78830165289256193</v>
      </c>
      <c r="FY255">
        <v>0.79330165289256183</v>
      </c>
      <c r="FZ255">
        <v>0.79330165289256183</v>
      </c>
      <c r="GA255">
        <v>0.79830165289256194</v>
      </c>
      <c r="GB255">
        <v>0.79930165289256183</v>
      </c>
      <c r="GC255">
        <v>0.79630165289256194</v>
      </c>
      <c r="GD255">
        <v>0.79730165289256183</v>
      </c>
      <c r="GE255">
        <v>0.79730165289256183</v>
      </c>
      <c r="GF255">
        <v>0.79930165289256183</v>
      </c>
      <c r="GG255">
        <v>0.80830165289256173</v>
      </c>
      <c r="GH255">
        <v>0.80530165289256184</v>
      </c>
      <c r="GI255">
        <v>0.80730165289256184</v>
      </c>
      <c r="GJ255">
        <v>0.81130165289256184</v>
      </c>
      <c r="GK255">
        <v>0.81430165289256173</v>
      </c>
      <c r="GL255">
        <v>0.81530165289256185</v>
      </c>
      <c r="GM255">
        <v>0.81630165289256174</v>
      </c>
      <c r="GN255">
        <v>0.81930165289256185</v>
      </c>
      <c r="GO255">
        <v>0.82230165289256174</v>
      </c>
      <c r="GP255">
        <v>0.82530165289256185</v>
      </c>
      <c r="GQ255">
        <v>0.82630165289256174</v>
      </c>
      <c r="GR255">
        <v>0.83030165289256175</v>
      </c>
      <c r="GS255">
        <v>0.82930165289256186</v>
      </c>
      <c r="GT255">
        <v>0.83130165289256186</v>
      </c>
      <c r="GU255">
        <v>0.83230165289256175</v>
      </c>
      <c r="GV255">
        <v>0.83530165289256186</v>
      </c>
      <c r="GW255">
        <v>0.83630165289256175</v>
      </c>
      <c r="GX255">
        <v>0.84030165289256176</v>
      </c>
      <c r="GY255">
        <v>0.84230165289256176</v>
      </c>
      <c r="GZ255">
        <v>0.84530165289256187</v>
      </c>
      <c r="HA255">
        <v>0.85130165289256188</v>
      </c>
      <c r="HB255">
        <v>0.84930165289256188</v>
      </c>
      <c r="HC255">
        <v>0.85030165289256177</v>
      </c>
      <c r="HD255">
        <v>0.85330165289256188</v>
      </c>
      <c r="HE255">
        <v>0.85330165289256188</v>
      </c>
      <c r="HF255">
        <v>0.85430165289256177</v>
      </c>
      <c r="HG255">
        <v>0.85530165289256188</v>
      </c>
      <c r="HH255">
        <v>0.86130165289256189</v>
      </c>
      <c r="HI255">
        <v>0.85930165289256188</v>
      </c>
      <c r="HJ255">
        <v>0.85930165289256188</v>
      </c>
      <c r="HK255">
        <v>0.86230165289256178</v>
      </c>
      <c r="HL255">
        <v>0.86430165289256178</v>
      </c>
      <c r="HM255">
        <v>0.86430165289256178</v>
      </c>
      <c r="HN255">
        <v>0.86830165289256178</v>
      </c>
      <c r="HO255">
        <v>0.8713016528925619</v>
      </c>
      <c r="HP255">
        <v>0.86630165289256178</v>
      </c>
      <c r="HQ255">
        <v>0.86830165289256178</v>
      </c>
      <c r="HR255">
        <v>0.86730165289256189</v>
      </c>
      <c r="HS255">
        <v>0.8733016528925619</v>
      </c>
      <c r="HT255">
        <v>0.87030165289256178</v>
      </c>
      <c r="HU255">
        <v>0.8713016528925619</v>
      </c>
      <c r="HV255">
        <v>0.86830165289256178</v>
      </c>
      <c r="HW255">
        <v>0.86730165289256189</v>
      </c>
      <c r="HX255">
        <v>0.87030165289256178</v>
      </c>
      <c r="HY255">
        <v>0.8753016528925619</v>
      </c>
      <c r="HZ255">
        <v>0.87630165289256179</v>
      </c>
      <c r="IA255">
        <v>0.87630165289256179</v>
      </c>
      <c r="IB255">
        <v>0.8793016528925619</v>
      </c>
      <c r="IC255">
        <v>0.8813016528925619</v>
      </c>
      <c r="ID255">
        <v>0.8813016528925619</v>
      </c>
      <c r="IE255">
        <v>0.88230165289256179</v>
      </c>
      <c r="IF255">
        <v>0.88530165289256191</v>
      </c>
      <c r="IG255">
        <v>0.88930165289256191</v>
      </c>
      <c r="IH255">
        <v>0.88530165289256191</v>
      </c>
      <c r="II255">
        <v>0.88930165289256191</v>
      </c>
      <c r="IJ255">
        <v>0.8903016528925618</v>
      </c>
      <c r="IK255">
        <v>0.89530165289256192</v>
      </c>
      <c r="IL255">
        <v>0.89730165289256192</v>
      </c>
      <c r="IM255">
        <v>0.89830165289256181</v>
      </c>
      <c r="IN255">
        <v>0.89830165289256181</v>
      </c>
      <c r="IO255">
        <v>0.90230165289256181</v>
      </c>
      <c r="IP255">
        <v>0.90030165289256181</v>
      </c>
      <c r="IQ255">
        <v>0.90730165289256193</v>
      </c>
      <c r="IR255">
        <v>0.90530165289256193</v>
      </c>
      <c r="IS255">
        <v>0.90930165289256193</v>
      </c>
      <c r="IT255">
        <v>0.90830165289256182</v>
      </c>
      <c r="IU255">
        <v>0.91430165289256182</v>
      </c>
      <c r="IV255">
        <v>0.91530165289256193</v>
      </c>
      <c r="IW255">
        <v>0.91230165289256182</v>
      </c>
      <c r="IX255">
        <v>0.91430165289256182</v>
      </c>
      <c r="IY255">
        <v>0.91530165289256193</v>
      </c>
      <c r="IZ255">
        <v>0.91430165289256182</v>
      </c>
      <c r="JA255">
        <v>0.90530165289256193</v>
      </c>
      <c r="JB255">
        <v>0.91230165289256182</v>
      </c>
      <c r="JC255">
        <v>0.91530165289256193</v>
      </c>
      <c r="JD255">
        <v>0.91530165289256193</v>
      </c>
      <c r="JE255">
        <v>0.92030165289256183</v>
      </c>
      <c r="JF255">
        <v>0.91930165289256194</v>
      </c>
      <c r="JG255">
        <v>0.91530165289256193</v>
      </c>
      <c r="JH255">
        <v>0.91730165289256194</v>
      </c>
      <c r="JI255">
        <v>0.91830165289256183</v>
      </c>
      <c r="JJ255">
        <v>0.91830165289256183</v>
      </c>
      <c r="JK255">
        <v>0.91930165289256194</v>
      </c>
      <c r="JL255">
        <v>0.92030165289256183</v>
      </c>
      <c r="JM255">
        <v>0.91830165289256183</v>
      </c>
      <c r="JN255">
        <v>0.92830165289256183</v>
      </c>
      <c r="JO255">
        <v>0.92230165289256183</v>
      </c>
      <c r="JP255">
        <v>0.92230165289256183</v>
      </c>
      <c r="JQ255">
        <v>0.92430165289256183</v>
      </c>
      <c r="JR255">
        <v>0.92330165289256194</v>
      </c>
      <c r="JS255">
        <v>0.92430165289256183</v>
      </c>
      <c r="JT255">
        <v>0.92230165289256183</v>
      </c>
      <c r="JU255">
        <v>0.91730165289256194</v>
      </c>
    </row>
    <row r="256" spans="1:281" x14ac:dyDescent="0.35">
      <c r="A256">
        <v>1</v>
      </c>
      <c r="B256">
        <v>0.21430165289256189</v>
      </c>
      <c r="C256">
        <v>0.21030165289256192</v>
      </c>
      <c r="D256">
        <v>0.21130165289256192</v>
      </c>
      <c r="E256">
        <v>0.20730165289256192</v>
      </c>
      <c r="F256">
        <v>0.21030165289256192</v>
      </c>
      <c r="G256">
        <v>0.20930165289256192</v>
      </c>
      <c r="H256">
        <v>0.21030165289256192</v>
      </c>
      <c r="I256">
        <v>0.21130165289256192</v>
      </c>
      <c r="J256">
        <v>0.2203016528925619</v>
      </c>
      <c r="K256">
        <v>0.20830165289256192</v>
      </c>
      <c r="L256">
        <v>0.21030165289256192</v>
      </c>
      <c r="M256">
        <v>0.20830165289256192</v>
      </c>
      <c r="N256">
        <v>0.21330165289256189</v>
      </c>
      <c r="O256">
        <v>0.20830165289256192</v>
      </c>
      <c r="P256">
        <v>0.20630165289256192</v>
      </c>
      <c r="Q256">
        <v>0.19830165289256191</v>
      </c>
      <c r="R256">
        <v>0.19830165289256191</v>
      </c>
      <c r="S256">
        <v>0.19530165289256191</v>
      </c>
      <c r="T256">
        <v>0.1903016528925619</v>
      </c>
      <c r="U256">
        <v>0.19630165289256191</v>
      </c>
      <c r="V256">
        <v>0.1943016528925619</v>
      </c>
      <c r="W256">
        <v>0.19530165289256191</v>
      </c>
      <c r="X256">
        <v>0.1903016528925619</v>
      </c>
      <c r="Y256">
        <v>0.1933016528925619</v>
      </c>
      <c r="Z256">
        <v>0.1943016528925619</v>
      </c>
      <c r="AA256">
        <v>0.1923016528925619</v>
      </c>
      <c r="AB256">
        <v>0.1883016528925619</v>
      </c>
      <c r="AC256">
        <v>0.1923016528925619</v>
      </c>
      <c r="AD256">
        <v>0.1883016528925619</v>
      </c>
      <c r="AE256">
        <v>0.1893016528925619</v>
      </c>
      <c r="AF256">
        <v>0.1903016528925619</v>
      </c>
      <c r="AG256">
        <v>0.1903016528925619</v>
      </c>
      <c r="AH256">
        <v>0.1903016528925619</v>
      </c>
      <c r="AI256">
        <v>0.1923016528925619</v>
      </c>
      <c r="AJ256">
        <v>0.1913016528925619</v>
      </c>
      <c r="AK256">
        <v>0.1913016528925619</v>
      </c>
      <c r="AL256">
        <v>0.1883016528925619</v>
      </c>
      <c r="AM256">
        <v>0.1913016528925619</v>
      </c>
      <c r="AN256">
        <v>0.1883016528925619</v>
      </c>
      <c r="AO256">
        <v>0.1903016528925619</v>
      </c>
      <c r="AP256">
        <v>0.1893016528925619</v>
      </c>
      <c r="AQ256">
        <v>0.1923016528925619</v>
      </c>
      <c r="AR256">
        <v>0.1893016528925619</v>
      </c>
      <c r="AS256">
        <v>0.19730165289256191</v>
      </c>
      <c r="AT256">
        <v>0.1893016528925619</v>
      </c>
      <c r="AU256">
        <v>0.1883016528925619</v>
      </c>
      <c r="AV256">
        <v>0.1913016528925619</v>
      </c>
      <c r="AW256">
        <v>0.1903016528925619</v>
      </c>
      <c r="AX256">
        <v>0.1903016528925619</v>
      </c>
      <c r="AY256">
        <v>0.1883016528925619</v>
      </c>
      <c r="AZ256">
        <v>0.1903016528925619</v>
      </c>
      <c r="BA256">
        <v>0.1913016528925619</v>
      </c>
      <c r="BB256">
        <v>0.1863016528925619</v>
      </c>
      <c r="BC256">
        <v>0.1923016528925619</v>
      </c>
      <c r="BD256">
        <v>0.1893016528925619</v>
      </c>
      <c r="BE256">
        <v>0.1903016528925619</v>
      </c>
      <c r="BF256">
        <v>0.1873016528925619</v>
      </c>
      <c r="BG256">
        <v>0.1863016528925619</v>
      </c>
      <c r="BH256">
        <v>0.1863016528925619</v>
      </c>
      <c r="BI256">
        <v>0.1853016528925619</v>
      </c>
      <c r="BJ256">
        <v>0.18330165289256189</v>
      </c>
      <c r="BK256">
        <v>0.18330165289256189</v>
      </c>
      <c r="BL256">
        <v>0.18130165289256192</v>
      </c>
      <c r="BM256">
        <v>0.18030165289256192</v>
      </c>
      <c r="BN256">
        <v>0.18130165289256192</v>
      </c>
      <c r="BO256">
        <v>0.17630165289256192</v>
      </c>
      <c r="BP256">
        <v>0.17930165289256192</v>
      </c>
      <c r="BQ256">
        <v>0.18130165289256192</v>
      </c>
      <c r="BR256">
        <v>0.18230165289256189</v>
      </c>
      <c r="BS256">
        <v>0.18330165289256189</v>
      </c>
      <c r="BT256">
        <v>0.18030165289256192</v>
      </c>
      <c r="BU256">
        <v>0.18130165289256192</v>
      </c>
      <c r="BV256">
        <v>0.18230165289256189</v>
      </c>
      <c r="BW256">
        <v>0.18130165289256192</v>
      </c>
      <c r="BX256">
        <v>0.17930165289256192</v>
      </c>
      <c r="BY256">
        <v>0.18130165289256192</v>
      </c>
      <c r="BZ256">
        <v>0.18330165289256189</v>
      </c>
      <c r="CA256">
        <v>0.17730165289256192</v>
      </c>
      <c r="CB256">
        <v>0.18130165289256192</v>
      </c>
      <c r="CC256">
        <v>0.18330165289256189</v>
      </c>
      <c r="CD256">
        <v>0.1903016528925619</v>
      </c>
      <c r="CE256">
        <v>0.17630165289256192</v>
      </c>
      <c r="CF256">
        <v>0.17430165289256191</v>
      </c>
      <c r="CG256">
        <v>0.17530165289256192</v>
      </c>
      <c r="CH256">
        <v>0.17630165289256192</v>
      </c>
      <c r="CI256">
        <v>0.17630165289256192</v>
      </c>
      <c r="CJ256">
        <v>0.18130165289256192</v>
      </c>
      <c r="CK256">
        <v>0.17630165289256192</v>
      </c>
      <c r="CL256">
        <v>0.17530165289256192</v>
      </c>
      <c r="CM256">
        <v>0.17530165289256192</v>
      </c>
      <c r="CN256">
        <v>0.17430165289256191</v>
      </c>
      <c r="CO256">
        <v>0.18230165289256189</v>
      </c>
      <c r="CP256">
        <v>0.17530165289256192</v>
      </c>
      <c r="CQ256">
        <v>0.17530165289256192</v>
      </c>
      <c r="CR256">
        <v>0.17530165289256192</v>
      </c>
      <c r="CS256">
        <v>0.17730165289256192</v>
      </c>
      <c r="CT256">
        <v>0.18030165289256192</v>
      </c>
      <c r="CU256">
        <v>0.17830165289256192</v>
      </c>
      <c r="CV256">
        <v>0.17930165289256192</v>
      </c>
      <c r="CW256">
        <v>0.18330165289256189</v>
      </c>
      <c r="CX256">
        <v>0.17830165289256192</v>
      </c>
      <c r="CY256">
        <v>0.17930165289256192</v>
      </c>
      <c r="CZ256">
        <v>0.17930165289256192</v>
      </c>
      <c r="DA256">
        <v>0.1863016528925619</v>
      </c>
      <c r="DB256">
        <v>0.17830165289256192</v>
      </c>
      <c r="DC256">
        <v>0.17930165289256192</v>
      </c>
      <c r="DD256">
        <v>0.18130165289256192</v>
      </c>
      <c r="DE256">
        <v>0.18030165289256192</v>
      </c>
      <c r="DF256">
        <v>0.18130165289256192</v>
      </c>
      <c r="DG256">
        <v>0.1873016528925619</v>
      </c>
      <c r="DH256">
        <v>0.1873016528925619</v>
      </c>
      <c r="DI256">
        <v>0.1873016528925619</v>
      </c>
      <c r="DJ256">
        <v>0.1873016528925619</v>
      </c>
      <c r="DK256">
        <v>0.1913016528925619</v>
      </c>
      <c r="DL256">
        <v>0.1893016528925619</v>
      </c>
      <c r="DM256">
        <v>0.1923016528925619</v>
      </c>
      <c r="DN256">
        <v>0.19830165289256191</v>
      </c>
      <c r="DO256">
        <v>0.20030165289256191</v>
      </c>
      <c r="DP256">
        <v>0.21030165289256192</v>
      </c>
      <c r="DQ256">
        <v>0.20430165289256191</v>
      </c>
      <c r="DR256">
        <v>0.20830165289256192</v>
      </c>
      <c r="DS256">
        <v>0.21230165289256192</v>
      </c>
      <c r="DT256">
        <v>0.2183016528925619</v>
      </c>
      <c r="DU256">
        <v>0.2253016528925619</v>
      </c>
      <c r="DV256">
        <v>0.23330165289256191</v>
      </c>
      <c r="DW256">
        <v>0.24130165289256192</v>
      </c>
      <c r="DX256">
        <v>0.24630165289256192</v>
      </c>
      <c r="DY256">
        <v>0.2523016528925619</v>
      </c>
      <c r="DZ256">
        <v>0.26030165289256191</v>
      </c>
      <c r="EA256">
        <v>0.26630165289256191</v>
      </c>
      <c r="EB256">
        <v>0.27130165289256192</v>
      </c>
      <c r="EC256">
        <v>0.28030165289256193</v>
      </c>
      <c r="ED256">
        <v>0.28530165289256193</v>
      </c>
      <c r="EE256">
        <v>0.29230165289256194</v>
      </c>
      <c r="EF256">
        <v>0.29730165289256194</v>
      </c>
      <c r="EG256">
        <v>0.30230165289256195</v>
      </c>
      <c r="EH256">
        <v>0.30930165289256195</v>
      </c>
      <c r="EI256">
        <v>0.31830165289256196</v>
      </c>
      <c r="EJ256">
        <v>0.32530165289256185</v>
      </c>
      <c r="EK256">
        <v>0.33130165289256186</v>
      </c>
      <c r="EL256">
        <v>0.34230165289256187</v>
      </c>
      <c r="EM256">
        <v>0.34930165289256188</v>
      </c>
      <c r="EN256">
        <v>0.35930165289256188</v>
      </c>
      <c r="EO256">
        <v>0.36730165289256189</v>
      </c>
      <c r="EP256">
        <v>0.3803016528925619</v>
      </c>
      <c r="EQ256">
        <v>0.38930165289256191</v>
      </c>
      <c r="ER256">
        <v>0.39930165289256192</v>
      </c>
      <c r="ES256">
        <v>0.41130165289256193</v>
      </c>
      <c r="ET256">
        <v>0.42430165289256194</v>
      </c>
      <c r="EU256">
        <v>0.44230165289256196</v>
      </c>
      <c r="EV256">
        <v>0.46830165289256187</v>
      </c>
      <c r="EW256">
        <v>0.51330165289256191</v>
      </c>
      <c r="EX256">
        <v>0.55530165289256195</v>
      </c>
      <c r="EY256">
        <v>0.58230165289256186</v>
      </c>
      <c r="EZ256">
        <v>0.59230165289256187</v>
      </c>
      <c r="FA256">
        <v>0.61030165289256189</v>
      </c>
      <c r="FB256">
        <v>0.62330165289256201</v>
      </c>
      <c r="FC256">
        <v>0.63630165289256191</v>
      </c>
      <c r="FD256">
        <v>0.64730165289256203</v>
      </c>
      <c r="FE256">
        <v>0.65330165289256203</v>
      </c>
      <c r="FF256">
        <v>0.66530165289256205</v>
      </c>
      <c r="FG256">
        <v>0.66930165289256183</v>
      </c>
      <c r="FH256">
        <v>0.67830165289256195</v>
      </c>
      <c r="FI256">
        <v>0.68930165289256184</v>
      </c>
      <c r="FJ256">
        <v>0.69930165289256185</v>
      </c>
      <c r="FK256">
        <v>0.70330165289256186</v>
      </c>
      <c r="FL256">
        <v>0.70630165289256197</v>
      </c>
      <c r="FM256">
        <v>0.71030165289256197</v>
      </c>
      <c r="FN256">
        <v>0.71030165289256197</v>
      </c>
      <c r="FO256">
        <v>0.70630165289256197</v>
      </c>
      <c r="FP256">
        <v>0.70930165289256186</v>
      </c>
      <c r="FQ256">
        <v>0.71330165289256187</v>
      </c>
      <c r="FR256">
        <v>0.70730165289256186</v>
      </c>
      <c r="FS256">
        <v>0.71230165289256198</v>
      </c>
      <c r="FT256">
        <v>0.71830165289256198</v>
      </c>
      <c r="FU256">
        <v>0.72030165289256198</v>
      </c>
      <c r="FV256">
        <v>0.72530165289256188</v>
      </c>
      <c r="FW256">
        <v>0.72230165289256199</v>
      </c>
      <c r="FX256">
        <v>0.73030165289256199</v>
      </c>
      <c r="FY256">
        <v>0.72730165289256188</v>
      </c>
      <c r="FZ256">
        <v>0.73230165289256199</v>
      </c>
      <c r="GA256">
        <v>0.734301652892562</v>
      </c>
      <c r="GB256">
        <v>0.740301652892562</v>
      </c>
      <c r="GC256">
        <v>0.73730165289256189</v>
      </c>
      <c r="GD256">
        <v>0.738301652892562</v>
      </c>
      <c r="GE256">
        <v>0.744301652892562</v>
      </c>
      <c r="GF256">
        <v>0.742301652892562</v>
      </c>
      <c r="GG256">
        <v>0.74530165289256189</v>
      </c>
      <c r="GH256">
        <v>0.74830165289256201</v>
      </c>
      <c r="GI256">
        <v>0.742301652892562</v>
      </c>
      <c r="GJ256">
        <v>0.7513016528925619</v>
      </c>
      <c r="GK256">
        <v>0.7533016528925619</v>
      </c>
      <c r="GL256">
        <v>0.75430165289256201</v>
      </c>
      <c r="GM256">
        <v>0.75930165289256191</v>
      </c>
      <c r="GN256">
        <v>0.75930165289256191</v>
      </c>
      <c r="GO256">
        <v>0.75630165289256202</v>
      </c>
      <c r="GP256">
        <v>0.76130165289256191</v>
      </c>
      <c r="GQ256">
        <v>0.76530165289256191</v>
      </c>
      <c r="GR256">
        <v>0.76230165289256202</v>
      </c>
      <c r="GS256">
        <v>0.76730165289256191</v>
      </c>
      <c r="GT256">
        <v>0.76730165289256191</v>
      </c>
      <c r="GU256">
        <v>0.77430165289256203</v>
      </c>
      <c r="GV256">
        <v>0.76830165289256203</v>
      </c>
      <c r="GW256">
        <v>0.77630165289256203</v>
      </c>
      <c r="GX256">
        <v>0.78230165289256204</v>
      </c>
      <c r="GY256">
        <v>0.78330165289256193</v>
      </c>
      <c r="GZ256">
        <v>0.78130165289256193</v>
      </c>
      <c r="HA256">
        <v>0.78630165289256204</v>
      </c>
      <c r="HB256">
        <v>0.78930165289256193</v>
      </c>
      <c r="HC256">
        <v>0.78630165289256204</v>
      </c>
      <c r="HD256">
        <v>0.79230165289256183</v>
      </c>
      <c r="HE256">
        <v>0.78830165289256204</v>
      </c>
      <c r="HF256">
        <v>0.79230165289256183</v>
      </c>
      <c r="HG256">
        <v>0.79330165289256194</v>
      </c>
      <c r="HH256">
        <v>0.79430165289256183</v>
      </c>
      <c r="HI256">
        <v>0.79630165289256183</v>
      </c>
      <c r="HJ256">
        <v>0.79630165289256183</v>
      </c>
      <c r="HK256">
        <v>0.80030165289256183</v>
      </c>
      <c r="HL256">
        <v>0.79830165289256183</v>
      </c>
      <c r="HM256">
        <v>0.80230165289256183</v>
      </c>
      <c r="HN256">
        <v>0.80230165289256183</v>
      </c>
      <c r="HO256">
        <v>0.80130165289256194</v>
      </c>
      <c r="HP256">
        <v>0.80530165289256195</v>
      </c>
      <c r="HQ256">
        <v>0.80530165289256195</v>
      </c>
      <c r="HR256">
        <v>0.80830165289256184</v>
      </c>
      <c r="HS256">
        <v>0.80630165289256184</v>
      </c>
      <c r="HT256">
        <v>0.80830165289256184</v>
      </c>
      <c r="HU256">
        <v>0.80830165289256184</v>
      </c>
      <c r="HV256">
        <v>0.81030165289256184</v>
      </c>
      <c r="HW256">
        <v>0.81630165289256185</v>
      </c>
      <c r="HX256">
        <v>0.81530165289256196</v>
      </c>
      <c r="HY256">
        <v>0.81430165289256184</v>
      </c>
      <c r="HZ256">
        <v>0.81930165289256196</v>
      </c>
      <c r="IA256">
        <v>0.82130165289256196</v>
      </c>
      <c r="IB256">
        <v>0.82530165289256197</v>
      </c>
      <c r="IC256">
        <v>0.82630165289256186</v>
      </c>
      <c r="ID256">
        <v>0.82830165289256186</v>
      </c>
      <c r="IE256">
        <v>0.82930165289256197</v>
      </c>
      <c r="IF256">
        <v>0.83130165289256197</v>
      </c>
      <c r="IG256">
        <v>0.83530165289256197</v>
      </c>
      <c r="IH256">
        <v>0.83530165289256197</v>
      </c>
      <c r="II256">
        <v>0.84230165289256187</v>
      </c>
      <c r="IJ256">
        <v>0.84330165289256198</v>
      </c>
      <c r="IK256">
        <v>0.84330165289256198</v>
      </c>
      <c r="IL256">
        <v>0.84630165289256187</v>
      </c>
      <c r="IM256">
        <v>0.84930165289256199</v>
      </c>
      <c r="IN256">
        <v>0.85230165289256188</v>
      </c>
      <c r="IO256">
        <v>0.85530165289256199</v>
      </c>
      <c r="IP256">
        <v>0.85830165289256188</v>
      </c>
      <c r="IQ256">
        <v>0.85730165289256199</v>
      </c>
      <c r="IR256">
        <v>0.85630165289256188</v>
      </c>
      <c r="IS256">
        <v>0.86230165289256189</v>
      </c>
      <c r="IT256">
        <v>0.86430165289256189</v>
      </c>
      <c r="IU256">
        <v>0.86430165289256189</v>
      </c>
      <c r="IV256">
        <v>0.86630165289256189</v>
      </c>
      <c r="IW256">
        <v>0.86430165289256189</v>
      </c>
      <c r="IX256">
        <v>0.86830165289256189</v>
      </c>
      <c r="IY256">
        <v>0.87130165289256201</v>
      </c>
      <c r="IZ256">
        <v>0.87030165289256189</v>
      </c>
      <c r="JA256">
        <v>0.87130165289256201</v>
      </c>
      <c r="JB256">
        <v>0.87030165289256189</v>
      </c>
      <c r="JC256">
        <v>0.87130165289256201</v>
      </c>
      <c r="JD256">
        <v>0.87530165289256201</v>
      </c>
      <c r="JE256">
        <v>0.8743016528925619</v>
      </c>
      <c r="JF256">
        <v>0.8743016528925619</v>
      </c>
      <c r="JG256">
        <v>0.8763016528925619</v>
      </c>
      <c r="JH256">
        <v>0.8723016528925619</v>
      </c>
      <c r="JI256">
        <v>0.88230165289256191</v>
      </c>
      <c r="JJ256">
        <v>0.8743016528925619</v>
      </c>
      <c r="JK256">
        <v>0.8783016528925619</v>
      </c>
      <c r="JL256">
        <v>0.8783016528925619</v>
      </c>
      <c r="JM256">
        <v>0.8803016528925619</v>
      </c>
      <c r="JN256">
        <v>0.87930165289256201</v>
      </c>
      <c r="JO256">
        <v>0.87930165289256201</v>
      </c>
      <c r="JP256">
        <v>0.88230165289256191</v>
      </c>
      <c r="JQ256">
        <v>0.88430165289256191</v>
      </c>
      <c r="JR256">
        <v>0.88130165289256202</v>
      </c>
      <c r="JS256">
        <v>0.88730165289256202</v>
      </c>
      <c r="JT256">
        <v>0.8803016528925619</v>
      </c>
      <c r="JU256">
        <v>0.8803016528925619</v>
      </c>
    </row>
    <row r="257" spans="1:281" x14ac:dyDescent="0.35">
      <c r="A257">
        <v>1</v>
      </c>
      <c r="B257">
        <v>0.21430165289256189</v>
      </c>
      <c r="C257">
        <v>0.21130165289256189</v>
      </c>
      <c r="D257">
        <v>0.20830165289256189</v>
      </c>
      <c r="E257">
        <v>0.20530165289256189</v>
      </c>
      <c r="F257">
        <v>0.20530165289256189</v>
      </c>
      <c r="G257">
        <v>0.20330165289256188</v>
      </c>
      <c r="H257">
        <v>0.20330165289256188</v>
      </c>
      <c r="I257">
        <v>0.20230165289256188</v>
      </c>
      <c r="J257">
        <v>0.20430165289256189</v>
      </c>
      <c r="K257">
        <v>0.20330165289256188</v>
      </c>
      <c r="L257">
        <v>0.20430165289256189</v>
      </c>
      <c r="M257">
        <v>0.20130165289256188</v>
      </c>
      <c r="N257">
        <v>0.20330165289256188</v>
      </c>
      <c r="O257">
        <v>0.20330165289256188</v>
      </c>
      <c r="P257">
        <v>0.20030165289256188</v>
      </c>
      <c r="Q257">
        <v>0.19730165289256188</v>
      </c>
      <c r="R257">
        <v>0.19630165289256188</v>
      </c>
      <c r="S257">
        <v>0.19330165289256188</v>
      </c>
      <c r="T257">
        <v>0.18730165289256187</v>
      </c>
      <c r="U257">
        <v>0.19030165289256187</v>
      </c>
      <c r="V257">
        <v>0.18830165289256187</v>
      </c>
      <c r="W257">
        <v>0.19030165289256187</v>
      </c>
      <c r="X257">
        <v>0.18830165289256187</v>
      </c>
      <c r="Y257">
        <v>0.19030165289256187</v>
      </c>
      <c r="Z257">
        <v>0.18930165289256187</v>
      </c>
      <c r="AA257">
        <v>0.18730165289256187</v>
      </c>
      <c r="AB257">
        <v>0.18630165289256187</v>
      </c>
      <c r="AC257">
        <v>0.18730165289256187</v>
      </c>
      <c r="AD257">
        <v>0.18530165289256187</v>
      </c>
      <c r="AE257">
        <v>0.18830165289256187</v>
      </c>
      <c r="AF257">
        <v>0.18830165289256187</v>
      </c>
      <c r="AG257">
        <v>0.18730165289256187</v>
      </c>
      <c r="AH257">
        <v>0.18930165289256187</v>
      </c>
      <c r="AI257">
        <v>0.18930165289256187</v>
      </c>
      <c r="AJ257">
        <v>0.18930165289256187</v>
      </c>
      <c r="AK257">
        <v>0.18830165289256187</v>
      </c>
      <c r="AL257">
        <v>0.18830165289256187</v>
      </c>
      <c r="AM257">
        <v>0.18830165289256187</v>
      </c>
      <c r="AN257">
        <v>0.18730165289256187</v>
      </c>
      <c r="AO257">
        <v>0.18630165289256187</v>
      </c>
      <c r="AP257">
        <v>0.18730165289256187</v>
      </c>
      <c r="AQ257">
        <v>0.18730165289256187</v>
      </c>
      <c r="AR257">
        <v>0.18530165289256187</v>
      </c>
      <c r="AS257">
        <v>0.18530165289256187</v>
      </c>
      <c r="AT257">
        <v>0.18830165289256187</v>
      </c>
      <c r="AU257">
        <v>0.18730165289256187</v>
      </c>
      <c r="AV257">
        <v>0.18730165289256187</v>
      </c>
      <c r="AW257">
        <v>0.18530165289256187</v>
      </c>
      <c r="AX257">
        <v>0.18630165289256187</v>
      </c>
      <c r="AY257">
        <v>0.1843016528925619</v>
      </c>
      <c r="AZ257">
        <v>0.18530165289256187</v>
      </c>
      <c r="BA257">
        <v>0.18630165289256187</v>
      </c>
      <c r="BB257">
        <v>0.18230165289256189</v>
      </c>
      <c r="BC257">
        <v>0.18530165289256187</v>
      </c>
      <c r="BD257">
        <v>0.18530165289256187</v>
      </c>
      <c r="BE257">
        <v>0.18630165289256187</v>
      </c>
      <c r="BF257">
        <v>0.18630165289256187</v>
      </c>
      <c r="BG257">
        <v>0.18730165289256187</v>
      </c>
      <c r="BH257">
        <v>0.18630165289256187</v>
      </c>
      <c r="BI257">
        <v>0.18530165289256187</v>
      </c>
      <c r="BJ257">
        <v>0.18630165289256187</v>
      </c>
      <c r="BK257">
        <v>0.1843016528925619</v>
      </c>
      <c r="BL257">
        <v>0.1843016528925619</v>
      </c>
      <c r="BM257">
        <v>0.18530165289256187</v>
      </c>
      <c r="BN257">
        <v>0.1843016528925619</v>
      </c>
      <c r="BO257">
        <v>0.18230165289256189</v>
      </c>
      <c r="BP257">
        <v>0.18330165289256189</v>
      </c>
      <c r="BQ257">
        <v>0.18530165289256187</v>
      </c>
      <c r="BR257">
        <v>0.18830165289256187</v>
      </c>
      <c r="BS257">
        <v>0.18730165289256187</v>
      </c>
      <c r="BT257">
        <v>0.18630165289256187</v>
      </c>
      <c r="BU257">
        <v>0.18630165289256187</v>
      </c>
      <c r="BV257">
        <v>0.18530165289256187</v>
      </c>
      <c r="BW257">
        <v>0.18530165289256187</v>
      </c>
      <c r="BX257">
        <v>0.18330165289256189</v>
      </c>
      <c r="BY257">
        <v>0.18530165289256187</v>
      </c>
      <c r="BZ257">
        <v>0.18530165289256187</v>
      </c>
      <c r="CA257">
        <v>0.1843016528925619</v>
      </c>
      <c r="CB257">
        <v>0.18730165289256187</v>
      </c>
      <c r="CC257">
        <v>0.18830165289256187</v>
      </c>
      <c r="CD257">
        <v>0.19230165289256188</v>
      </c>
      <c r="CE257">
        <v>0.18630165289256187</v>
      </c>
      <c r="CF257">
        <v>0.18530165289256187</v>
      </c>
      <c r="CG257">
        <v>0.18330165289256189</v>
      </c>
      <c r="CH257">
        <v>0.18530165289256187</v>
      </c>
      <c r="CI257">
        <v>0.18630165289256187</v>
      </c>
      <c r="CJ257">
        <v>0.18330165289256189</v>
      </c>
      <c r="CK257">
        <v>0.1843016528925619</v>
      </c>
      <c r="CL257">
        <v>0.18530165289256187</v>
      </c>
      <c r="CM257">
        <v>0.18230165289256189</v>
      </c>
      <c r="CN257">
        <v>0.18230165289256189</v>
      </c>
      <c r="CO257">
        <v>0.1843016528925619</v>
      </c>
      <c r="CP257">
        <v>0.18330165289256189</v>
      </c>
      <c r="CQ257">
        <v>0.18230165289256189</v>
      </c>
      <c r="CR257">
        <v>0.18330165289256189</v>
      </c>
      <c r="CS257">
        <v>0.18230165289256189</v>
      </c>
      <c r="CT257">
        <v>0.18630165289256187</v>
      </c>
      <c r="CU257">
        <v>0.18230165289256189</v>
      </c>
      <c r="CV257">
        <v>0.18630165289256187</v>
      </c>
      <c r="CW257">
        <v>0.1843016528925619</v>
      </c>
      <c r="CX257">
        <v>0.18630165289256187</v>
      </c>
      <c r="CY257">
        <v>0.18830165289256187</v>
      </c>
      <c r="CZ257">
        <v>0.18830165289256187</v>
      </c>
      <c r="DA257">
        <v>0.18730165289256187</v>
      </c>
      <c r="DB257">
        <v>0.18630165289256187</v>
      </c>
      <c r="DC257">
        <v>0.19130165289256187</v>
      </c>
      <c r="DD257">
        <v>0.19230165289256188</v>
      </c>
      <c r="DE257">
        <v>0.18930165289256187</v>
      </c>
      <c r="DF257">
        <v>0.19230165289256188</v>
      </c>
      <c r="DG257">
        <v>0.19330165289256188</v>
      </c>
      <c r="DH257">
        <v>0.19230165289256188</v>
      </c>
      <c r="DI257">
        <v>0.19630165289256188</v>
      </c>
      <c r="DJ257">
        <v>0.19630165289256188</v>
      </c>
      <c r="DK257">
        <v>0.19630165289256188</v>
      </c>
      <c r="DL257">
        <v>0.19930165289256188</v>
      </c>
      <c r="DM257">
        <v>0.20630165289256189</v>
      </c>
      <c r="DN257">
        <v>0.19930165289256188</v>
      </c>
      <c r="DO257">
        <v>0.20430165289256189</v>
      </c>
      <c r="DP257">
        <v>0.20830165289256189</v>
      </c>
      <c r="DQ257">
        <v>0.20830165289256189</v>
      </c>
      <c r="DR257">
        <v>0.20930165289256189</v>
      </c>
      <c r="DS257">
        <v>0.21430165289256189</v>
      </c>
      <c r="DT257">
        <v>0.21730165289256187</v>
      </c>
      <c r="DU257">
        <v>0.22030165289256187</v>
      </c>
      <c r="DV257">
        <v>0.22630165289256188</v>
      </c>
      <c r="DW257">
        <v>0.23130165289256188</v>
      </c>
      <c r="DX257">
        <v>0.23730165289256189</v>
      </c>
      <c r="DY257">
        <v>0.24430165289256189</v>
      </c>
      <c r="DZ257">
        <v>0.2513016528925619</v>
      </c>
      <c r="EA257">
        <v>0.2563016528925619</v>
      </c>
      <c r="EB257">
        <v>0.26530165289256186</v>
      </c>
      <c r="EC257">
        <v>0.26930165289256186</v>
      </c>
      <c r="ED257">
        <v>0.27730165289256187</v>
      </c>
      <c r="EE257">
        <v>0.28430165289256187</v>
      </c>
      <c r="EF257">
        <v>0.28830165289256188</v>
      </c>
      <c r="EG257">
        <v>0.29730165289256189</v>
      </c>
      <c r="EH257">
        <v>0.30230165289256189</v>
      </c>
      <c r="EI257">
        <v>0.3113016528925619</v>
      </c>
      <c r="EJ257">
        <v>0.3173016528925619</v>
      </c>
      <c r="EK257">
        <v>0.32330165289256191</v>
      </c>
      <c r="EL257">
        <v>0.33030165289256186</v>
      </c>
      <c r="EM257">
        <v>0.33830165289256187</v>
      </c>
      <c r="EN257">
        <v>0.34430165289256187</v>
      </c>
      <c r="EO257">
        <v>0.35430165289256188</v>
      </c>
      <c r="EP257">
        <v>0.36130165289256189</v>
      </c>
      <c r="EQ257">
        <v>0.36930165289256189</v>
      </c>
      <c r="ER257">
        <v>0.3813016528925619</v>
      </c>
      <c r="ES257">
        <v>0.39130165289256186</v>
      </c>
      <c r="ET257">
        <v>0.39830165289256186</v>
      </c>
      <c r="EU257">
        <v>0.40730165289256187</v>
      </c>
      <c r="EV257">
        <v>0.41430165289256188</v>
      </c>
      <c r="EW257">
        <v>0.42530165289256189</v>
      </c>
      <c r="EX257">
        <v>0.4373016528925619</v>
      </c>
      <c r="EY257">
        <v>0.46630165289256187</v>
      </c>
      <c r="EZ257">
        <v>0.50330165289256201</v>
      </c>
      <c r="FA257">
        <v>0.53930165289256204</v>
      </c>
      <c r="FB257">
        <v>0.58130165289256186</v>
      </c>
      <c r="FC257">
        <v>0.59730165289256187</v>
      </c>
      <c r="FD257">
        <v>0.614301652892562</v>
      </c>
      <c r="FE257">
        <v>0.63230165289256202</v>
      </c>
      <c r="FF257">
        <v>0.64430165289256203</v>
      </c>
      <c r="FG257">
        <v>0.65430165289256204</v>
      </c>
      <c r="FH257">
        <v>0.66330165289256193</v>
      </c>
      <c r="FI257">
        <v>0.67130165289256194</v>
      </c>
      <c r="FJ257">
        <v>0.68230165289256184</v>
      </c>
      <c r="FK257">
        <v>0.68830165289256184</v>
      </c>
      <c r="FL257">
        <v>0.69030165289256185</v>
      </c>
      <c r="FM257">
        <v>0.69530165289256196</v>
      </c>
      <c r="FN257">
        <v>0.69730165289256196</v>
      </c>
      <c r="FO257">
        <v>0.70830165289256186</v>
      </c>
      <c r="FP257">
        <v>0.71230165289256187</v>
      </c>
      <c r="FQ257">
        <v>0.71330165289256198</v>
      </c>
      <c r="FR257">
        <v>0.72130165289256198</v>
      </c>
      <c r="FS257">
        <v>0.72930165289256199</v>
      </c>
      <c r="FT257">
        <v>0.72430165289256188</v>
      </c>
      <c r="FU257">
        <v>0.72930165289256199</v>
      </c>
      <c r="FV257">
        <v>0.743301652892562</v>
      </c>
      <c r="FW257">
        <v>0.73130165289256199</v>
      </c>
      <c r="FX257">
        <v>0.737301652892562</v>
      </c>
      <c r="FY257">
        <v>0.73430165289256188</v>
      </c>
      <c r="FZ257">
        <v>0.72830165289256188</v>
      </c>
      <c r="GA257">
        <v>0.73330165289256199</v>
      </c>
      <c r="GB257">
        <v>0.74930165289256201</v>
      </c>
      <c r="GC257">
        <v>0.741301652892562</v>
      </c>
      <c r="GD257">
        <v>0.76530165289256202</v>
      </c>
      <c r="GE257">
        <v>0.75830165289256191</v>
      </c>
      <c r="GF257">
        <v>0.75130165289256201</v>
      </c>
      <c r="GG257">
        <v>0.74930165289256201</v>
      </c>
      <c r="GH257">
        <v>0.77530165289256203</v>
      </c>
      <c r="GI257">
        <v>0.75530165289256201</v>
      </c>
      <c r="GJ257">
        <v>0.76930165289256203</v>
      </c>
      <c r="GK257">
        <v>0.76130165289256202</v>
      </c>
      <c r="GL257">
        <v>0.77030165289256192</v>
      </c>
      <c r="GM257">
        <v>0.76330165289256202</v>
      </c>
      <c r="GN257">
        <v>0.76930165289256203</v>
      </c>
      <c r="GO257">
        <v>0.76630165289256191</v>
      </c>
      <c r="GP257">
        <v>0.76830165289256191</v>
      </c>
      <c r="GQ257">
        <v>0.78030165289256193</v>
      </c>
      <c r="GR257">
        <v>0.78430165289256193</v>
      </c>
      <c r="GS257">
        <v>0.77730165289256203</v>
      </c>
      <c r="GT257">
        <v>0.78330165289256204</v>
      </c>
      <c r="GU257">
        <v>0.78330165289256204</v>
      </c>
      <c r="GV257">
        <v>0.78430165289256193</v>
      </c>
      <c r="GW257">
        <v>0.79130165289256205</v>
      </c>
      <c r="GX257">
        <v>0.79330165289256205</v>
      </c>
      <c r="GY257">
        <v>0.78830165289256193</v>
      </c>
      <c r="GZ257">
        <v>0.79230165289256194</v>
      </c>
      <c r="HA257">
        <v>0.80430165289256195</v>
      </c>
      <c r="HB257">
        <v>0.79430165289256194</v>
      </c>
      <c r="HC257">
        <v>0.79930165289256183</v>
      </c>
      <c r="HD257">
        <v>0.80330165289256183</v>
      </c>
      <c r="HE257">
        <v>0.80430165289256195</v>
      </c>
      <c r="HF257">
        <v>0.80630165289256195</v>
      </c>
      <c r="HG257">
        <v>0.81030165289256195</v>
      </c>
      <c r="HH257">
        <v>0.80730165289256184</v>
      </c>
      <c r="HI257">
        <v>0.81130165289256184</v>
      </c>
      <c r="HJ257">
        <v>0.81230165289256195</v>
      </c>
      <c r="HK257">
        <v>0.80730165289256184</v>
      </c>
      <c r="HL257">
        <v>0.81630165289256196</v>
      </c>
      <c r="HM257">
        <v>0.81630165289256196</v>
      </c>
      <c r="HN257">
        <v>0.81630165289256196</v>
      </c>
      <c r="HO257">
        <v>0.81730165289256185</v>
      </c>
      <c r="HP257">
        <v>0.81930165289256185</v>
      </c>
      <c r="HQ257">
        <v>0.81930165289256185</v>
      </c>
      <c r="HR257">
        <v>0.82530165289256185</v>
      </c>
      <c r="HS257">
        <v>0.82430165289256196</v>
      </c>
      <c r="HT257">
        <v>0.82830165289256197</v>
      </c>
      <c r="HU257">
        <v>0.82830165289256197</v>
      </c>
      <c r="HV257">
        <v>0.83130165289256186</v>
      </c>
      <c r="HW257">
        <v>0.82830165289256197</v>
      </c>
      <c r="HX257">
        <v>0.83230165289256197</v>
      </c>
      <c r="HY257">
        <v>0.83630165289256198</v>
      </c>
      <c r="HZ257">
        <v>0.83630165289256198</v>
      </c>
      <c r="IA257">
        <v>0.83730165289256187</v>
      </c>
      <c r="IB257">
        <v>0.83630165289256198</v>
      </c>
      <c r="IC257">
        <v>0.84130165289256187</v>
      </c>
      <c r="ID257">
        <v>0.84130165289256187</v>
      </c>
      <c r="IE257">
        <v>0.83730165289256187</v>
      </c>
      <c r="IF257">
        <v>0.84330165289256187</v>
      </c>
      <c r="IG257">
        <v>0.84530165289256187</v>
      </c>
      <c r="IH257">
        <v>0.84430165289256198</v>
      </c>
      <c r="II257">
        <v>0.84530165289256187</v>
      </c>
      <c r="IJ257">
        <v>0.84730165289256187</v>
      </c>
      <c r="IK257">
        <v>0.84930165289256188</v>
      </c>
      <c r="IL257">
        <v>0.85030165289256199</v>
      </c>
      <c r="IM257">
        <v>0.85130165289256188</v>
      </c>
      <c r="IN257">
        <v>0.85130165289256188</v>
      </c>
      <c r="IO257">
        <v>0.85230165289256199</v>
      </c>
      <c r="IP257">
        <v>0.85630165289256199</v>
      </c>
      <c r="IQ257">
        <v>0.85530165289256188</v>
      </c>
      <c r="IR257">
        <v>0.862301652892562</v>
      </c>
      <c r="IS257">
        <v>0.860301652892562</v>
      </c>
      <c r="IT257">
        <v>0.860301652892562</v>
      </c>
      <c r="IU257">
        <v>0.85930165289256188</v>
      </c>
      <c r="IV257">
        <v>0.860301652892562</v>
      </c>
      <c r="IW257">
        <v>0.86530165289256189</v>
      </c>
      <c r="IX257">
        <v>0.86530165289256189</v>
      </c>
      <c r="IY257">
        <v>0.86730165289256189</v>
      </c>
      <c r="IZ257">
        <v>0.864301652892562</v>
      </c>
      <c r="JA257">
        <v>0.86930165289256189</v>
      </c>
      <c r="JB257">
        <v>0.86730165289256189</v>
      </c>
      <c r="JC257">
        <v>0.86730165289256189</v>
      </c>
      <c r="JD257">
        <v>0.86930165289256189</v>
      </c>
      <c r="JE257">
        <v>0.86930165289256189</v>
      </c>
      <c r="JF257">
        <v>0.8713016528925619</v>
      </c>
      <c r="JG257">
        <v>0.86930165289256189</v>
      </c>
      <c r="JH257">
        <v>0.87630165289256201</v>
      </c>
      <c r="JI257">
        <v>0.87630165289256201</v>
      </c>
      <c r="JJ257">
        <v>0.8773016528925619</v>
      </c>
      <c r="JK257">
        <v>0.8813016528925619</v>
      </c>
      <c r="JL257">
        <v>0.8793016528925619</v>
      </c>
      <c r="JM257">
        <v>0.88030165289256201</v>
      </c>
      <c r="JN257">
        <v>0.88030165289256201</v>
      </c>
      <c r="JO257">
        <v>0.88230165289256202</v>
      </c>
      <c r="JP257">
        <v>0.87830165289256201</v>
      </c>
      <c r="JQ257">
        <v>0.8813016528925619</v>
      </c>
      <c r="JR257">
        <v>0.87830165289256201</v>
      </c>
      <c r="JS257">
        <v>0.88530165289256191</v>
      </c>
      <c r="JT257">
        <v>0.88330165289256191</v>
      </c>
      <c r="JU257">
        <v>0.87830165289256201</v>
      </c>
    </row>
    <row r="258" spans="1:281" x14ac:dyDescent="0.35">
      <c r="A258">
        <v>1</v>
      </c>
      <c r="B258">
        <v>0.21430165289256189</v>
      </c>
      <c r="C258">
        <v>0.20730165289256189</v>
      </c>
      <c r="D258">
        <v>0.20530165289256189</v>
      </c>
      <c r="E258">
        <v>0.20430165289256189</v>
      </c>
      <c r="F258">
        <v>0.20530165289256189</v>
      </c>
      <c r="G258">
        <v>0.20230165289256188</v>
      </c>
      <c r="H258">
        <v>0.20230165289256188</v>
      </c>
      <c r="I258">
        <v>0.20230165289256188</v>
      </c>
      <c r="J258">
        <v>0.20130165289256188</v>
      </c>
      <c r="K258">
        <v>0.20230165289256188</v>
      </c>
      <c r="L258">
        <v>0.20130165289256188</v>
      </c>
      <c r="M258">
        <v>0.20030165289256188</v>
      </c>
      <c r="N258">
        <v>0.20130165289256188</v>
      </c>
      <c r="O258">
        <v>0.20030165289256188</v>
      </c>
      <c r="P258">
        <v>0.19630165289256188</v>
      </c>
      <c r="Q258">
        <v>0.19230165289256188</v>
      </c>
      <c r="R258">
        <v>0.19130165289256187</v>
      </c>
      <c r="S258">
        <v>0.18730165289256187</v>
      </c>
      <c r="T258">
        <v>0.18730165289256187</v>
      </c>
      <c r="U258">
        <v>0.18630165289256187</v>
      </c>
      <c r="V258">
        <v>0.18630165289256187</v>
      </c>
      <c r="W258">
        <v>0.18530165289256187</v>
      </c>
      <c r="X258">
        <v>0.1843016528925619</v>
      </c>
      <c r="Y258">
        <v>0.1843016528925619</v>
      </c>
      <c r="Z258">
        <v>0.1843016528925619</v>
      </c>
      <c r="AA258">
        <v>0.18330165289256189</v>
      </c>
      <c r="AB258">
        <v>0.18330165289256189</v>
      </c>
      <c r="AC258">
        <v>0.18330165289256189</v>
      </c>
      <c r="AD258">
        <v>0.18230165289256189</v>
      </c>
      <c r="AE258">
        <v>0.1843016528925619</v>
      </c>
      <c r="AF258">
        <v>0.18230165289256189</v>
      </c>
      <c r="AG258">
        <v>0.18230165289256189</v>
      </c>
      <c r="AH258">
        <v>0.18130165289256189</v>
      </c>
      <c r="AI258">
        <v>0.18030165289256189</v>
      </c>
      <c r="AJ258">
        <v>0.18230165289256189</v>
      </c>
      <c r="AK258">
        <v>0.18230165289256189</v>
      </c>
      <c r="AL258">
        <v>0.18330165289256189</v>
      </c>
      <c r="AM258">
        <v>0.18030165289256189</v>
      </c>
      <c r="AN258">
        <v>0.18130165289256189</v>
      </c>
      <c r="AO258">
        <v>0.18030165289256189</v>
      </c>
      <c r="AP258">
        <v>0.18030165289256189</v>
      </c>
      <c r="AQ258">
        <v>0.18330165289256189</v>
      </c>
      <c r="AR258">
        <v>0.18130165289256189</v>
      </c>
      <c r="AS258">
        <v>0.18330165289256189</v>
      </c>
      <c r="AT258">
        <v>0.18130165289256189</v>
      </c>
      <c r="AU258">
        <v>0.18030165289256189</v>
      </c>
      <c r="AV258">
        <v>0.18030165289256189</v>
      </c>
      <c r="AW258">
        <v>0.18030165289256189</v>
      </c>
      <c r="AX258">
        <v>0.18230165289256189</v>
      </c>
      <c r="AY258">
        <v>0.18330165289256189</v>
      </c>
      <c r="AZ258">
        <v>0.18130165289256189</v>
      </c>
      <c r="BA258">
        <v>0.18230165289256189</v>
      </c>
      <c r="BB258">
        <v>0.18230165289256189</v>
      </c>
      <c r="BC258">
        <v>0.18230165289256189</v>
      </c>
      <c r="BD258">
        <v>0.18130165289256189</v>
      </c>
      <c r="BE258">
        <v>0.18230165289256189</v>
      </c>
      <c r="BF258">
        <v>0.18230165289256189</v>
      </c>
      <c r="BG258">
        <v>0.18230165289256189</v>
      </c>
      <c r="BH258">
        <v>0.18330165289256189</v>
      </c>
      <c r="BI258">
        <v>0.18230165289256189</v>
      </c>
      <c r="BJ258">
        <v>0.18330165289256189</v>
      </c>
      <c r="BK258">
        <v>0.18230165289256189</v>
      </c>
      <c r="BL258">
        <v>0.18230165289256189</v>
      </c>
      <c r="BM258">
        <v>0.18330165289256189</v>
      </c>
      <c r="BN258">
        <v>0.18330165289256189</v>
      </c>
      <c r="BO258">
        <v>0.18330165289256189</v>
      </c>
      <c r="BP258">
        <v>0.18330165289256189</v>
      </c>
      <c r="BQ258">
        <v>0.18330165289256189</v>
      </c>
      <c r="BR258">
        <v>0.18730165289256187</v>
      </c>
      <c r="BS258">
        <v>0.18830165289256187</v>
      </c>
      <c r="BT258">
        <v>0.18330165289256189</v>
      </c>
      <c r="BU258">
        <v>0.1843016528925619</v>
      </c>
      <c r="BV258">
        <v>0.18330165289256189</v>
      </c>
      <c r="BW258">
        <v>0.18330165289256189</v>
      </c>
      <c r="BX258">
        <v>0.18330165289256189</v>
      </c>
      <c r="BY258">
        <v>0.18330165289256189</v>
      </c>
      <c r="BZ258">
        <v>0.18330165289256189</v>
      </c>
      <c r="CA258">
        <v>0.1843016528925619</v>
      </c>
      <c r="CB258">
        <v>0.18630165289256187</v>
      </c>
      <c r="CC258">
        <v>0.18630165289256187</v>
      </c>
      <c r="CD258">
        <v>0.20130165289256188</v>
      </c>
      <c r="CE258">
        <v>0.19630165289256188</v>
      </c>
      <c r="CF258">
        <v>0.19330165289256188</v>
      </c>
      <c r="CG258">
        <v>0.18930165289256187</v>
      </c>
      <c r="CH258">
        <v>0.19230165289256188</v>
      </c>
      <c r="CI258">
        <v>0.18930165289256187</v>
      </c>
      <c r="CJ258">
        <v>0.19130165289256187</v>
      </c>
      <c r="CK258">
        <v>0.19130165289256187</v>
      </c>
      <c r="CL258">
        <v>0.19130165289256187</v>
      </c>
      <c r="CM258">
        <v>0.18830165289256187</v>
      </c>
      <c r="CN258">
        <v>0.19130165289256187</v>
      </c>
      <c r="CO258">
        <v>0.19230165289256188</v>
      </c>
      <c r="CP258">
        <v>0.19030165289256187</v>
      </c>
      <c r="CQ258">
        <v>0.19430165289256188</v>
      </c>
      <c r="CR258">
        <v>0.19530165289256188</v>
      </c>
      <c r="CS258">
        <v>0.19430165289256188</v>
      </c>
      <c r="CT258">
        <v>0.19430165289256188</v>
      </c>
      <c r="CU258">
        <v>0.19530165289256188</v>
      </c>
      <c r="CV258">
        <v>0.19530165289256188</v>
      </c>
      <c r="CW258">
        <v>0.19630165289256188</v>
      </c>
      <c r="CX258">
        <v>0.19530165289256188</v>
      </c>
      <c r="CY258">
        <v>0.19830165289256188</v>
      </c>
      <c r="CZ258">
        <v>0.19830165289256188</v>
      </c>
      <c r="DA258">
        <v>0.20030165289256188</v>
      </c>
      <c r="DB258">
        <v>0.20030165289256188</v>
      </c>
      <c r="DC258">
        <v>0.20030165289256188</v>
      </c>
      <c r="DD258">
        <v>0.20230165289256188</v>
      </c>
      <c r="DE258">
        <v>0.20630165289256189</v>
      </c>
      <c r="DF258">
        <v>0.20730165289256189</v>
      </c>
      <c r="DG258">
        <v>0.20730165289256189</v>
      </c>
      <c r="DH258">
        <v>0.20830165289256189</v>
      </c>
      <c r="DI258">
        <v>0.21130165289256189</v>
      </c>
      <c r="DJ258">
        <v>0.21730165289256187</v>
      </c>
      <c r="DK258">
        <v>0.21430165289256189</v>
      </c>
      <c r="DL258">
        <v>0.22130165289256187</v>
      </c>
      <c r="DM258">
        <v>0.21830165289256187</v>
      </c>
      <c r="DN258">
        <v>0.22030165289256187</v>
      </c>
      <c r="DO258">
        <v>0.22330165289256187</v>
      </c>
      <c r="DP258">
        <v>0.22730165289256188</v>
      </c>
      <c r="DQ258">
        <v>0.23030165289256188</v>
      </c>
      <c r="DR258">
        <v>0.23430165289256188</v>
      </c>
      <c r="DS258">
        <v>0.24030165289256189</v>
      </c>
      <c r="DT258">
        <v>0.2473016528925619</v>
      </c>
      <c r="DU258">
        <v>0.25830165289256191</v>
      </c>
      <c r="DV258">
        <v>0.26230165289256191</v>
      </c>
      <c r="DW258">
        <v>0.26930165289256186</v>
      </c>
      <c r="DX258">
        <v>0.27530165289256187</v>
      </c>
      <c r="DY258">
        <v>0.28030165289256187</v>
      </c>
      <c r="DZ258">
        <v>0.29030165289256188</v>
      </c>
      <c r="EA258">
        <v>0.29530165289256188</v>
      </c>
      <c r="EB258">
        <v>0.30230165289256189</v>
      </c>
      <c r="EC258">
        <v>0.3113016528925619</v>
      </c>
      <c r="ED258">
        <v>0.3143016528925619</v>
      </c>
      <c r="EE258">
        <v>0.32030165289256191</v>
      </c>
      <c r="EF258">
        <v>0.32630165289256186</v>
      </c>
      <c r="EG258">
        <v>0.33730165289256187</v>
      </c>
      <c r="EH258">
        <v>0.34130165289256187</v>
      </c>
      <c r="EI258">
        <v>0.35030165289256188</v>
      </c>
      <c r="EJ258">
        <v>0.35730165289256188</v>
      </c>
      <c r="EK258">
        <v>0.36530165289256189</v>
      </c>
      <c r="EL258">
        <v>0.3743016528925619</v>
      </c>
      <c r="EM258">
        <v>0.38430165289256191</v>
      </c>
      <c r="EN258">
        <v>0.39430165289256186</v>
      </c>
      <c r="EO258">
        <v>0.40230165289256187</v>
      </c>
      <c r="EP258">
        <v>0.41130165289256188</v>
      </c>
      <c r="EQ258">
        <v>0.41830165289256188</v>
      </c>
      <c r="ER258">
        <v>0.43030165289256189</v>
      </c>
      <c r="ES258">
        <v>0.4413016528925619</v>
      </c>
      <c r="ET258">
        <v>0.45330165289256186</v>
      </c>
      <c r="EU258">
        <v>0.47930165289256188</v>
      </c>
      <c r="EV258">
        <v>0.51130165289256202</v>
      </c>
      <c r="EW258">
        <v>0.55930165289256184</v>
      </c>
      <c r="EX258">
        <v>0.59530165289256187</v>
      </c>
      <c r="EY258">
        <v>0.6213016528925619</v>
      </c>
      <c r="EZ258">
        <v>0.63930165289256191</v>
      </c>
      <c r="FA258">
        <v>0.65630165289256204</v>
      </c>
      <c r="FB258">
        <v>0.66730165289256194</v>
      </c>
      <c r="FC258">
        <v>0.68230165289256184</v>
      </c>
      <c r="FD258">
        <v>0.69230165289256185</v>
      </c>
      <c r="FE258">
        <v>0.69930165289256196</v>
      </c>
      <c r="FF258">
        <v>0.71230165289256187</v>
      </c>
      <c r="FG258">
        <v>0.71730165289256198</v>
      </c>
      <c r="FH258">
        <v>0.73030165289256188</v>
      </c>
      <c r="FI258">
        <v>0.73630165289256189</v>
      </c>
      <c r="FJ258">
        <v>0.735301652892562</v>
      </c>
      <c r="FK258">
        <v>0.74030165289256189</v>
      </c>
      <c r="FL258">
        <v>0.741301652892562</v>
      </c>
      <c r="FM258">
        <v>0.74730165289256201</v>
      </c>
      <c r="FN258">
        <v>0.74530165289256201</v>
      </c>
      <c r="FO258">
        <v>0.7503016528925619</v>
      </c>
      <c r="FP258">
        <v>0.7463016528925619</v>
      </c>
      <c r="FQ258">
        <v>0.7563016528925619</v>
      </c>
      <c r="FR258">
        <v>0.76030165289256191</v>
      </c>
      <c r="FS258">
        <v>0.75830165289256191</v>
      </c>
      <c r="FT258">
        <v>0.76130165289256202</v>
      </c>
      <c r="FU258">
        <v>0.76930165289256203</v>
      </c>
      <c r="FV258">
        <v>0.77330165289256203</v>
      </c>
      <c r="FW258">
        <v>0.76730165289256202</v>
      </c>
      <c r="FX258">
        <v>0.76830165289256191</v>
      </c>
      <c r="FY258">
        <v>0.77430165289256192</v>
      </c>
      <c r="FZ258">
        <v>0.77030165289256192</v>
      </c>
      <c r="GA258">
        <v>0.77430165289256192</v>
      </c>
      <c r="GB258">
        <v>0.77330165289256203</v>
      </c>
      <c r="GC258">
        <v>0.77730165289256203</v>
      </c>
      <c r="GD258">
        <v>0.77930165289256204</v>
      </c>
      <c r="GE258">
        <v>0.77830165289256192</v>
      </c>
      <c r="GF258">
        <v>0.78530165289256204</v>
      </c>
      <c r="GG258">
        <v>0.78430165289256193</v>
      </c>
      <c r="GH258">
        <v>0.78430165289256193</v>
      </c>
      <c r="GI258">
        <v>0.79130165289256205</v>
      </c>
      <c r="GJ258">
        <v>0.79230165289256194</v>
      </c>
      <c r="GK258">
        <v>0.79230165289256194</v>
      </c>
      <c r="GL258">
        <v>0.78830165289256193</v>
      </c>
      <c r="GM258">
        <v>0.79130165289256205</v>
      </c>
      <c r="GN258">
        <v>0.79730165289256183</v>
      </c>
      <c r="GO258">
        <v>0.80030165289256194</v>
      </c>
      <c r="GP258">
        <v>0.80030165289256194</v>
      </c>
      <c r="GQ258">
        <v>0.79830165289256194</v>
      </c>
      <c r="GR258">
        <v>0.80230165289256195</v>
      </c>
      <c r="GS258">
        <v>0.80630165289256195</v>
      </c>
      <c r="GT258">
        <v>0.80430165289256195</v>
      </c>
      <c r="GU258">
        <v>0.81030165289256195</v>
      </c>
      <c r="GV258">
        <v>0.80730165289256184</v>
      </c>
      <c r="GW258">
        <v>0.81030165289256195</v>
      </c>
      <c r="GX258">
        <v>0.80930165289256184</v>
      </c>
      <c r="GY258">
        <v>0.81030165289256195</v>
      </c>
      <c r="GZ258">
        <v>0.80830165289256195</v>
      </c>
      <c r="HA258">
        <v>0.81430165289256196</v>
      </c>
      <c r="HB258">
        <v>0.81830165289256196</v>
      </c>
      <c r="HC258">
        <v>0.81930165289256185</v>
      </c>
      <c r="HD258">
        <v>0.82030165289256196</v>
      </c>
      <c r="HE258">
        <v>0.81930165289256185</v>
      </c>
      <c r="HF258">
        <v>0.81930165289256185</v>
      </c>
      <c r="HG258">
        <v>0.82330165289256185</v>
      </c>
      <c r="HH258">
        <v>0.82430165289256196</v>
      </c>
      <c r="HI258">
        <v>0.82330165289256185</v>
      </c>
      <c r="HJ258">
        <v>0.82530165289256185</v>
      </c>
      <c r="HK258">
        <v>0.82630165289256197</v>
      </c>
      <c r="HL258">
        <v>0.82930165289256186</v>
      </c>
      <c r="HM258">
        <v>0.82830165289256197</v>
      </c>
      <c r="HN258">
        <v>0.83030165289256197</v>
      </c>
      <c r="HO258">
        <v>0.83030165289256197</v>
      </c>
      <c r="HP258">
        <v>0.83230165289256197</v>
      </c>
      <c r="HQ258">
        <v>0.83230165289256197</v>
      </c>
      <c r="HR258">
        <v>0.83430165289256197</v>
      </c>
      <c r="HS258">
        <v>0.83630165289256198</v>
      </c>
      <c r="HT258">
        <v>0.83730165289256187</v>
      </c>
      <c r="HU258">
        <v>0.84030165289256198</v>
      </c>
      <c r="HV258">
        <v>0.84530165289256187</v>
      </c>
      <c r="HW258">
        <v>0.85030165289256199</v>
      </c>
      <c r="HX258">
        <v>0.84730165289256187</v>
      </c>
      <c r="HY258">
        <v>0.84730165289256187</v>
      </c>
      <c r="HZ258">
        <v>0.84930165289256188</v>
      </c>
      <c r="IA258">
        <v>0.85230165289256199</v>
      </c>
      <c r="IB258">
        <v>0.85030165289256199</v>
      </c>
      <c r="IC258">
        <v>0.85330165289256188</v>
      </c>
      <c r="ID258">
        <v>0.85730165289256188</v>
      </c>
      <c r="IE258">
        <v>0.85530165289256188</v>
      </c>
      <c r="IF258">
        <v>0.85730165289256188</v>
      </c>
      <c r="IG258">
        <v>0.85930165289256188</v>
      </c>
      <c r="IH258">
        <v>0.864301652892562</v>
      </c>
      <c r="II258">
        <v>0.866301652892562</v>
      </c>
      <c r="IJ258">
        <v>0.8713016528925619</v>
      </c>
      <c r="IK258">
        <v>0.87030165289256201</v>
      </c>
      <c r="IL258">
        <v>0.8773016528925619</v>
      </c>
      <c r="IM258">
        <v>0.87830165289256201</v>
      </c>
      <c r="IN258">
        <v>0.88230165289256202</v>
      </c>
      <c r="IO258">
        <v>0.88330165289256191</v>
      </c>
      <c r="IP258">
        <v>0.88630165289256202</v>
      </c>
      <c r="IQ258">
        <v>0.88730165289256191</v>
      </c>
      <c r="IR258">
        <v>0.89130165289256191</v>
      </c>
      <c r="IS258">
        <v>0.89330165289256191</v>
      </c>
      <c r="IT258">
        <v>0.89230165289256202</v>
      </c>
      <c r="IU258">
        <v>0.89130165289256191</v>
      </c>
      <c r="IV258">
        <v>0.89730165289256192</v>
      </c>
      <c r="IW258">
        <v>0.89730165289256192</v>
      </c>
      <c r="IX258">
        <v>0.90130165289256192</v>
      </c>
      <c r="IY258">
        <v>0.90330165289256192</v>
      </c>
      <c r="IZ258">
        <v>0.90630165289256204</v>
      </c>
      <c r="JA258">
        <v>0.90530165289256193</v>
      </c>
      <c r="JB258">
        <v>0.90630165289256204</v>
      </c>
      <c r="JC258">
        <v>0.90230165289256203</v>
      </c>
      <c r="JD258">
        <v>0.90530165289256193</v>
      </c>
      <c r="JE258">
        <v>0.90630165289256204</v>
      </c>
      <c r="JF258">
        <v>0.90630165289256204</v>
      </c>
      <c r="JG258">
        <v>0.90930165289256193</v>
      </c>
      <c r="JH258">
        <v>0.91130165289256193</v>
      </c>
      <c r="JI258">
        <v>0.91530165289256193</v>
      </c>
      <c r="JJ258">
        <v>0.91330165289256193</v>
      </c>
      <c r="JK258">
        <v>0.91430165289256204</v>
      </c>
      <c r="JL258">
        <v>0.91130165289256193</v>
      </c>
      <c r="JM258">
        <v>0.91130165289256193</v>
      </c>
      <c r="JN258">
        <v>0.91130165289256193</v>
      </c>
      <c r="JO258">
        <v>0.91630165289256205</v>
      </c>
      <c r="JP258">
        <v>0.91430165289256204</v>
      </c>
      <c r="JQ258">
        <v>0.92030165289256183</v>
      </c>
      <c r="JR258">
        <v>0.91230165289256204</v>
      </c>
      <c r="JS258">
        <v>0.91230165289256204</v>
      </c>
      <c r="JT258">
        <v>0.91430165289256204</v>
      </c>
      <c r="JU258">
        <v>0.91430165289256204</v>
      </c>
    </row>
    <row r="259" spans="1:281" x14ac:dyDescent="0.35">
      <c r="A259">
        <v>1</v>
      </c>
      <c r="B259">
        <v>0.21430165289256189</v>
      </c>
      <c r="C259">
        <v>0.21030165289256189</v>
      </c>
      <c r="D259">
        <v>0.21130165289256189</v>
      </c>
      <c r="E259">
        <v>0.20630165289256189</v>
      </c>
      <c r="F259">
        <v>0.20830165289256189</v>
      </c>
      <c r="G259">
        <v>0.20630165289256189</v>
      </c>
      <c r="H259">
        <v>0.20930165289256189</v>
      </c>
      <c r="I259">
        <v>0.20930165289256189</v>
      </c>
      <c r="J259">
        <v>0.20730165289256189</v>
      </c>
      <c r="K259">
        <v>0.20530165289256189</v>
      </c>
      <c r="L259">
        <v>0.20430165289256189</v>
      </c>
      <c r="M259">
        <v>0.20430165289256189</v>
      </c>
      <c r="N259">
        <v>0.20630165289256189</v>
      </c>
      <c r="O259">
        <v>0.20530165289256189</v>
      </c>
      <c r="P259">
        <v>0.20130165289256188</v>
      </c>
      <c r="Q259">
        <v>0.19830165289256188</v>
      </c>
      <c r="R259">
        <v>0.19530165289256188</v>
      </c>
      <c r="S259">
        <v>0.19330165289256188</v>
      </c>
      <c r="T259">
        <v>0.19130165289256187</v>
      </c>
      <c r="U259">
        <v>0.19230165289256188</v>
      </c>
      <c r="V259">
        <v>0.1883016528925619</v>
      </c>
      <c r="W259">
        <v>0.1903016528925619</v>
      </c>
      <c r="X259">
        <v>0.1873016528925619</v>
      </c>
      <c r="Y259">
        <v>0.1883016528925619</v>
      </c>
      <c r="Z259">
        <v>0.1883016528925619</v>
      </c>
      <c r="AA259">
        <v>0.1863016528925619</v>
      </c>
      <c r="AB259">
        <v>0.1893016528925619</v>
      </c>
      <c r="AC259">
        <v>0.1893016528925619</v>
      </c>
      <c r="AD259">
        <v>0.1873016528925619</v>
      </c>
      <c r="AE259">
        <v>0.1883016528925619</v>
      </c>
      <c r="AF259">
        <v>0.1873016528925619</v>
      </c>
      <c r="AG259">
        <v>0.1863016528925619</v>
      </c>
      <c r="AH259">
        <v>0.1873016528925619</v>
      </c>
      <c r="AI259">
        <v>0.1883016528925619</v>
      </c>
      <c r="AJ259">
        <v>0.1903016528925619</v>
      </c>
      <c r="AK259">
        <v>0.1903016528925619</v>
      </c>
      <c r="AL259">
        <v>0.1873016528925619</v>
      </c>
      <c r="AM259">
        <v>0.1903016528925619</v>
      </c>
      <c r="AN259">
        <v>0.1893016528925619</v>
      </c>
      <c r="AO259">
        <v>0.1893016528925619</v>
      </c>
      <c r="AP259">
        <v>0.1893016528925619</v>
      </c>
      <c r="AQ259">
        <v>0.1903016528925619</v>
      </c>
      <c r="AR259">
        <v>0.1893016528925619</v>
      </c>
      <c r="AS259">
        <v>0.1893016528925619</v>
      </c>
      <c r="AT259">
        <v>0.1883016528925619</v>
      </c>
      <c r="AU259">
        <v>0.1883016528925619</v>
      </c>
      <c r="AV259">
        <v>0.1883016528925619</v>
      </c>
      <c r="AW259">
        <v>0.1863016528925619</v>
      </c>
      <c r="AX259">
        <v>0.1873016528925619</v>
      </c>
      <c r="AY259">
        <v>0.1863016528925619</v>
      </c>
      <c r="AZ259">
        <v>0.1843016528925619</v>
      </c>
      <c r="BA259">
        <v>0.1863016528925619</v>
      </c>
      <c r="BB259">
        <v>0.1843016528925619</v>
      </c>
      <c r="BC259">
        <v>0.1863016528925619</v>
      </c>
      <c r="BD259">
        <v>0.1853016528925619</v>
      </c>
      <c r="BE259">
        <v>0.1853016528925619</v>
      </c>
      <c r="BF259">
        <v>0.18230165289256189</v>
      </c>
      <c r="BG259">
        <v>0.1843016528925619</v>
      </c>
      <c r="BH259">
        <v>0.18230165289256189</v>
      </c>
      <c r="BI259">
        <v>0.18130165289256189</v>
      </c>
      <c r="BJ259">
        <v>0.18130165289256189</v>
      </c>
      <c r="BK259">
        <v>0.18230165289256189</v>
      </c>
      <c r="BL259">
        <v>0.18230165289256189</v>
      </c>
      <c r="BM259">
        <v>0.18330165289256189</v>
      </c>
      <c r="BN259">
        <v>0.18130165289256189</v>
      </c>
      <c r="BO259">
        <v>0.18230165289256189</v>
      </c>
      <c r="BP259">
        <v>0.18330165289256189</v>
      </c>
      <c r="BQ259">
        <v>0.18230165289256189</v>
      </c>
      <c r="BR259">
        <v>0.1843016528925619</v>
      </c>
      <c r="BS259">
        <v>0.18330165289256189</v>
      </c>
      <c r="BT259">
        <v>0.18330165289256189</v>
      </c>
      <c r="BU259">
        <v>0.18330165289256189</v>
      </c>
      <c r="BV259">
        <v>0.18330165289256189</v>
      </c>
      <c r="BW259">
        <v>0.18330165289256189</v>
      </c>
      <c r="BX259">
        <v>0.18230165289256189</v>
      </c>
      <c r="BY259">
        <v>0.18230165289256189</v>
      </c>
      <c r="BZ259">
        <v>0.18230165289256189</v>
      </c>
      <c r="CA259">
        <v>0.1843016528925619</v>
      </c>
      <c r="CB259">
        <v>0.1853016528925619</v>
      </c>
      <c r="CC259">
        <v>0.1843016528925619</v>
      </c>
      <c r="CD259">
        <v>0.20830165289256189</v>
      </c>
      <c r="CE259">
        <v>0.20730165289256189</v>
      </c>
      <c r="CF259">
        <v>0.20430165289256189</v>
      </c>
      <c r="CG259">
        <v>0.20330165289256188</v>
      </c>
      <c r="CH259">
        <v>0.20730165289256189</v>
      </c>
      <c r="CI259">
        <v>0.20530165289256189</v>
      </c>
      <c r="CJ259">
        <v>0.20230165289256188</v>
      </c>
      <c r="CK259">
        <v>0.20230165289256188</v>
      </c>
      <c r="CL259">
        <v>0.20230165289256188</v>
      </c>
      <c r="CM259">
        <v>0.20130165289256188</v>
      </c>
      <c r="CN259">
        <v>0.20430165289256189</v>
      </c>
      <c r="CO259">
        <v>0.20330165289256188</v>
      </c>
      <c r="CP259">
        <v>0.20330165289256188</v>
      </c>
      <c r="CQ259">
        <v>0.20230165289256188</v>
      </c>
      <c r="CR259">
        <v>0.20330165289256188</v>
      </c>
      <c r="CS259">
        <v>0.20230165289256188</v>
      </c>
      <c r="CT259">
        <v>0.20530165289256189</v>
      </c>
      <c r="CU259">
        <v>0.20430165289256189</v>
      </c>
      <c r="CV259">
        <v>0.20230165289256188</v>
      </c>
      <c r="CW259">
        <v>0.20530165289256189</v>
      </c>
      <c r="CX259">
        <v>0.20330165289256188</v>
      </c>
      <c r="CY259">
        <v>0.20430165289256189</v>
      </c>
      <c r="CZ259">
        <v>0.20330165289256188</v>
      </c>
      <c r="DA259">
        <v>0.20430165289256189</v>
      </c>
      <c r="DB259">
        <v>0.20230165289256188</v>
      </c>
      <c r="DC259">
        <v>0.20330165289256188</v>
      </c>
      <c r="DD259">
        <v>0.20530165289256189</v>
      </c>
      <c r="DE259">
        <v>0.20430165289256189</v>
      </c>
      <c r="DF259">
        <v>0.20830165289256189</v>
      </c>
      <c r="DG259">
        <v>0.20530165289256189</v>
      </c>
      <c r="DH259">
        <v>0.20730165289256189</v>
      </c>
      <c r="DI259">
        <v>0.20930165289256189</v>
      </c>
      <c r="DJ259">
        <v>0.20930165289256189</v>
      </c>
      <c r="DK259">
        <v>0.20830165289256189</v>
      </c>
      <c r="DL259">
        <v>0.21030165289256189</v>
      </c>
      <c r="DM259">
        <v>0.21130165289256189</v>
      </c>
      <c r="DN259">
        <v>0.21430165289256189</v>
      </c>
      <c r="DO259">
        <v>0.21330165289256189</v>
      </c>
      <c r="DP259">
        <v>0.2153016528925619</v>
      </c>
      <c r="DQ259">
        <v>0.2173016528925619</v>
      </c>
      <c r="DR259">
        <v>0.2173016528925619</v>
      </c>
      <c r="DS259">
        <v>0.2213016528925619</v>
      </c>
      <c r="DT259">
        <v>0.22230165289256187</v>
      </c>
      <c r="DU259">
        <v>0.22730165289256188</v>
      </c>
      <c r="DV259">
        <v>0.22830165289256188</v>
      </c>
      <c r="DW259">
        <v>0.23530165289256189</v>
      </c>
      <c r="DX259">
        <v>0.24030165289256189</v>
      </c>
      <c r="DY259">
        <v>0.24530165289256189</v>
      </c>
      <c r="DZ259">
        <v>0.2503016528925619</v>
      </c>
      <c r="EA259">
        <v>0.2563016528925619</v>
      </c>
      <c r="EB259">
        <v>0.26330165289256191</v>
      </c>
      <c r="EC259">
        <v>0.27130165289256186</v>
      </c>
      <c r="ED259">
        <v>0.27630165289256187</v>
      </c>
      <c r="EE259">
        <v>0.28330165289256187</v>
      </c>
      <c r="EF259">
        <v>0.28930165289256188</v>
      </c>
      <c r="EG259">
        <v>0.29730165289256189</v>
      </c>
      <c r="EH259">
        <v>0.30230165289256189</v>
      </c>
      <c r="EI259">
        <v>0.3093016528925619</v>
      </c>
      <c r="EJ259">
        <v>0.3163016528925619</v>
      </c>
      <c r="EK259">
        <v>0.32230165289256191</v>
      </c>
      <c r="EL259">
        <v>0.32830165289256191</v>
      </c>
      <c r="EM259">
        <v>0.33530165289256186</v>
      </c>
      <c r="EN259">
        <v>0.34230165289256187</v>
      </c>
      <c r="EO259">
        <v>0.34730165289256187</v>
      </c>
      <c r="EP259">
        <v>0.35530165289256188</v>
      </c>
      <c r="EQ259">
        <v>0.36330165289256189</v>
      </c>
      <c r="ER259">
        <v>0.3713016528925619</v>
      </c>
      <c r="ES259">
        <v>0.38430165289256191</v>
      </c>
      <c r="ET259">
        <v>0.39030165289256191</v>
      </c>
      <c r="EU259">
        <v>0.39930165289256186</v>
      </c>
      <c r="EV259">
        <v>0.41030165289256187</v>
      </c>
      <c r="EW259">
        <v>0.41930165289256188</v>
      </c>
      <c r="EX259">
        <v>0.43030165289256189</v>
      </c>
      <c r="EY259">
        <v>0.4413016528925619</v>
      </c>
      <c r="EZ259">
        <v>0.45230165289256191</v>
      </c>
      <c r="FA259">
        <v>0.47330165289256187</v>
      </c>
      <c r="FB259">
        <v>0.5063016528925619</v>
      </c>
      <c r="FC259">
        <v>0.55630165289256195</v>
      </c>
      <c r="FD259">
        <v>0.59130165289256187</v>
      </c>
      <c r="FE259">
        <v>0.61930165289256189</v>
      </c>
      <c r="FF259">
        <v>0.63530165289256191</v>
      </c>
      <c r="FG259">
        <v>0.65230165289256203</v>
      </c>
      <c r="FH259">
        <v>0.66930165289256194</v>
      </c>
      <c r="FI259">
        <v>0.68030165289256184</v>
      </c>
      <c r="FJ259">
        <v>0.68830165289256184</v>
      </c>
      <c r="FK259">
        <v>0.69730165289256196</v>
      </c>
      <c r="FL259">
        <v>0.70830165289256186</v>
      </c>
      <c r="FM259">
        <v>0.71430165289256187</v>
      </c>
      <c r="FN259">
        <v>0.72830165289256188</v>
      </c>
      <c r="FO259">
        <v>0.73230165289256188</v>
      </c>
      <c r="FP259">
        <v>0.73630165289256189</v>
      </c>
      <c r="FQ259">
        <v>0.74230165289256189</v>
      </c>
      <c r="FR259">
        <v>0.743301652892562</v>
      </c>
      <c r="FS259">
        <v>0.74530165289256201</v>
      </c>
      <c r="FT259">
        <v>0.7463016528925619</v>
      </c>
      <c r="FU259">
        <v>0.7523016528925619</v>
      </c>
      <c r="FV259">
        <v>0.75530165289256201</v>
      </c>
      <c r="FW259">
        <v>0.75530165289256201</v>
      </c>
      <c r="FX259">
        <v>0.75530165289256201</v>
      </c>
      <c r="FY259">
        <v>0.76230165289256191</v>
      </c>
      <c r="FZ259">
        <v>0.76230165289256191</v>
      </c>
      <c r="GA259">
        <v>0.76130165289256202</v>
      </c>
      <c r="GB259">
        <v>0.76230165289256191</v>
      </c>
      <c r="GC259">
        <v>0.76530165289256202</v>
      </c>
      <c r="GD259">
        <v>0.77130165289256203</v>
      </c>
      <c r="GE259">
        <v>0.77330165289256203</v>
      </c>
      <c r="GF259">
        <v>0.77230165289256192</v>
      </c>
      <c r="GG259">
        <v>0.78330165289256204</v>
      </c>
      <c r="GH259">
        <v>0.77930165289256204</v>
      </c>
      <c r="GI259">
        <v>0.78130165289256204</v>
      </c>
      <c r="GJ259">
        <v>0.78930165289256204</v>
      </c>
      <c r="GK259">
        <v>0.79030165289256193</v>
      </c>
      <c r="GL259">
        <v>0.78730165289256204</v>
      </c>
      <c r="GM259">
        <v>0.78530165289256204</v>
      </c>
      <c r="GN259">
        <v>0.79130165289256205</v>
      </c>
      <c r="GO259">
        <v>0.79030165289256193</v>
      </c>
      <c r="GP259">
        <v>0.79430165289256194</v>
      </c>
      <c r="GQ259">
        <v>0.79330165289256205</v>
      </c>
      <c r="GR259">
        <v>0.79730165289256205</v>
      </c>
      <c r="GS259">
        <v>0.80030165289256194</v>
      </c>
      <c r="GT259">
        <v>0.80030165289256194</v>
      </c>
      <c r="GU259">
        <v>0.80430165289256195</v>
      </c>
      <c r="GV259">
        <v>0.81130165289256184</v>
      </c>
      <c r="GW259">
        <v>0.80330165289256183</v>
      </c>
      <c r="GX259">
        <v>0.80530165289256184</v>
      </c>
      <c r="GY259">
        <v>0.81130165289256184</v>
      </c>
      <c r="GZ259">
        <v>0.80830165289256195</v>
      </c>
      <c r="HA259">
        <v>0.81630165289256196</v>
      </c>
      <c r="HB259">
        <v>0.81530165289256185</v>
      </c>
      <c r="HC259">
        <v>0.82030165289256196</v>
      </c>
      <c r="HD259">
        <v>0.81830165289256196</v>
      </c>
      <c r="HE259">
        <v>0.81930165289256185</v>
      </c>
      <c r="HF259">
        <v>0.82230165289256196</v>
      </c>
      <c r="HG259">
        <v>0.82730165289256186</v>
      </c>
      <c r="HH259">
        <v>0.82430165289256196</v>
      </c>
      <c r="HI259">
        <v>0.82630165289256197</v>
      </c>
      <c r="HJ259">
        <v>0.82830165289256197</v>
      </c>
      <c r="HK259">
        <v>0.82930165289256186</v>
      </c>
      <c r="HL259">
        <v>0.83130165289256186</v>
      </c>
      <c r="HM259">
        <v>0.82830165289256197</v>
      </c>
      <c r="HN259">
        <v>0.83130165289256186</v>
      </c>
      <c r="HO259">
        <v>0.83230165289256197</v>
      </c>
      <c r="HP259">
        <v>0.83830165289256198</v>
      </c>
      <c r="HQ259">
        <v>0.83930165289256187</v>
      </c>
      <c r="HR259">
        <v>0.84230165289256198</v>
      </c>
      <c r="HS259">
        <v>0.84030165289256198</v>
      </c>
      <c r="HT259">
        <v>0.84230165289256198</v>
      </c>
      <c r="HU259">
        <v>0.84430165289256198</v>
      </c>
      <c r="HV259">
        <v>0.84730165289256187</v>
      </c>
      <c r="HW259">
        <v>0.84930165289256188</v>
      </c>
      <c r="HX259">
        <v>0.85330165289256188</v>
      </c>
      <c r="HY259">
        <v>0.85430165289256199</v>
      </c>
      <c r="HZ259">
        <v>0.85430165289256199</v>
      </c>
      <c r="IA259">
        <v>0.85630165289256199</v>
      </c>
      <c r="IB259">
        <v>0.85930165289256188</v>
      </c>
      <c r="IC259">
        <v>0.86130165289256189</v>
      </c>
      <c r="ID259">
        <v>0.862301652892562</v>
      </c>
      <c r="IE259">
        <v>0.86330165289256189</v>
      </c>
      <c r="IF259">
        <v>0.864301652892562</v>
      </c>
      <c r="IG259">
        <v>0.866301652892562</v>
      </c>
      <c r="IH259">
        <v>0.868301652892562</v>
      </c>
      <c r="II259">
        <v>0.868301652892562</v>
      </c>
      <c r="IJ259">
        <v>0.8713016528925619</v>
      </c>
      <c r="IK259">
        <v>0.8753016528925619</v>
      </c>
      <c r="IL259">
        <v>0.8753016528925619</v>
      </c>
      <c r="IM259">
        <v>0.8753016528925619</v>
      </c>
      <c r="IN259">
        <v>0.8773016528925619</v>
      </c>
      <c r="IO259">
        <v>0.88030165289256201</v>
      </c>
      <c r="IP259">
        <v>0.88230165289256202</v>
      </c>
      <c r="IQ259">
        <v>0.88530165289256191</v>
      </c>
      <c r="IR259">
        <v>0.88630165289256202</v>
      </c>
      <c r="IS259">
        <v>0.88530165289256191</v>
      </c>
      <c r="IT259">
        <v>0.88430165289256202</v>
      </c>
      <c r="IU259">
        <v>0.88830165289256202</v>
      </c>
      <c r="IV259">
        <v>0.88930165289256191</v>
      </c>
      <c r="IW259">
        <v>0.88830165289256202</v>
      </c>
      <c r="IX259">
        <v>0.88830165289256202</v>
      </c>
      <c r="IY259">
        <v>0.89230165289256202</v>
      </c>
      <c r="IZ259">
        <v>0.89030165289256202</v>
      </c>
      <c r="JA259">
        <v>0.89530165289256192</v>
      </c>
      <c r="JB259">
        <v>0.89430165289256203</v>
      </c>
      <c r="JC259">
        <v>0.89230165289256202</v>
      </c>
      <c r="JD259">
        <v>0.89830165289256203</v>
      </c>
      <c r="JE259">
        <v>0.89730165289256192</v>
      </c>
      <c r="JF259">
        <v>0.89630165289256203</v>
      </c>
      <c r="JG259">
        <v>0.89530165289256192</v>
      </c>
      <c r="JH259">
        <v>0.90030165289256203</v>
      </c>
      <c r="JI259">
        <v>0.90030165289256203</v>
      </c>
      <c r="JJ259">
        <v>0.89830165289256203</v>
      </c>
      <c r="JK259">
        <v>0.89730165289256192</v>
      </c>
      <c r="JL259">
        <v>0.90430165289256204</v>
      </c>
      <c r="JM259">
        <v>0.90030165289256203</v>
      </c>
      <c r="JN259">
        <v>0.90430165289256204</v>
      </c>
      <c r="JO259">
        <v>0.90430165289256204</v>
      </c>
      <c r="JP259">
        <v>0.90230165289256203</v>
      </c>
      <c r="JQ259">
        <v>0.90430165289256204</v>
      </c>
      <c r="JR259">
        <v>0.90630165289256204</v>
      </c>
      <c r="JS259">
        <v>0.90630165289256204</v>
      </c>
      <c r="JT259">
        <v>0.90530165289256193</v>
      </c>
      <c r="JU259">
        <v>0.90530165289256193</v>
      </c>
    </row>
    <row r="260" spans="1:281" x14ac:dyDescent="0.35">
      <c r="A260">
        <v>1</v>
      </c>
      <c r="B260">
        <v>0.21430165289256189</v>
      </c>
      <c r="C260">
        <v>0.21130165289256189</v>
      </c>
      <c r="D260">
        <v>0.20530165289256189</v>
      </c>
      <c r="E260">
        <v>0.20430165289256189</v>
      </c>
      <c r="F260">
        <v>0.20130165289256188</v>
      </c>
      <c r="G260">
        <v>0.20130165289256188</v>
      </c>
      <c r="H260">
        <v>0.20230165289256188</v>
      </c>
      <c r="I260">
        <v>0.20130165289256188</v>
      </c>
      <c r="J260">
        <v>0.20030165289256188</v>
      </c>
      <c r="K260">
        <v>0.20130165289256188</v>
      </c>
      <c r="L260">
        <v>0.20130165289256188</v>
      </c>
      <c r="M260">
        <v>0.20130165289256188</v>
      </c>
      <c r="N260">
        <v>0.20030165289256188</v>
      </c>
      <c r="O260">
        <v>0.20130165289256188</v>
      </c>
      <c r="P260">
        <v>0.19630165289256188</v>
      </c>
      <c r="Q260">
        <v>0.19230165289256188</v>
      </c>
      <c r="R260">
        <v>0.18930165289256187</v>
      </c>
      <c r="S260">
        <v>0.19030165289256187</v>
      </c>
      <c r="T260">
        <v>0.18630165289256187</v>
      </c>
      <c r="U260">
        <v>0.18730165289256187</v>
      </c>
      <c r="V260">
        <v>0.18830165289256187</v>
      </c>
      <c r="W260">
        <v>0.18730165289256187</v>
      </c>
      <c r="X260">
        <v>0.1853016528925619</v>
      </c>
      <c r="Y260">
        <v>0.1853016528925619</v>
      </c>
      <c r="Z260">
        <v>0.1843016528925619</v>
      </c>
      <c r="AA260">
        <v>0.1843016528925619</v>
      </c>
      <c r="AB260">
        <v>0.18330165289256189</v>
      </c>
      <c r="AC260">
        <v>0.1843016528925619</v>
      </c>
      <c r="AD260">
        <v>0.1843016528925619</v>
      </c>
      <c r="AE260">
        <v>0.18230165289256189</v>
      </c>
      <c r="AF260">
        <v>0.18330165289256189</v>
      </c>
      <c r="AG260">
        <v>0.1843016528925619</v>
      </c>
      <c r="AH260">
        <v>0.18230165289256189</v>
      </c>
      <c r="AI260">
        <v>0.18130165289256189</v>
      </c>
      <c r="AJ260">
        <v>0.18230165289256189</v>
      </c>
      <c r="AK260">
        <v>0.18230165289256189</v>
      </c>
      <c r="AL260">
        <v>0.18130165289256189</v>
      </c>
      <c r="AM260">
        <v>0.18130165289256189</v>
      </c>
      <c r="AN260">
        <v>0.18230165289256189</v>
      </c>
      <c r="AO260">
        <v>0.18030165289256189</v>
      </c>
      <c r="AP260">
        <v>0.18130165289256189</v>
      </c>
      <c r="AQ260">
        <v>0.18030165289256189</v>
      </c>
      <c r="AR260">
        <v>0.18130165289256189</v>
      </c>
      <c r="AS260">
        <v>0.17930165289256189</v>
      </c>
      <c r="AT260">
        <v>0.18130165289256189</v>
      </c>
      <c r="AU260">
        <v>0.18030165289256189</v>
      </c>
      <c r="AV260">
        <v>0.18030165289256189</v>
      </c>
      <c r="AW260">
        <v>0.18130165289256189</v>
      </c>
      <c r="AX260">
        <v>0.18030165289256189</v>
      </c>
      <c r="AY260">
        <v>0.18030165289256189</v>
      </c>
      <c r="AZ260">
        <v>0.18130165289256189</v>
      </c>
      <c r="BA260">
        <v>0.17930165289256189</v>
      </c>
      <c r="BB260">
        <v>0.17930165289256189</v>
      </c>
      <c r="BC260">
        <v>0.18030165289256189</v>
      </c>
      <c r="BD260">
        <v>0.18030165289256189</v>
      </c>
      <c r="BE260">
        <v>0.18130165289256189</v>
      </c>
      <c r="BF260">
        <v>0.17730165289256189</v>
      </c>
      <c r="BG260">
        <v>0.17930165289256189</v>
      </c>
      <c r="BH260">
        <v>0.17930165289256189</v>
      </c>
      <c r="BI260">
        <v>0.18130165289256189</v>
      </c>
      <c r="BJ260">
        <v>0.17930165289256189</v>
      </c>
      <c r="BK260">
        <v>0.17930165289256189</v>
      </c>
      <c r="BL260">
        <v>0.18030165289256189</v>
      </c>
      <c r="BM260">
        <v>0.18230165289256189</v>
      </c>
      <c r="BN260">
        <v>0.17830165289256189</v>
      </c>
      <c r="BO260">
        <v>0.17930165289256189</v>
      </c>
      <c r="BP260">
        <v>0.17830165289256189</v>
      </c>
      <c r="BQ260">
        <v>0.18030165289256189</v>
      </c>
      <c r="BR260">
        <v>0.17830165289256189</v>
      </c>
      <c r="BS260">
        <v>0.17730165289256189</v>
      </c>
      <c r="BT260">
        <v>0.17930165289256189</v>
      </c>
      <c r="BU260">
        <v>0.17930165289256189</v>
      </c>
      <c r="BV260">
        <v>0.17830165289256189</v>
      </c>
      <c r="BW260">
        <v>0.18030165289256189</v>
      </c>
      <c r="BX260">
        <v>0.17730165289256189</v>
      </c>
      <c r="BY260">
        <v>0.17930165289256189</v>
      </c>
      <c r="BZ260">
        <v>0.18130165289256189</v>
      </c>
      <c r="CA260">
        <v>0.17730165289256189</v>
      </c>
      <c r="CB260">
        <v>0.17830165289256189</v>
      </c>
      <c r="CC260">
        <v>0.17830165289256189</v>
      </c>
      <c r="CD260">
        <v>0.18930165289256187</v>
      </c>
      <c r="CE260">
        <v>0.18230165289256189</v>
      </c>
      <c r="CF260">
        <v>0.1843016528925619</v>
      </c>
      <c r="CG260">
        <v>0.1853016528925619</v>
      </c>
      <c r="CH260">
        <v>0.18130165289256189</v>
      </c>
      <c r="CI260">
        <v>0.18130165289256189</v>
      </c>
      <c r="CJ260">
        <v>0.1853016528925619</v>
      </c>
      <c r="CK260">
        <v>0.1843016528925619</v>
      </c>
      <c r="CL260">
        <v>0.1843016528925619</v>
      </c>
      <c r="CM260">
        <v>0.18230165289256189</v>
      </c>
      <c r="CN260">
        <v>0.18030165289256189</v>
      </c>
      <c r="CO260">
        <v>0.1843016528925619</v>
      </c>
      <c r="CP260">
        <v>0.18330165289256189</v>
      </c>
      <c r="CQ260">
        <v>0.18330165289256189</v>
      </c>
      <c r="CR260">
        <v>0.18330165289256189</v>
      </c>
      <c r="CS260">
        <v>0.1853016528925619</v>
      </c>
      <c r="CT260">
        <v>0.18730165289256187</v>
      </c>
      <c r="CU260">
        <v>0.1853016528925619</v>
      </c>
      <c r="CV260">
        <v>0.1853016528925619</v>
      </c>
      <c r="CW260">
        <v>0.18630165289256187</v>
      </c>
      <c r="CX260">
        <v>0.18630165289256187</v>
      </c>
      <c r="CY260">
        <v>0.18730165289256187</v>
      </c>
      <c r="CZ260">
        <v>0.18830165289256187</v>
      </c>
      <c r="DA260">
        <v>0.18930165289256187</v>
      </c>
      <c r="DB260">
        <v>0.19030165289256187</v>
      </c>
      <c r="DC260">
        <v>0.19030165289256187</v>
      </c>
      <c r="DD260">
        <v>0.19330165289256188</v>
      </c>
      <c r="DE260">
        <v>0.19330165289256188</v>
      </c>
      <c r="DF260">
        <v>0.19130165289256187</v>
      </c>
      <c r="DG260">
        <v>0.19430165289256188</v>
      </c>
      <c r="DH260">
        <v>0.19830165289256188</v>
      </c>
      <c r="DI260">
        <v>0.20130165289256188</v>
      </c>
      <c r="DJ260">
        <v>0.19830165289256188</v>
      </c>
      <c r="DK260">
        <v>0.20030165289256188</v>
      </c>
      <c r="DL260">
        <v>0.20130165289256188</v>
      </c>
      <c r="DM260">
        <v>0.20330165289256188</v>
      </c>
      <c r="DN260">
        <v>0.21130165289256189</v>
      </c>
      <c r="DO260">
        <v>0.20830165289256189</v>
      </c>
      <c r="DP260">
        <v>0.21130165289256189</v>
      </c>
      <c r="DQ260">
        <v>0.21230165289256189</v>
      </c>
      <c r="DR260">
        <v>0.22030165289256187</v>
      </c>
      <c r="DS260">
        <v>0.22430165289256188</v>
      </c>
      <c r="DT260">
        <v>0.22730165289256188</v>
      </c>
      <c r="DU260">
        <v>0.23530165289256189</v>
      </c>
      <c r="DV260">
        <v>0.23930165289256189</v>
      </c>
      <c r="DW260">
        <v>0.2463016528925619</v>
      </c>
      <c r="DX260">
        <v>0.2543016528925619</v>
      </c>
      <c r="DY260">
        <v>0.26030165289256191</v>
      </c>
      <c r="DZ260">
        <v>0.26630165289256186</v>
      </c>
      <c r="EA260">
        <v>0.27530165289256187</v>
      </c>
      <c r="EB260">
        <v>0.28230165289256187</v>
      </c>
      <c r="EC260">
        <v>0.29030165289256188</v>
      </c>
      <c r="ED260">
        <v>0.29430165289256188</v>
      </c>
      <c r="EE260">
        <v>0.30230165289256189</v>
      </c>
      <c r="EF260">
        <v>0.30630165289256189</v>
      </c>
      <c r="EG260">
        <v>0.3143016528925619</v>
      </c>
      <c r="EH260">
        <v>0.32030165289256191</v>
      </c>
      <c r="EI260">
        <v>0.32530165289256191</v>
      </c>
      <c r="EJ260">
        <v>0.33030165289256186</v>
      </c>
      <c r="EK260">
        <v>0.33930165289256187</v>
      </c>
      <c r="EL260">
        <v>0.34630165289256187</v>
      </c>
      <c r="EM260">
        <v>0.35430165289256188</v>
      </c>
      <c r="EN260">
        <v>0.36330165289256189</v>
      </c>
      <c r="EO260">
        <v>0.3733016528925619</v>
      </c>
      <c r="EP260">
        <v>0.38430165289256191</v>
      </c>
      <c r="EQ260">
        <v>0.39530165289256186</v>
      </c>
      <c r="ER260">
        <v>0.40330165289256187</v>
      </c>
      <c r="ES260">
        <v>0.40830165289256187</v>
      </c>
      <c r="ET260">
        <v>0.42130165289256188</v>
      </c>
      <c r="EU260">
        <v>0.4353016528925619</v>
      </c>
      <c r="EV260">
        <v>0.45330165289256186</v>
      </c>
      <c r="EW260">
        <v>0.49030165289256189</v>
      </c>
      <c r="EX260">
        <v>0.53830165289256193</v>
      </c>
      <c r="EY260">
        <v>0.57230165289256174</v>
      </c>
      <c r="EZ260">
        <v>0.60130165289256188</v>
      </c>
      <c r="FA260">
        <v>0.61530165289256189</v>
      </c>
      <c r="FB260">
        <v>0.63330165289256191</v>
      </c>
      <c r="FC260">
        <v>0.64730165289256192</v>
      </c>
      <c r="FD260">
        <v>0.65830165289256182</v>
      </c>
      <c r="FE260">
        <v>0.66930165289256194</v>
      </c>
      <c r="FF260">
        <v>0.67730165289256172</v>
      </c>
      <c r="FG260">
        <v>0.68630165289256184</v>
      </c>
      <c r="FH260">
        <v>0.69130165289256174</v>
      </c>
      <c r="FI260">
        <v>0.70530165289256175</v>
      </c>
      <c r="FJ260">
        <v>0.71530165289256176</v>
      </c>
      <c r="FK260">
        <v>0.72230165289256187</v>
      </c>
      <c r="FL260">
        <v>0.72930165289256177</v>
      </c>
      <c r="FM260">
        <v>0.73030165289256188</v>
      </c>
      <c r="FN260">
        <v>0.72730165289256177</v>
      </c>
      <c r="FO260">
        <v>0.72930165289256177</v>
      </c>
      <c r="FP260">
        <v>0.73030165289256188</v>
      </c>
      <c r="FQ260">
        <v>0.73630165289256189</v>
      </c>
      <c r="FR260">
        <v>0.73430165289256188</v>
      </c>
      <c r="FS260">
        <v>0.74030165289256189</v>
      </c>
      <c r="FT260">
        <v>0.74030165289256189</v>
      </c>
      <c r="FU260">
        <v>0.74130165289256178</v>
      </c>
      <c r="FV260">
        <v>0.74230165289256189</v>
      </c>
      <c r="FW260">
        <v>0.74230165289256189</v>
      </c>
      <c r="FX260">
        <v>0.74330165289256178</v>
      </c>
      <c r="FY260">
        <v>0.7463016528925619</v>
      </c>
      <c r="FZ260">
        <v>0.7483016528925619</v>
      </c>
      <c r="GA260">
        <v>0.7483016528925619</v>
      </c>
      <c r="GB260">
        <v>0.7523016528925619</v>
      </c>
      <c r="GC260">
        <v>0.75330165289256179</v>
      </c>
      <c r="GD260">
        <v>0.7563016528925619</v>
      </c>
      <c r="GE260">
        <v>0.7593016528925618</v>
      </c>
      <c r="GF260">
        <v>0.7613016528925618</v>
      </c>
      <c r="GG260">
        <v>0.7653016528925618</v>
      </c>
      <c r="GH260">
        <v>0.7633016528925618</v>
      </c>
      <c r="GI260">
        <v>0.7653016528925618</v>
      </c>
      <c r="GJ260">
        <v>0.77230165289256192</v>
      </c>
      <c r="GK260">
        <v>0.77030165289256192</v>
      </c>
      <c r="GL260">
        <v>0.77130165289256181</v>
      </c>
      <c r="GM260">
        <v>0.77530165289256181</v>
      </c>
      <c r="GN260">
        <v>0.77330165289256181</v>
      </c>
      <c r="GO260">
        <v>0.77830165289256192</v>
      </c>
      <c r="GP260">
        <v>0.77530165289256181</v>
      </c>
      <c r="GQ260">
        <v>0.77630165289256192</v>
      </c>
      <c r="GR260">
        <v>0.77830165289256192</v>
      </c>
      <c r="GS260">
        <v>0.78330165289256182</v>
      </c>
      <c r="GT260">
        <v>0.78230165289256193</v>
      </c>
      <c r="GU260">
        <v>0.78730165289256182</v>
      </c>
      <c r="GV260">
        <v>0.78830165289256193</v>
      </c>
      <c r="GW260">
        <v>0.78630165289256193</v>
      </c>
      <c r="GX260">
        <v>0.78730165289256182</v>
      </c>
      <c r="GY260">
        <v>0.79130165289256182</v>
      </c>
      <c r="GZ260">
        <v>0.78830165289256193</v>
      </c>
      <c r="HA260">
        <v>0.79330165289256183</v>
      </c>
      <c r="HB260">
        <v>0.79430165289256194</v>
      </c>
      <c r="HC260">
        <v>0.79430165289256194</v>
      </c>
      <c r="HD260">
        <v>0.79630165289256172</v>
      </c>
      <c r="HE260">
        <v>0.79530165289256183</v>
      </c>
      <c r="HF260">
        <v>0.79730165289256183</v>
      </c>
      <c r="HG260">
        <v>0.80230165289256172</v>
      </c>
      <c r="HH260">
        <v>0.80030165289256172</v>
      </c>
      <c r="HI260">
        <v>0.80130165289256183</v>
      </c>
      <c r="HJ260">
        <v>0.80430165289256172</v>
      </c>
      <c r="HK260">
        <v>0.80430165289256172</v>
      </c>
      <c r="HL260">
        <v>0.80630165289256173</v>
      </c>
      <c r="HM260">
        <v>0.80330165289256183</v>
      </c>
      <c r="HN260">
        <v>0.80630165289256173</v>
      </c>
      <c r="HO260">
        <v>0.80830165289256173</v>
      </c>
      <c r="HP260">
        <v>0.81130165289256184</v>
      </c>
      <c r="HQ260">
        <v>0.80730165289256184</v>
      </c>
      <c r="HR260">
        <v>0.81030165289256173</v>
      </c>
      <c r="HS260">
        <v>0.81030165289256173</v>
      </c>
      <c r="HT260">
        <v>0.81530165289256185</v>
      </c>
      <c r="HU260">
        <v>0.81530165289256185</v>
      </c>
      <c r="HV260">
        <v>0.81830165289256174</v>
      </c>
      <c r="HW260">
        <v>0.82030165289256174</v>
      </c>
      <c r="HX260">
        <v>0.82130165289256185</v>
      </c>
      <c r="HY260">
        <v>0.82330165289256185</v>
      </c>
      <c r="HZ260">
        <v>0.82330165289256185</v>
      </c>
      <c r="IA260">
        <v>0.82630165289256174</v>
      </c>
      <c r="IB260">
        <v>0.82930165289256186</v>
      </c>
      <c r="IC260">
        <v>0.82730165289256186</v>
      </c>
      <c r="ID260">
        <v>0.83030165289256175</v>
      </c>
      <c r="IE260">
        <v>0.82730165289256186</v>
      </c>
      <c r="IF260">
        <v>0.83030165289256175</v>
      </c>
      <c r="IG260">
        <v>0.83230165289256175</v>
      </c>
      <c r="IH260">
        <v>0.83730165289256187</v>
      </c>
      <c r="II260">
        <v>0.83930165289256187</v>
      </c>
      <c r="IJ260">
        <v>0.83930165289256187</v>
      </c>
      <c r="IK260">
        <v>0.84330165289256187</v>
      </c>
      <c r="IL260">
        <v>0.84830165289256176</v>
      </c>
      <c r="IM260">
        <v>0.85230165289256177</v>
      </c>
      <c r="IN260">
        <v>0.85330165289256188</v>
      </c>
      <c r="IO260">
        <v>0.85730165289256188</v>
      </c>
      <c r="IP260">
        <v>0.85630165289256177</v>
      </c>
      <c r="IQ260">
        <v>0.86230165289256178</v>
      </c>
      <c r="IR260">
        <v>0.86730165289256189</v>
      </c>
      <c r="IS260">
        <v>0.86730165289256189</v>
      </c>
      <c r="IT260">
        <v>0.8713016528925619</v>
      </c>
      <c r="IU260">
        <v>0.86830165289256178</v>
      </c>
      <c r="IV260">
        <v>0.8713016528925619</v>
      </c>
      <c r="IW260">
        <v>0.8773016528925619</v>
      </c>
      <c r="IX260">
        <v>0.87430165289256179</v>
      </c>
      <c r="IY260">
        <v>0.8773016528925619</v>
      </c>
      <c r="IZ260">
        <v>0.87430165289256179</v>
      </c>
      <c r="JA260">
        <v>0.87630165289256179</v>
      </c>
      <c r="JB260">
        <v>0.87630165289256179</v>
      </c>
      <c r="JC260">
        <v>0.87630165289256179</v>
      </c>
      <c r="JD260">
        <v>0.87830165289256179</v>
      </c>
      <c r="JE260">
        <v>0.8793016528925619</v>
      </c>
      <c r="JF260">
        <v>0.8813016528925619</v>
      </c>
      <c r="JG260">
        <v>0.88030165289256179</v>
      </c>
      <c r="JH260">
        <v>0.8813016528925619</v>
      </c>
      <c r="JI260">
        <v>0.8813016528925619</v>
      </c>
      <c r="JJ260">
        <v>0.87830165289256179</v>
      </c>
      <c r="JK260">
        <v>0.88030165289256179</v>
      </c>
      <c r="JL260">
        <v>0.88330165289256191</v>
      </c>
      <c r="JM260">
        <v>0.88330165289256191</v>
      </c>
      <c r="JN260">
        <v>0.88330165289256191</v>
      </c>
      <c r="JO260">
        <v>0.88730165289256191</v>
      </c>
      <c r="JP260">
        <v>0.88230165289256179</v>
      </c>
      <c r="JQ260">
        <v>0.88730165289256191</v>
      </c>
      <c r="JR260">
        <v>0.88230165289256179</v>
      </c>
      <c r="JS260">
        <v>0.88530165289256191</v>
      </c>
      <c r="JT260">
        <v>0.88230165289256179</v>
      </c>
      <c r="JU260">
        <v>0.88330165289256191</v>
      </c>
    </row>
    <row r="261" spans="1:281" x14ac:dyDescent="0.35">
      <c r="A261">
        <v>1</v>
      </c>
      <c r="B261">
        <v>0.21430165289256189</v>
      </c>
      <c r="C261">
        <v>0.20630165289256192</v>
      </c>
      <c r="D261">
        <v>0.20630165289256192</v>
      </c>
      <c r="E261">
        <v>0.20630165289256192</v>
      </c>
      <c r="F261">
        <v>0.20430165289256191</v>
      </c>
      <c r="G261">
        <v>0.20530165289256191</v>
      </c>
      <c r="H261">
        <v>0.20030165289256191</v>
      </c>
      <c r="I261">
        <v>0.20230165289256191</v>
      </c>
      <c r="J261">
        <v>0.20230165289256191</v>
      </c>
      <c r="K261">
        <v>0.19930165289256191</v>
      </c>
      <c r="L261">
        <v>0.20530165289256191</v>
      </c>
      <c r="M261">
        <v>0.20130165289256191</v>
      </c>
      <c r="N261">
        <v>0.20030165289256191</v>
      </c>
      <c r="O261">
        <v>0.19930165289256191</v>
      </c>
      <c r="P261">
        <v>0.19630165289256191</v>
      </c>
      <c r="Q261">
        <v>0.1933016528925619</v>
      </c>
      <c r="R261">
        <v>0.1903016528925619</v>
      </c>
      <c r="S261">
        <v>0.1893016528925619</v>
      </c>
      <c r="T261">
        <v>0.1853016528925619</v>
      </c>
      <c r="U261">
        <v>0.1863016528925619</v>
      </c>
      <c r="V261">
        <v>0.1863016528925619</v>
      </c>
      <c r="W261">
        <v>0.1863016528925619</v>
      </c>
      <c r="X261">
        <v>0.1843016528925619</v>
      </c>
      <c r="Y261">
        <v>0.1843016528925619</v>
      </c>
      <c r="Z261">
        <v>0.1843016528925619</v>
      </c>
      <c r="AA261">
        <v>0.1843016528925619</v>
      </c>
      <c r="AB261">
        <v>0.1853016528925619</v>
      </c>
      <c r="AC261">
        <v>0.1843016528925619</v>
      </c>
      <c r="AD261">
        <v>0.18330165289256189</v>
      </c>
      <c r="AE261">
        <v>0.18330165289256189</v>
      </c>
      <c r="AF261">
        <v>0.18330165289256189</v>
      </c>
      <c r="AG261">
        <v>0.18230165289256189</v>
      </c>
      <c r="AH261">
        <v>0.18330165289256189</v>
      </c>
      <c r="AI261">
        <v>0.18330165289256189</v>
      </c>
      <c r="AJ261">
        <v>0.1863016528925619</v>
      </c>
      <c r="AK261">
        <v>0.1853016528925619</v>
      </c>
      <c r="AL261">
        <v>0.1853016528925619</v>
      </c>
      <c r="AM261">
        <v>0.1863016528925619</v>
      </c>
      <c r="AN261">
        <v>0.1843016528925619</v>
      </c>
      <c r="AO261">
        <v>0.1853016528925619</v>
      </c>
      <c r="AP261">
        <v>0.1853016528925619</v>
      </c>
      <c r="AQ261">
        <v>0.1853016528925619</v>
      </c>
      <c r="AR261">
        <v>0.18130165289256192</v>
      </c>
      <c r="AS261">
        <v>0.1843016528925619</v>
      </c>
      <c r="AT261">
        <v>0.1843016528925619</v>
      </c>
      <c r="AU261">
        <v>0.1863016528925619</v>
      </c>
      <c r="AV261">
        <v>0.1883016528925619</v>
      </c>
      <c r="AW261">
        <v>0.1873016528925619</v>
      </c>
      <c r="AX261">
        <v>0.1873016528925619</v>
      </c>
      <c r="AY261">
        <v>0.18330165289256189</v>
      </c>
      <c r="AZ261">
        <v>0.1883016528925619</v>
      </c>
      <c r="BA261">
        <v>0.1883016528925619</v>
      </c>
      <c r="BB261">
        <v>0.18330165289256189</v>
      </c>
      <c r="BC261">
        <v>0.1903016528925619</v>
      </c>
      <c r="BD261">
        <v>0.1923016528925619</v>
      </c>
      <c r="BE261">
        <v>0.1883016528925619</v>
      </c>
      <c r="BF261">
        <v>0.1873016528925619</v>
      </c>
      <c r="BG261">
        <v>0.1893016528925619</v>
      </c>
      <c r="BH261">
        <v>0.1873016528925619</v>
      </c>
      <c r="BI261">
        <v>0.1873016528925619</v>
      </c>
      <c r="BJ261">
        <v>0.1873016528925619</v>
      </c>
      <c r="BK261">
        <v>0.1883016528925619</v>
      </c>
      <c r="BL261">
        <v>0.1873016528925619</v>
      </c>
      <c r="BM261">
        <v>0.1873016528925619</v>
      </c>
      <c r="BN261">
        <v>0.1863016528925619</v>
      </c>
      <c r="BO261">
        <v>0.1843016528925619</v>
      </c>
      <c r="BP261">
        <v>0.1853016528925619</v>
      </c>
      <c r="BQ261">
        <v>0.1863016528925619</v>
      </c>
      <c r="BR261">
        <v>0.1863016528925619</v>
      </c>
      <c r="BS261">
        <v>0.1863016528925619</v>
      </c>
      <c r="BT261">
        <v>0.1873016528925619</v>
      </c>
      <c r="BU261">
        <v>0.1873016528925619</v>
      </c>
      <c r="BV261">
        <v>0.1883016528925619</v>
      </c>
      <c r="BW261">
        <v>0.1873016528925619</v>
      </c>
      <c r="BX261">
        <v>0.1853016528925619</v>
      </c>
      <c r="BY261">
        <v>0.1883016528925619</v>
      </c>
      <c r="BZ261">
        <v>0.1873016528925619</v>
      </c>
      <c r="CA261">
        <v>0.1843016528925619</v>
      </c>
      <c r="CB261">
        <v>0.1873016528925619</v>
      </c>
      <c r="CC261">
        <v>0.1873016528925619</v>
      </c>
      <c r="CD261">
        <v>0.1843016528925619</v>
      </c>
      <c r="CE261">
        <v>0.1853016528925619</v>
      </c>
      <c r="CF261">
        <v>0.18230165289256189</v>
      </c>
      <c r="CG261">
        <v>0.18230165289256189</v>
      </c>
      <c r="CH261">
        <v>0.1843016528925619</v>
      </c>
      <c r="CI261">
        <v>0.18330165289256189</v>
      </c>
      <c r="CJ261">
        <v>0.18230165289256189</v>
      </c>
      <c r="CK261">
        <v>0.18030165289256192</v>
      </c>
      <c r="CL261">
        <v>0.18130165289256192</v>
      </c>
      <c r="CM261">
        <v>0.18330165289256189</v>
      </c>
      <c r="CN261">
        <v>0.18330165289256189</v>
      </c>
      <c r="CO261">
        <v>0.1843016528925619</v>
      </c>
      <c r="CP261">
        <v>0.18130165289256192</v>
      </c>
      <c r="CQ261">
        <v>0.18330165289256189</v>
      </c>
      <c r="CR261">
        <v>0.1843016528925619</v>
      </c>
      <c r="CS261">
        <v>0.18330165289256189</v>
      </c>
      <c r="CT261">
        <v>0.1843016528925619</v>
      </c>
      <c r="CU261">
        <v>0.18330165289256189</v>
      </c>
      <c r="CV261">
        <v>0.1843016528925619</v>
      </c>
      <c r="CW261">
        <v>0.1863016528925619</v>
      </c>
      <c r="CX261">
        <v>0.1863016528925619</v>
      </c>
      <c r="CY261">
        <v>0.1863016528925619</v>
      </c>
      <c r="CZ261">
        <v>0.1853016528925619</v>
      </c>
      <c r="DA261">
        <v>0.1873016528925619</v>
      </c>
      <c r="DB261">
        <v>0.1873016528925619</v>
      </c>
      <c r="DC261">
        <v>0.1893016528925619</v>
      </c>
      <c r="DD261">
        <v>0.1913016528925619</v>
      </c>
      <c r="DE261">
        <v>0.1913016528925619</v>
      </c>
      <c r="DF261">
        <v>0.19630165289256191</v>
      </c>
      <c r="DG261">
        <v>0.1933016528925619</v>
      </c>
      <c r="DH261">
        <v>0.19630165289256191</v>
      </c>
      <c r="DI261">
        <v>0.19630165289256191</v>
      </c>
      <c r="DJ261">
        <v>0.19730165289256191</v>
      </c>
      <c r="DK261">
        <v>0.20030165289256191</v>
      </c>
      <c r="DL261">
        <v>0.20330165289256191</v>
      </c>
      <c r="DM261">
        <v>0.20430165289256191</v>
      </c>
      <c r="DN261">
        <v>0.20730165289256192</v>
      </c>
      <c r="DO261">
        <v>0.2153016528925619</v>
      </c>
      <c r="DP261">
        <v>0.2183016528925619</v>
      </c>
      <c r="DQ261">
        <v>0.2233016528925619</v>
      </c>
      <c r="DR261">
        <v>0.22630165289256191</v>
      </c>
      <c r="DS261">
        <v>0.23330165289256191</v>
      </c>
      <c r="DT261">
        <v>0.23730165289256192</v>
      </c>
      <c r="DU261">
        <v>0.24530165289256192</v>
      </c>
      <c r="DV261">
        <v>0.2513016528925619</v>
      </c>
      <c r="DW261">
        <v>0.25830165289256191</v>
      </c>
      <c r="DX261">
        <v>0.26530165289256191</v>
      </c>
      <c r="DY261">
        <v>0.27330165289256192</v>
      </c>
      <c r="DZ261">
        <v>0.28130165289256193</v>
      </c>
      <c r="EA261">
        <v>0.28630165289256193</v>
      </c>
      <c r="EB261">
        <v>0.29530165289256194</v>
      </c>
      <c r="EC261">
        <v>0.30030165289256194</v>
      </c>
      <c r="ED261">
        <v>0.30530165289256195</v>
      </c>
      <c r="EE261">
        <v>0.31230165289256195</v>
      </c>
      <c r="EF261">
        <v>0.32130165289256196</v>
      </c>
      <c r="EG261">
        <v>0.32730165289256186</v>
      </c>
      <c r="EH261">
        <v>0.33230165289256186</v>
      </c>
      <c r="EI261">
        <v>0.34130165289256187</v>
      </c>
      <c r="EJ261">
        <v>0.34730165289256187</v>
      </c>
      <c r="EK261">
        <v>0.35630165289256188</v>
      </c>
      <c r="EL261">
        <v>0.36830165289256189</v>
      </c>
      <c r="EM261">
        <v>0.3753016528925619</v>
      </c>
      <c r="EN261">
        <v>0.38530165289256191</v>
      </c>
      <c r="EO261">
        <v>0.39430165289256192</v>
      </c>
      <c r="EP261">
        <v>0.40430165289256192</v>
      </c>
      <c r="EQ261">
        <v>0.41330165289256193</v>
      </c>
      <c r="ER261">
        <v>0.42330165289256194</v>
      </c>
      <c r="ES261">
        <v>0.43730165289256195</v>
      </c>
      <c r="ET261">
        <v>0.45430165289256186</v>
      </c>
      <c r="EU261">
        <v>0.49130165289256189</v>
      </c>
      <c r="EV261">
        <v>0.53530165289256193</v>
      </c>
      <c r="EW261">
        <v>0.57530165289256197</v>
      </c>
      <c r="EX261">
        <v>0.60030165289256188</v>
      </c>
      <c r="EY261">
        <v>0.6263016528925619</v>
      </c>
      <c r="EZ261">
        <v>0.64430165289256192</v>
      </c>
      <c r="FA261">
        <v>0.65630165289256193</v>
      </c>
      <c r="FB261">
        <v>0.67030165289256194</v>
      </c>
      <c r="FC261">
        <v>0.68130165289256184</v>
      </c>
      <c r="FD261">
        <v>0.69030165289256196</v>
      </c>
      <c r="FE261">
        <v>0.70130165289256186</v>
      </c>
      <c r="FF261">
        <v>0.70830165289256197</v>
      </c>
      <c r="FG261">
        <v>0.71830165289256198</v>
      </c>
      <c r="FH261">
        <v>0.72630165289256199</v>
      </c>
      <c r="FI261">
        <v>0.72930165289256188</v>
      </c>
      <c r="FJ261">
        <v>0.73330165289256188</v>
      </c>
      <c r="FK261">
        <v>0.736301652892562</v>
      </c>
      <c r="FL261">
        <v>0.73730165289256189</v>
      </c>
      <c r="FM261">
        <v>0.742301652892562</v>
      </c>
      <c r="FN261">
        <v>0.74330165289256189</v>
      </c>
      <c r="FO261">
        <v>0.74530165289256189</v>
      </c>
      <c r="FP261">
        <v>0.7473016528925619</v>
      </c>
      <c r="FQ261">
        <v>0.7473016528925619</v>
      </c>
      <c r="FR261">
        <v>0.75030165289256201</v>
      </c>
      <c r="FS261">
        <v>0.76130165289256191</v>
      </c>
      <c r="FT261">
        <v>0.75030165289256201</v>
      </c>
      <c r="FU261">
        <v>0.75230165289256201</v>
      </c>
      <c r="FV261">
        <v>0.75830165289256202</v>
      </c>
      <c r="FW261">
        <v>0.76430165289256202</v>
      </c>
      <c r="FX261">
        <v>0.76930165289256192</v>
      </c>
      <c r="FY261">
        <v>0.77230165289256203</v>
      </c>
      <c r="FZ261">
        <v>0.76930165289256192</v>
      </c>
      <c r="GA261">
        <v>0.76830165289256203</v>
      </c>
      <c r="GB261">
        <v>0.77330165289256192</v>
      </c>
      <c r="GC261">
        <v>0.77330165289256192</v>
      </c>
      <c r="GD261">
        <v>0.77730165289256192</v>
      </c>
      <c r="GE261">
        <v>0.77830165289256203</v>
      </c>
      <c r="GF261">
        <v>0.78130165289256193</v>
      </c>
      <c r="GG261">
        <v>0.78330165289256193</v>
      </c>
      <c r="GH261">
        <v>0.78330165289256193</v>
      </c>
      <c r="GI261">
        <v>0.78630165289256204</v>
      </c>
      <c r="GJ261">
        <v>0.78930165289256193</v>
      </c>
      <c r="GK261">
        <v>0.78630165289256204</v>
      </c>
      <c r="GL261">
        <v>0.78430165289256204</v>
      </c>
      <c r="GM261">
        <v>0.78530165289256193</v>
      </c>
      <c r="GN261">
        <v>0.79130165289256194</v>
      </c>
      <c r="GO261">
        <v>0.78830165289256204</v>
      </c>
      <c r="GP261">
        <v>0.79030165289256205</v>
      </c>
      <c r="GQ261">
        <v>0.79330165289256194</v>
      </c>
      <c r="GR261">
        <v>0.79430165289256183</v>
      </c>
      <c r="GS261">
        <v>0.79830165289256183</v>
      </c>
      <c r="GT261">
        <v>0.79830165289256183</v>
      </c>
      <c r="GU261">
        <v>0.80330165289256195</v>
      </c>
      <c r="GV261">
        <v>0.80430165289256184</v>
      </c>
      <c r="GW261">
        <v>0.80330165289256195</v>
      </c>
      <c r="GX261">
        <v>0.80530165289256195</v>
      </c>
      <c r="GY261">
        <v>0.80730165289256195</v>
      </c>
      <c r="GZ261">
        <v>0.80530165289256195</v>
      </c>
      <c r="HA261">
        <v>0.80930165289256195</v>
      </c>
      <c r="HB261">
        <v>0.81330165289256195</v>
      </c>
      <c r="HC261">
        <v>0.81430165289256184</v>
      </c>
      <c r="HD261">
        <v>0.81630165289256185</v>
      </c>
      <c r="HE261">
        <v>0.81730165289256196</v>
      </c>
      <c r="HF261">
        <v>0.82030165289256185</v>
      </c>
      <c r="HG261">
        <v>0.82330165289256196</v>
      </c>
      <c r="HH261">
        <v>0.82430165289256185</v>
      </c>
      <c r="HI261">
        <v>0.82330165289256196</v>
      </c>
      <c r="HJ261">
        <v>0.82430165289256185</v>
      </c>
      <c r="HK261">
        <v>0.82430165289256185</v>
      </c>
      <c r="HL261">
        <v>0.83030165289256186</v>
      </c>
      <c r="HM261">
        <v>0.82830165289256186</v>
      </c>
      <c r="HN261">
        <v>0.82930165289256197</v>
      </c>
      <c r="HO261">
        <v>0.83030165289256186</v>
      </c>
      <c r="HP261">
        <v>0.83430165289256186</v>
      </c>
      <c r="HQ261">
        <v>0.83530165289256197</v>
      </c>
      <c r="HR261">
        <v>0.83730165289256198</v>
      </c>
      <c r="HS261">
        <v>0.83730165289256198</v>
      </c>
      <c r="HT261">
        <v>0.83930165289256198</v>
      </c>
      <c r="HU261">
        <v>0.84030165289256187</v>
      </c>
      <c r="HV261">
        <v>0.84130165289256198</v>
      </c>
      <c r="HW261">
        <v>0.84530165289256198</v>
      </c>
      <c r="HX261">
        <v>0.85030165289256188</v>
      </c>
      <c r="HY261">
        <v>0.84830165289256187</v>
      </c>
      <c r="HZ261">
        <v>0.84830165289256187</v>
      </c>
      <c r="IA261">
        <v>0.85130165289256199</v>
      </c>
      <c r="IB261">
        <v>0.85130165289256199</v>
      </c>
      <c r="IC261">
        <v>0.85530165289256199</v>
      </c>
      <c r="ID261">
        <v>0.85730165289256199</v>
      </c>
      <c r="IE261">
        <v>0.85730165289256199</v>
      </c>
      <c r="IF261">
        <v>0.85830165289256188</v>
      </c>
      <c r="IG261">
        <v>0.86230165289256189</v>
      </c>
      <c r="IH261">
        <v>0.861301652892562</v>
      </c>
      <c r="II261">
        <v>0.86430165289256189</v>
      </c>
      <c r="IJ261">
        <v>0.87030165289256189</v>
      </c>
      <c r="IK261">
        <v>0.87030165289256189</v>
      </c>
      <c r="IL261">
        <v>0.87030165289256189</v>
      </c>
      <c r="IM261">
        <v>0.87030165289256189</v>
      </c>
      <c r="IN261">
        <v>0.869301652892562</v>
      </c>
      <c r="IO261">
        <v>0.8763016528925619</v>
      </c>
      <c r="IP261">
        <v>0.87530165289256201</v>
      </c>
      <c r="IQ261">
        <v>0.87930165289256201</v>
      </c>
      <c r="IR261">
        <v>0.87730165289256201</v>
      </c>
      <c r="IS261">
        <v>0.8783016528925619</v>
      </c>
      <c r="IT261">
        <v>0.8783016528925619</v>
      </c>
      <c r="IU261">
        <v>0.87930165289256201</v>
      </c>
      <c r="IV261">
        <v>0.87930165289256201</v>
      </c>
      <c r="IW261">
        <v>0.88330165289256202</v>
      </c>
      <c r="IX261">
        <v>0.88130165289256202</v>
      </c>
      <c r="IY261">
        <v>0.8803016528925619</v>
      </c>
      <c r="IZ261">
        <v>0.88230165289256191</v>
      </c>
      <c r="JA261">
        <v>0.8803016528925619</v>
      </c>
      <c r="JB261">
        <v>0.88230165289256191</v>
      </c>
      <c r="JC261">
        <v>0.88230165289256191</v>
      </c>
      <c r="JD261">
        <v>0.88430165289256191</v>
      </c>
      <c r="JE261">
        <v>0.88330165289256202</v>
      </c>
      <c r="JF261">
        <v>0.88330165289256202</v>
      </c>
      <c r="JG261">
        <v>0.88430165289256191</v>
      </c>
      <c r="JH261">
        <v>0.89130165289256202</v>
      </c>
      <c r="JI261">
        <v>0.88630165289256191</v>
      </c>
      <c r="JJ261">
        <v>0.88330165289256202</v>
      </c>
      <c r="JK261">
        <v>0.89330165289256203</v>
      </c>
      <c r="JL261">
        <v>0.88930165289256202</v>
      </c>
      <c r="JM261">
        <v>0.89030165289256191</v>
      </c>
      <c r="JN261">
        <v>0.89330165289256203</v>
      </c>
      <c r="JO261">
        <v>0.89030165289256191</v>
      </c>
      <c r="JP261">
        <v>0.88830165289256191</v>
      </c>
      <c r="JQ261">
        <v>0.89230165289256191</v>
      </c>
      <c r="JR261">
        <v>0.89130165289256202</v>
      </c>
      <c r="JS261">
        <v>0.89530165289256203</v>
      </c>
      <c r="JT261">
        <v>0.89230165289256191</v>
      </c>
      <c r="JU261">
        <v>0.89530165289256203</v>
      </c>
    </row>
    <row r="262" spans="1:281" x14ac:dyDescent="0.35">
      <c r="A262">
        <v>1</v>
      </c>
      <c r="B262">
        <v>0.21430165289256189</v>
      </c>
      <c r="C262">
        <v>0.21130165289256189</v>
      </c>
      <c r="D262">
        <v>0.20630165289256189</v>
      </c>
      <c r="E262">
        <v>0.20430165289256189</v>
      </c>
      <c r="F262">
        <v>0.20330165289256188</v>
      </c>
      <c r="G262">
        <v>0.20130165289256188</v>
      </c>
      <c r="H262">
        <v>0.20330165289256188</v>
      </c>
      <c r="I262">
        <v>0.20130165289256188</v>
      </c>
      <c r="J262">
        <v>0.20130165289256188</v>
      </c>
      <c r="K262">
        <v>0.20030165289256188</v>
      </c>
      <c r="L262">
        <v>0.20130165289256188</v>
      </c>
      <c r="M262">
        <v>0.20030165289256188</v>
      </c>
      <c r="N262">
        <v>0.19830165289256188</v>
      </c>
      <c r="O262">
        <v>0.19930165289256188</v>
      </c>
      <c r="P262">
        <v>0.19430165289256188</v>
      </c>
      <c r="Q262">
        <v>0.18930165289256187</v>
      </c>
      <c r="R262">
        <v>0.18630165289256187</v>
      </c>
      <c r="S262">
        <v>0.18730165289256187</v>
      </c>
      <c r="T262">
        <v>0.18230165289256189</v>
      </c>
      <c r="U262">
        <v>0.1853016528925619</v>
      </c>
      <c r="V262">
        <v>0.18230165289256189</v>
      </c>
      <c r="W262">
        <v>0.18230165289256189</v>
      </c>
      <c r="X262">
        <v>0.18230165289256189</v>
      </c>
      <c r="Y262">
        <v>0.18030165289256189</v>
      </c>
      <c r="Z262">
        <v>0.18230165289256189</v>
      </c>
      <c r="AA262">
        <v>0.18130165289256189</v>
      </c>
      <c r="AB262">
        <v>0.18030165289256189</v>
      </c>
      <c r="AC262">
        <v>0.18130165289256189</v>
      </c>
      <c r="AD262">
        <v>0.17730165289256189</v>
      </c>
      <c r="AE262">
        <v>0.18130165289256189</v>
      </c>
      <c r="AF262">
        <v>0.18130165289256189</v>
      </c>
      <c r="AG262">
        <v>0.17630165289256189</v>
      </c>
      <c r="AH262">
        <v>0.18130165289256189</v>
      </c>
      <c r="AI262">
        <v>0.18030165289256189</v>
      </c>
      <c r="AJ262">
        <v>0.18230165289256189</v>
      </c>
      <c r="AK262">
        <v>0.18030165289256189</v>
      </c>
      <c r="AL262">
        <v>0.17930165289256189</v>
      </c>
      <c r="AM262">
        <v>0.18030165289256189</v>
      </c>
      <c r="AN262">
        <v>0.17930165289256189</v>
      </c>
      <c r="AO262">
        <v>0.18130165289256189</v>
      </c>
      <c r="AP262">
        <v>0.17930165289256189</v>
      </c>
      <c r="AQ262">
        <v>0.18030165289256189</v>
      </c>
      <c r="AR262">
        <v>0.17630165289256189</v>
      </c>
      <c r="AS262">
        <v>0.18030165289256189</v>
      </c>
      <c r="AT262">
        <v>0.17830165289256189</v>
      </c>
      <c r="AU262">
        <v>0.17830165289256189</v>
      </c>
      <c r="AV262">
        <v>0.18030165289256189</v>
      </c>
      <c r="AW262">
        <v>0.18130165289256189</v>
      </c>
      <c r="AX262">
        <v>0.18230165289256189</v>
      </c>
      <c r="AY262">
        <v>0.17630165289256189</v>
      </c>
      <c r="AZ262">
        <v>0.17930165289256189</v>
      </c>
      <c r="BA262">
        <v>0.18130165289256189</v>
      </c>
      <c r="BB262">
        <v>0.17630165289256189</v>
      </c>
      <c r="BC262">
        <v>0.18030165289256189</v>
      </c>
      <c r="BD262">
        <v>0.17830165289256189</v>
      </c>
      <c r="BE262">
        <v>0.18030165289256189</v>
      </c>
      <c r="BF262">
        <v>0.18030165289256189</v>
      </c>
      <c r="BG262">
        <v>0.18130165289256189</v>
      </c>
      <c r="BH262">
        <v>0.18030165289256189</v>
      </c>
      <c r="BI262">
        <v>0.18030165289256189</v>
      </c>
      <c r="BJ262">
        <v>0.18130165289256189</v>
      </c>
      <c r="BK262">
        <v>0.18230165289256189</v>
      </c>
      <c r="BL262">
        <v>0.18030165289256189</v>
      </c>
      <c r="BM262">
        <v>0.18130165289256189</v>
      </c>
      <c r="BN262">
        <v>0.18030165289256189</v>
      </c>
      <c r="BO262">
        <v>0.17730165289256189</v>
      </c>
      <c r="BP262">
        <v>0.17730165289256189</v>
      </c>
      <c r="BQ262">
        <v>0.17930165289256189</v>
      </c>
      <c r="BR262">
        <v>0.18130165289256189</v>
      </c>
      <c r="BS262">
        <v>0.18030165289256189</v>
      </c>
      <c r="BT262">
        <v>0.17930165289256189</v>
      </c>
      <c r="BU262">
        <v>0.17930165289256189</v>
      </c>
      <c r="BV262">
        <v>0.18030165289256189</v>
      </c>
      <c r="BW262">
        <v>0.17830165289256189</v>
      </c>
      <c r="BX262">
        <v>0.17630165289256189</v>
      </c>
      <c r="BY262">
        <v>0.18130165289256189</v>
      </c>
      <c r="BZ262">
        <v>0.17930165289256189</v>
      </c>
      <c r="CA262">
        <v>0.17730165289256189</v>
      </c>
      <c r="CB262">
        <v>0.17930165289256189</v>
      </c>
      <c r="CC262">
        <v>0.18130165289256189</v>
      </c>
      <c r="CD262">
        <v>0.17730165289256189</v>
      </c>
      <c r="CE262">
        <v>0.18130165289256189</v>
      </c>
      <c r="CF262">
        <v>0.17430165289256189</v>
      </c>
      <c r="CG262">
        <v>0.17530165289256189</v>
      </c>
      <c r="CH262">
        <v>0.17930165289256189</v>
      </c>
      <c r="CI262">
        <v>0.18130165289256189</v>
      </c>
      <c r="CJ262">
        <v>0.17430165289256189</v>
      </c>
      <c r="CK262">
        <v>0.17630165289256189</v>
      </c>
      <c r="CL262">
        <v>0.17430165289256189</v>
      </c>
      <c r="CM262">
        <v>0.17630165289256189</v>
      </c>
      <c r="CN262">
        <v>0.18030165289256189</v>
      </c>
      <c r="CO262">
        <v>0.17830165289256189</v>
      </c>
      <c r="CP262">
        <v>0.17730165289256189</v>
      </c>
      <c r="CQ262">
        <v>0.17930165289256189</v>
      </c>
      <c r="CR262">
        <v>0.17830165289256189</v>
      </c>
      <c r="CS262">
        <v>0.18030165289256189</v>
      </c>
      <c r="CT262">
        <v>0.18130165289256189</v>
      </c>
      <c r="CU262">
        <v>0.17930165289256189</v>
      </c>
      <c r="CV262">
        <v>0.18230165289256189</v>
      </c>
      <c r="CW262">
        <v>0.18230165289256189</v>
      </c>
      <c r="CX262">
        <v>0.18130165289256189</v>
      </c>
      <c r="CY262">
        <v>0.18330165289256189</v>
      </c>
      <c r="CZ262">
        <v>0.1843016528925619</v>
      </c>
      <c r="DA262">
        <v>0.18630165289256187</v>
      </c>
      <c r="DB262">
        <v>0.1853016528925619</v>
      </c>
      <c r="DC262">
        <v>0.1853016528925619</v>
      </c>
      <c r="DD262">
        <v>0.18630165289256187</v>
      </c>
      <c r="DE262">
        <v>0.18830165289256187</v>
      </c>
      <c r="DF262">
        <v>0.19230165289256188</v>
      </c>
      <c r="DG262">
        <v>0.19030165289256187</v>
      </c>
      <c r="DH262">
        <v>0.19430165289256188</v>
      </c>
      <c r="DI262">
        <v>0.19830165289256188</v>
      </c>
      <c r="DJ262">
        <v>0.19930165289256188</v>
      </c>
      <c r="DK262">
        <v>0.20630165289256189</v>
      </c>
      <c r="DL262">
        <v>0.20730165289256189</v>
      </c>
      <c r="DM262">
        <v>0.20930165289256189</v>
      </c>
      <c r="DN262">
        <v>0.21330165289256189</v>
      </c>
      <c r="DO262">
        <v>0.21730165289256187</v>
      </c>
      <c r="DP262">
        <v>0.22230165289256187</v>
      </c>
      <c r="DQ262">
        <v>0.23030165289256188</v>
      </c>
      <c r="DR262">
        <v>0.23430165289256188</v>
      </c>
      <c r="DS262">
        <v>0.24130165289256189</v>
      </c>
      <c r="DT262">
        <v>0.2523016528925619</v>
      </c>
      <c r="DU262">
        <v>0.25730165289256191</v>
      </c>
      <c r="DV262">
        <v>0.26430165289256186</v>
      </c>
      <c r="DW262">
        <v>0.27230165289256186</v>
      </c>
      <c r="DX262">
        <v>0.28030165289256187</v>
      </c>
      <c r="DY262">
        <v>0.28730165289256188</v>
      </c>
      <c r="DZ262">
        <v>0.29230165289256188</v>
      </c>
      <c r="EA262">
        <v>0.29830165289256189</v>
      </c>
      <c r="EB262">
        <v>0.30730165289256189</v>
      </c>
      <c r="EC262">
        <v>0.3113016528925619</v>
      </c>
      <c r="ED262">
        <v>0.3193016528925619</v>
      </c>
      <c r="EE262">
        <v>0.32830165289256186</v>
      </c>
      <c r="EF262">
        <v>0.33230165289256186</v>
      </c>
      <c r="EG262">
        <v>0.33830165289256187</v>
      </c>
      <c r="EH262">
        <v>0.34730165289256187</v>
      </c>
      <c r="EI262">
        <v>0.35630165289256188</v>
      </c>
      <c r="EJ262">
        <v>0.36430165289256189</v>
      </c>
      <c r="EK262">
        <v>0.3743016528925619</v>
      </c>
      <c r="EL262">
        <v>0.38630165289256191</v>
      </c>
      <c r="EM262">
        <v>0.39630165289256186</v>
      </c>
      <c r="EN262">
        <v>0.40930165289256187</v>
      </c>
      <c r="EO262">
        <v>0.41630165289256188</v>
      </c>
      <c r="EP262">
        <v>0.42430165289256189</v>
      </c>
      <c r="EQ262">
        <v>0.4403016528925619</v>
      </c>
      <c r="ER262">
        <v>0.46530165289256187</v>
      </c>
      <c r="ES262">
        <v>0.50730165289256179</v>
      </c>
      <c r="ET262">
        <v>0.54630165289256172</v>
      </c>
      <c r="EU262">
        <v>0.57930165289256186</v>
      </c>
      <c r="EV262">
        <v>0.59830165289256176</v>
      </c>
      <c r="EW262">
        <v>0.61730165289256189</v>
      </c>
      <c r="EX262">
        <v>0.6343016528925618</v>
      </c>
      <c r="EY262">
        <v>0.64830165289256181</v>
      </c>
      <c r="EZ262">
        <v>0.65630165289256182</v>
      </c>
      <c r="FA262">
        <v>0.66530165289256193</v>
      </c>
      <c r="FB262">
        <v>0.67630165289256183</v>
      </c>
      <c r="FC262">
        <v>0.68630165289256184</v>
      </c>
      <c r="FD262">
        <v>0.69530165289256174</v>
      </c>
      <c r="FE262">
        <v>0.70430165289256186</v>
      </c>
      <c r="FF262">
        <v>0.70330165289256175</v>
      </c>
      <c r="FG262">
        <v>0.71330165289256175</v>
      </c>
      <c r="FH262">
        <v>0.71830165289256187</v>
      </c>
      <c r="FI262">
        <v>0.72530165289256177</v>
      </c>
      <c r="FJ262">
        <v>0.72630165289256188</v>
      </c>
      <c r="FK262">
        <v>0.72730165289256177</v>
      </c>
      <c r="FL262">
        <v>0.72830165289256188</v>
      </c>
      <c r="FM262">
        <v>0.72930165289256177</v>
      </c>
      <c r="FN262">
        <v>0.74130165289256178</v>
      </c>
      <c r="FO262">
        <v>0.74330165289256178</v>
      </c>
      <c r="FP262">
        <v>0.74730165289256179</v>
      </c>
      <c r="FQ262">
        <v>0.7483016528925619</v>
      </c>
      <c r="FR262">
        <v>0.74430165289256189</v>
      </c>
      <c r="FS262">
        <v>0.74330165289256178</v>
      </c>
      <c r="FT262">
        <v>0.7503016528925619</v>
      </c>
      <c r="FU262">
        <v>0.74930165289256179</v>
      </c>
      <c r="FV262">
        <v>0.75130165289256179</v>
      </c>
      <c r="FW262">
        <v>0.75730165289256179</v>
      </c>
      <c r="FX262">
        <v>0.7593016528925618</v>
      </c>
      <c r="FY262">
        <v>0.7653016528925618</v>
      </c>
      <c r="FZ262">
        <v>0.77030165289256192</v>
      </c>
      <c r="GA262">
        <v>0.76230165289256191</v>
      </c>
      <c r="GB262">
        <v>0.76830165289256191</v>
      </c>
      <c r="GC262">
        <v>0.7693016528925618</v>
      </c>
      <c r="GD262">
        <v>0.77330165289256181</v>
      </c>
      <c r="GE262">
        <v>0.77430165289256192</v>
      </c>
      <c r="GF262">
        <v>0.77630165289256192</v>
      </c>
      <c r="GG262">
        <v>0.77630165289256192</v>
      </c>
      <c r="GH262">
        <v>0.78130165289256182</v>
      </c>
      <c r="GI262">
        <v>0.78230165289256193</v>
      </c>
      <c r="GJ262">
        <v>0.78230165289256193</v>
      </c>
      <c r="GK262">
        <v>0.78930165289256182</v>
      </c>
      <c r="GL262">
        <v>0.79030165289256193</v>
      </c>
      <c r="GM262">
        <v>0.79430165289256194</v>
      </c>
      <c r="GN262">
        <v>0.79030165289256193</v>
      </c>
      <c r="GO262">
        <v>0.79230165289256194</v>
      </c>
      <c r="GP262">
        <v>0.79330165289256183</v>
      </c>
      <c r="GQ262">
        <v>0.79330165289256183</v>
      </c>
      <c r="GR262">
        <v>0.80030165289256172</v>
      </c>
      <c r="GS262">
        <v>0.79730165289256183</v>
      </c>
      <c r="GT262">
        <v>0.80430165289256172</v>
      </c>
      <c r="GU262">
        <v>0.80530165289256184</v>
      </c>
      <c r="GV262">
        <v>0.80630165289256173</v>
      </c>
      <c r="GW262">
        <v>0.80930165289256184</v>
      </c>
      <c r="GX262">
        <v>0.81130165289256184</v>
      </c>
      <c r="GY262">
        <v>0.81330165289256184</v>
      </c>
      <c r="GZ262">
        <v>0.81430165289256173</v>
      </c>
      <c r="HA262">
        <v>0.81630165289256174</v>
      </c>
      <c r="HB262">
        <v>0.81930165289256185</v>
      </c>
      <c r="HC262">
        <v>0.81930165289256185</v>
      </c>
      <c r="HD262">
        <v>0.82230165289256174</v>
      </c>
      <c r="HE262">
        <v>0.82330165289256185</v>
      </c>
      <c r="HF262">
        <v>0.82730165289256186</v>
      </c>
      <c r="HG262">
        <v>0.83030165289256175</v>
      </c>
      <c r="HH262">
        <v>0.82630165289256174</v>
      </c>
      <c r="HI262">
        <v>0.83030165289256175</v>
      </c>
      <c r="HJ262">
        <v>0.83230165289256175</v>
      </c>
      <c r="HK262">
        <v>0.83230165289256175</v>
      </c>
      <c r="HL262">
        <v>0.83730165289256187</v>
      </c>
      <c r="HM262">
        <v>0.83530165289256186</v>
      </c>
      <c r="HN262">
        <v>0.83630165289256175</v>
      </c>
      <c r="HO262">
        <v>0.83530165289256186</v>
      </c>
      <c r="HP262">
        <v>0.84030165289256176</v>
      </c>
      <c r="HQ262">
        <v>0.83830165289256175</v>
      </c>
      <c r="HR262">
        <v>0.84130165289256187</v>
      </c>
      <c r="HS262">
        <v>0.84230165289256176</v>
      </c>
      <c r="HT262">
        <v>0.84230165289256176</v>
      </c>
      <c r="HU262">
        <v>0.84630165289256176</v>
      </c>
      <c r="HV262">
        <v>0.84530165289256187</v>
      </c>
      <c r="HW262">
        <v>0.84630165289256176</v>
      </c>
      <c r="HX262">
        <v>0.84830165289256176</v>
      </c>
      <c r="HY262">
        <v>0.85430165289256177</v>
      </c>
      <c r="HZ262">
        <v>0.85130165289256188</v>
      </c>
      <c r="IA262">
        <v>0.85730165289256188</v>
      </c>
      <c r="IB262">
        <v>0.85430165289256177</v>
      </c>
      <c r="IC262">
        <v>0.85730165289256188</v>
      </c>
      <c r="ID262">
        <v>0.85830165289256177</v>
      </c>
      <c r="IE262">
        <v>0.85530165289256188</v>
      </c>
      <c r="IF262">
        <v>0.86330165289256189</v>
      </c>
      <c r="IG262">
        <v>0.86330165289256189</v>
      </c>
      <c r="IH262">
        <v>0.86130165289256189</v>
      </c>
      <c r="II262">
        <v>0.85930165289256188</v>
      </c>
      <c r="IJ262">
        <v>0.86530165289256189</v>
      </c>
      <c r="IK262">
        <v>0.8713016528925619</v>
      </c>
      <c r="IL262">
        <v>0.86430165289256178</v>
      </c>
      <c r="IM262">
        <v>0.86530165289256189</v>
      </c>
      <c r="IN262">
        <v>0.86430165289256178</v>
      </c>
      <c r="IO262">
        <v>0.86630165289256178</v>
      </c>
      <c r="IP262">
        <v>0.8713016528925619</v>
      </c>
      <c r="IQ262">
        <v>0.87230165289256179</v>
      </c>
      <c r="IR262">
        <v>0.8733016528925619</v>
      </c>
      <c r="IS262">
        <v>0.87030165289256178</v>
      </c>
      <c r="IT262">
        <v>0.8713016528925619</v>
      </c>
      <c r="IU262">
        <v>0.8713016528925619</v>
      </c>
      <c r="IV262">
        <v>0.86830165289256178</v>
      </c>
      <c r="IW262">
        <v>0.87230165289256179</v>
      </c>
      <c r="IX262">
        <v>0.87630165289256179</v>
      </c>
      <c r="IY262">
        <v>0.8753016528925619</v>
      </c>
      <c r="IZ262">
        <v>0.8773016528925619</v>
      </c>
      <c r="JA262">
        <v>0.8773016528925619</v>
      </c>
      <c r="JB262">
        <v>0.87430165289256179</v>
      </c>
      <c r="JC262">
        <v>0.87630165289256179</v>
      </c>
      <c r="JD262">
        <v>0.8773016528925619</v>
      </c>
      <c r="JE262">
        <v>0.87830165289256179</v>
      </c>
      <c r="JF262">
        <v>0.88230165289256179</v>
      </c>
      <c r="JG262">
        <v>0.88230165289256179</v>
      </c>
      <c r="JH262">
        <v>0.8843016528925618</v>
      </c>
      <c r="JI262">
        <v>0.88230165289256179</v>
      </c>
      <c r="JJ262">
        <v>0.8813016528925619</v>
      </c>
      <c r="JK262">
        <v>0.88030165289256179</v>
      </c>
      <c r="JL262">
        <v>0.87830165289256179</v>
      </c>
      <c r="JM262">
        <v>0.88730165289256191</v>
      </c>
      <c r="JN262">
        <v>0.88730165289256191</v>
      </c>
      <c r="JO262">
        <v>0.8883016528925618</v>
      </c>
      <c r="JP262">
        <v>0.8883016528925618</v>
      </c>
      <c r="JQ262">
        <v>0.8883016528925618</v>
      </c>
      <c r="JR262">
        <v>0.8863016528925618</v>
      </c>
      <c r="JS262">
        <v>0.88730165289256191</v>
      </c>
      <c r="JT262">
        <v>0.8883016528925618</v>
      </c>
      <c r="JU262">
        <v>0.88730165289256191</v>
      </c>
    </row>
    <row r="264" spans="1:281" x14ac:dyDescent="0.35">
      <c r="A264" s="3"/>
    </row>
    <row r="297" spans="1:1" x14ac:dyDescent="0.35">
      <c r="A297" s="3"/>
    </row>
    <row r="323" spans="1:1" s="4" customFormat="1" x14ac:dyDescent="0.35">
      <c r="A323" s="5" t="s">
        <v>5</v>
      </c>
    </row>
    <row r="324" spans="1:1" x14ac:dyDescent="0.35">
      <c r="A324" s="3"/>
    </row>
    <row r="353" spans="1:281" x14ac:dyDescent="0.35">
      <c r="A353" s="3" t="s">
        <v>2</v>
      </c>
      <c r="B353">
        <v>0</v>
      </c>
      <c r="C353">
        <v>0.1</v>
      </c>
      <c r="D353">
        <v>0.2</v>
      </c>
      <c r="E353">
        <v>0.3</v>
      </c>
      <c r="F353">
        <v>0.4</v>
      </c>
      <c r="G353">
        <v>0.5</v>
      </c>
      <c r="H353">
        <v>0.6</v>
      </c>
      <c r="I353">
        <v>0.7</v>
      </c>
      <c r="J353">
        <v>0.8</v>
      </c>
      <c r="K353">
        <v>0.9</v>
      </c>
      <c r="L353">
        <v>1</v>
      </c>
      <c r="M353">
        <v>1.1000000000000001</v>
      </c>
      <c r="N353">
        <v>1.2</v>
      </c>
      <c r="O353">
        <v>1.3</v>
      </c>
      <c r="P353">
        <v>1.4</v>
      </c>
      <c r="Q353">
        <v>1.5</v>
      </c>
      <c r="R353">
        <v>1.6</v>
      </c>
      <c r="S353">
        <v>1.7</v>
      </c>
      <c r="T353">
        <v>1.8</v>
      </c>
      <c r="U353">
        <v>1.9</v>
      </c>
      <c r="V353">
        <v>2</v>
      </c>
      <c r="W353">
        <v>2.1</v>
      </c>
      <c r="X353">
        <v>2.2000000000000002</v>
      </c>
      <c r="Y353">
        <v>2.2999999999999998</v>
      </c>
      <c r="Z353">
        <v>2.4</v>
      </c>
      <c r="AA353">
        <v>2.5</v>
      </c>
      <c r="AB353">
        <v>2.6</v>
      </c>
      <c r="AC353">
        <v>2.7</v>
      </c>
      <c r="AD353">
        <v>2.8</v>
      </c>
      <c r="AE353">
        <v>2.9</v>
      </c>
      <c r="AF353">
        <v>3</v>
      </c>
      <c r="AG353">
        <v>3.1</v>
      </c>
      <c r="AH353">
        <v>3.2</v>
      </c>
      <c r="AI353">
        <v>3.3</v>
      </c>
      <c r="AJ353">
        <v>3.4</v>
      </c>
      <c r="AK353">
        <v>3.5</v>
      </c>
      <c r="AL353">
        <v>3.6</v>
      </c>
      <c r="AM353">
        <v>3.7</v>
      </c>
      <c r="AN353">
        <v>3.8</v>
      </c>
      <c r="AO353">
        <v>3.9</v>
      </c>
      <c r="AP353">
        <v>4</v>
      </c>
      <c r="AQ353">
        <v>4.0999999999999996</v>
      </c>
      <c r="AR353">
        <v>4.2</v>
      </c>
      <c r="AS353">
        <v>4.3</v>
      </c>
      <c r="AT353">
        <v>4.4000000000000004</v>
      </c>
      <c r="AU353">
        <v>4.5</v>
      </c>
      <c r="AV353">
        <v>4.5999999999999996</v>
      </c>
      <c r="AW353">
        <v>4.7</v>
      </c>
      <c r="AX353">
        <v>4.8</v>
      </c>
      <c r="AY353">
        <v>4.9000000000000004</v>
      </c>
      <c r="AZ353">
        <v>5</v>
      </c>
      <c r="BA353">
        <v>5.0999999999999996</v>
      </c>
      <c r="BB353">
        <v>5.2</v>
      </c>
      <c r="BC353">
        <v>5.3</v>
      </c>
      <c r="BD353">
        <v>5.4</v>
      </c>
      <c r="BE353">
        <v>5.5</v>
      </c>
      <c r="BF353">
        <v>5.6</v>
      </c>
      <c r="BG353">
        <v>5.7</v>
      </c>
      <c r="BH353">
        <v>5.8</v>
      </c>
      <c r="BI353">
        <v>5.9</v>
      </c>
      <c r="BJ353">
        <v>6</v>
      </c>
      <c r="BK353">
        <v>6.1</v>
      </c>
      <c r="BL353">
        <v>6.2</v>
      </c>
      <c r="BM353">
        <v>6.3</v>
      </c>
      <c r="BN353">
        <v>6.4</v>
      </c>
      <c r="BO353">
        <v>6.5</v>
      </c>
      <c r="BP353">
        <v>6.6</v>
      </c>
      <c r="BQ353">
        <v>6.7</v>
      </c>
      <c r="BR353">
        <v>6.8</v>
      </c>
      <c r="BS353">
        <v>6.9</v>
      </c>
      <c r="BT353">
        <v>7</v>
      </c>
      <c r="BU353">
        <v>7.1</v>
      </c>
      <c r="BV353">
        <v>7.2</v>
      </c>
      <c r="BW353">
        <v>7.3</v>
      </c>
      <c r="BX353">
        <v>7.4</v>
      </c>
      <c r="BY353">
        <v>7.5</v>
      </c>
      <c r="BZ353">
        <v>7.6</v>
      </c>
      <c r="CA353">
        <v>7.7</v>
      </c>
      <c r="CB353">
        <v>7.8</v>
      </c>
      <c r="CC353">
        <v>7.9</v>
      </c>
      <c r="CD353">
        <v>8</v>
      </c>
      <c r="CE353">
        <v>8.1</v>
      </c>
      <c r="CF353">
        <v>8.1999999999999993</v>
      </c>
      <c r="CG353">
        <v>8.3000000000000007</v>
      </c>
      <c r="CH353">
        <v>8.4</v>
      </c>
      <c r="CI353">
        <v>8.5</v>
      </c>
      <c r="CJ353">
        <v>8.6</v>
      </c>
      <c r="CK353">
        <v>8.6999999999999993</v>
      </c>
      <c r="CL353">
        <v>8.8000000000000007</v>
      </c>
      <c r="CM353">
        <v>8.9</v>
      </c>
      <c r="CN353">
        <v>9</v>
      </c>
      <c r="CO353">
        <v>9.1</v>
      </c>
      <c r="CP353">
        <v>9.1999999999999993</v>
      </c>
      <c r="CQ353">
        <v>9.3000000000000007</v>
      </c>
      <c r="CR353">
        <v>9.4</v>
      </c>
      <c r="CS353">
        <v>9.5</v>
      </c>
      <c r="CT353">
        <v>9.6</v>
      </c>
      <c r="CU353">
        <v>9.6999999999999993</v>
      </c>
      <c r="CV353">
        <v>9.8000000000000007</v>
      </c>
      <c r="CW353">
        <v>9.9</v>
      </c>
      <c r="CX353">
        <v>10</v>
      </c>
      <c r="CY353">
        <v>10.1</v>
      </c>
      <c r="CZ353">
        <v>10.199999999999999</v>
      </c>
      <c r="DA353">
        <v>10.3</v>
      </c>
      <c r="DB353">
        <v>10.4</v>
      </c>
      <c r="DC353">
        <v>10.5</v>
      </c>
      <c r="DD353">
        <v>10.6</v>
      </c>
      <c r="DE353">
        <v>10.7</v>
      </c>
      <c r="DF353">
        <v>10.8</v>
      </c>
      <c r="DG353">
        <v>10.9</v>
      </c>
      <c r="DH353">
        <v>11</v>
      </c>
      <c r="DI353">
        <v>11.1</v>
      </c>
      <c r="DJ353">
        <v>11.2</v>
      </c>
      <c r="DK353">
        <v>11.3</v>
      </c>
      <c r="DL353">
        <v>11.4</v>
      </c>
      <c r="DM353">
        <v>11.5</v>
      </c>
      <c r="DN353">
        <v>11.6</v>
      </c>
      <c r="DO353">
        <v>11.7</v>
      </c>
      <c r="DP353">
        <v>11.8</v>
      </c>
      <c r="DQ353">
        <v>11.9</v>
      </c>
      <c r="DR353">
        <v>12</v>
      </c>
      <c r="DS353">
        <v>12.1</v>
      </c>
      <c r="DT353">
        <v>12.2</v>
      </c>
      <c r="DU353">
        <v>12.3</v>
      </c>
      <c r="DV353">
        <v>12.4</v>
      </c>
      <c r="DW353">
        <v>12.5</v>
      </c>
      <c r="DX353">
        <v>12.6</v>
      </c>
      <c r="DY353">
        <v>12.7</v>
      </c>
      <c r="DZ353">
        <v>12.8</v>
      </c>
      <c r="EA353">
        <v>12.9</v>
      </c>
      <c r="EB353">
        <v>13</v>
      </c>
      <c r="EC353">
        <v>13.1</v>
      </c>
      <c r="ED353">
        <v>13.2</v>
      </c>
      <c r="EE353">
        <v>13.3</v>
      </c>
      <c r="EF353">
        <v>13.4</v>
      </c>
      <c r="EG353">
        <v>13.5</v>
      </c>
      <c r="EH353">
        <v>13.6</v>
      </c>
      <c r="EI353">
        <v>13.7</v>
      </c>
      <c r="EJ353">
        <v>13.8</v>
      </c>
      <c r="EK353">
        <v>13.9</v>
      </c>
      <c r="EL353">
        <v>14</v>
      </c>
      <c r="EM353">
        <v>14.1</v>
      </c>
      <c r="EN353">
        <v>14.2</v>
      </c>
      <c r="EO353">
        <v>14.3</v>
      </c>
      <c r="EP353">
        <v>14.4</v>
      </c>
      <c r="EQ353">
        <v>14.5</v>
      </c>
      <c r="ER353">
        <v>14.6</v>
      </c>
      <c r="ES353">
        <v>14.7</v>
      </c>
      <c r="ET353">
        <v>14.8</v>
      </c>
      <c r="EU353">
        <v>14.9</v>
      </c>
      <c r="EV353">
        <v>15</v>
      </c>
      <c r="EW353">
        <v>15.1</v>
      </c>
      <c r="EX353">
        <v>15.2</v>
      </c>
      <c r="EY353">
        <v>15.3</v>
      </c>
      <c r="EZ353">
        <v>15.4</v>
      </c>
      <c r="FA353">
        <v>15.5</v>
      </c>
      <c r="FB353">
        <v>15.6</v>
      </c>
      <c r="FC353">
        <v>15.7</v>
      </c>
      <c r="FD353">
        <v>15.8</v>
      </c>
      <c r="FE353">
        <v>15.9</v>
      </c>
      <c r="FF353">
        <v>16</v>
      </c>
      <c r="FG353">
        <v>16.100000000000001</v>
      </c>
      <c r="FH353">
        <v>16.2</v>
      </c>
      <c r="FI353">
        <v>16.3</v>
      </c>
      <c r="FJ353">
        <v>16.399999999999999</v>
      </c>
      <c r="FK353">
        <v>16.5</v>
      </c>
      <c r="FL353">
        <v>16.600000000000001</v>
      </c>
      <c r="FM353">
        <v>16.7</v>
      </c>
      <c r="FN353">
        <v>16.8</v>
      </c>
      <c r="FO353">
        <v>16.899999999999999</v>
      </c>
      <c r="FP353">
        <v>17</v>
      </c>
      <c r="FQ353">
        <v>17.100000000000001</v>
      </c>
      <c r="FR353">
        <v>17.2</v>
      </c>
      <c r="FS353">
        <v>17.3</v>
      </c>
      <c r="FT353">
        <v>17.399999999999999</v>
      </c>
      <c r="FU353">
        <v>17.5</v>
      </c>
      <c r="FV353">
        <v>17.600000000000001</v>
      </c>
      <c r="FW353">
        <v>17.7</v>
      </c>
      <c r="FX353">
        <v>17.8</v>
      </c>
      <c r="FY353">
        <v>17.899999999999999</v>
      </c>
      <c r="FZ353">
        <v>18</v>
      </c>
      <c r="GA353">
        <v>18.100000000000001</v>
      </c>
      <c r="GB353">
        <v>18.2</v>
      </c>
      <c r="GC353">
        <v>18.3</v>
      </c>
      <c r="GD353">
        <v>18.399999999999999</v>
      </c>
      <c r="GE353">
        <v>18.5</v>
      </c>
      <c r="GF353">
        <v>18.600000000000001</v>
      </c>
      <c r="GG353">
        <v>18.7</v>
      </c>
      <c r="GH353">
        <v>18.8</v>
      </c>
      <c r="GI353">
        <v>18.899999999999999</v>
      </c>
      <c r="GJ353">
        <v>19</v>
      </c>
      <c r="GK353">
        <v>19.100000000000001</v>
      </c>
      <c r="GL353">
        <v>19.2</v>
      </c>
      <c r="GM353">
        <v>19.3</v>
      </c>
      <c r="GN353">
        <v>19.399999999999999</v>
      </c>
      <c r="GO353">
        <v>19.5</v>
      </c>
      <c r="GP353">
        <v>19.600000000000001</v>
      </c>
      <c r="GQ353">
        <v>19.7</v>
      </c>
      <c r="GR353">
        <v>19.8</v>
      </c>
      <c r="GS353">
        <v>19.899999999999999</v>
      </c>
      <c r="GT353">
        <v>20</v>
      </c>
      <c r="GU353">
        <v>20.100000000000001</v>
      </c>
      <c r="GV353">
        <v>20.2</v>
      </c>
      <c r="GW353">
        <v>20.3</v>
      </c>
      <c r="GX353">
        <v>20.399999999999999</v>
      </c>
      <c r="GY353">
        <v>20.5</v>
      </c>
      <c r="GZ353">
        <v>20.6</v>
      </c>
      <c r="HA353">
        <v>20.7</v>
      </c>
      <c r="HB353">
        <v>20.8</v>
      </c>
      <c r="HC353">
        <v>20.9</v>
      </c>
      <c r="HD353">
        <v>21</v>
      </c>
      <c r="HE353">
        <v>21.1</v>
      </c>
      <c r="HF353">
        <v>21.2</v>
      </c>
      <c r="HG353">
        <v>21.3</v>
      </c>
      <c r="HH353">
        <v>21.4</v>
      </c>
      <c r="HI353">
        <v>21.5</v>
      </c>
      <c r="HJ353">
        <v>21.6</v>
      </c>
      <c r="HK353">
        <v>21.7</v>
      </c>
      <c r="HL353">
        <v>21.8</v>
      </c>
      <c r="HM353">
        <v>21.9</v>
      </c>
      <c r="HN353">
        <v>22</v>
      </c>
      <c r="HO353">
        <v>22.1</v>
      </c>
      <c r="HP353">
        <v>22.2</v>
      </c>
      <c r="HQ353">
        <v>22.3</v>
      </c>
      <c r="HR353">
        <v>22.4</v>
      </c>
      <c r="HS353">
        <v>22.5</v>
      </c>
      <c r="HT353">
        <v>22.6</v>
      </c>
      <c r="HU353">
        <v>22.7</v>
      </c>
      <c r="HV353">
        <v>22.8</v>
      </c>
      <c r="HW353">
        <v>22.9</v>
      </c>
      <c r="HX353">
        <v>23</v>
      </c>
      <c r="HY353">
        <v>23.1</v>
      </c>
      <c r="HZ353">
        <v>23.2</v>
      </c>
      <c r="IA353">
        <v>23.3</v>
      </c>
      <c r="IB353">
        <v>23.4</v>
      </c>
      <c r="IC353">
        <v>23.5</v>
      </c>
      <c r="ID353">
        <v>23.6</v>
      </c>
      <c r="IE353">
        <v>23.7</v>
      </c>
      <c r="IF353">
        <v>23.8</v>
      </c>
      <c r="IG353">
        <v>23.9</v>
      </c>
      <c r="IH353">
        <v>24</v>
      </c>
      <c r="II353">
        <v>24.1</v>
      </c>
      <c r="IJ353">
        <v>24.2</v>
      </c>
      <c r="IK353">
        <v>24.3</v>
      </c>
      <c r="IL353">
        <v>24.4</v>
      </c>
      <c r="IM353">
        <v>24.5</v>
      </c>
      <c r="IN353">
        <v>24.6</v>
      </c>
      <c r="IO353">
        <v>24.7</v>
      </c>
      <c r="IP353">
        <v>24.8</v>
      </c>
      <c r="IQ353">
        <v>24.9</v>
      </c>
      <c r="IR353">
        <v>25</v>
      </c>
      <c r="IS353">
        <v>25.1</v>
      </c>
      <c r="IT353">
        <v>25.2</v>
      </c>
      <c r="IU353">
        <v>25.3</v>
      </c>
      <c r="IV353">
        <v>25.4</v>
      </c>
      <c r="IW353">
        <v>25.5</v>
      </c>
      <c r="IX353">
        <v>25.6</v>
      </c>
      <c r="IY353">
        <v>25.7</v>
      </c>
      <c r="IZ353">
        <v>25.8</v>
      </c>
      <c r="JA353">
        <v>25.9</v>
      </c>
      <c r="JB353">
        <v>26</v>
      </c>
      <c r="JC353">
        <v>26.1</v>
      </c>
      <c r="JD353">
        <v>26.2</v>
      </c>
      <c r="JE353">
        <v>26.3</v>
      </c>
      <c r="JF353">
        <v>26.4</v>
      </c>
      <c r="JG353">
        <v>26.5</v>
      </c>
      <c r="JH353">
        <v>26.6</v>
      </c>
      <c r="JI353">
        <v>26.7</v>
      </c>
      <c r="JJ353">
        <v>26.8</v>
      </c>
      <c r="JK353">
        <v>26.9</v>
      </c>
      <c r="JL353">
        <v>27</v>
      </c>
      <c r="JM353">
        <v>27.1</v>
      </c>
      <c r="JN353">
        <v>27.2</v>
      </c>
      <c r="JO353">
        <v>27.3</v>
      </c>
      <c r="JP353">
        <v>27.4</v>
      </c>
      <c r="JQ353">
        <v>27.5</v>
      </c>
      <c r="JR353">
        <v>27.6</v>
      </c>
      <c r="JS353">
        <v>27.7</v>
      </c>
      <c r="JT353">
        <v>27.8</v>
      </c>
      <c r="JU353">
        <v>27.9</v>
      </c>
    </row>
    <row r="354" spans="1:281" x14ac:dyDescent="0.35">
      <c r="A354">
        <v>1</v>
      </c>
      <c r="B354">
        <v>0.21342307692307685</v>
      </c>
      <c r="C354">
        <v>0.20842307692307685</v>
      </c>
      <c r="D354">
        <v>0.20942307692307685</v>
      </c>
      <c r="E354">
        <v>0.20742307692307685</v>
      </c>
      <c r="F354">
        <v>0.20542307692307685</v>
      </c>
      <c r="G354">
        <v>0.20342307692307685</v>
      </c>
      <c r="H354">
        <v>0.20542307692307685</v>
      </c>
      <c r="I354">
        <v>0.20542307692307685</v>
      </c>
      <c r="J354">
        <v>0.20442307692307685</v>
      </c>
      <c r="K354">
        <v>0.20742307692307685</v>
      </c>
      <c r="L354">
        <v>0.20842307692307685</v>
      </c>
      <c r="M354">
        <v>0.20542307692307685</v>
      </c>
      <c r="N354">
        <v>0.20342307692307685</v>
      </c>
      <c r="O354">
        <v>0.20442307692307685</v>
      </c>
      <c r="P354">
        <v>0.20642307692307685</v>
      </c>
      <c r="Q354">
        <v>0.20642307692307685</v>
      </c>
      <c r="R354">
        <v>0.20842307692307685</v>
      </c>
      <c r="S354">
        <v>0.20642307692307685</v>
      </c>
      <c r="T354">
        <v>0.20042307692307684</v>
      </c>
      <c r="U354">
        <v>0.19942307692307684</v>
      </c>
      <c r="V354">
        <v>0.19442307692307684</v>
      </c>
      <c r="W354">
        <v>0.19442307692307684</v>
      </c>
      <c r="X354">
        <v>0.19942307692307684</v>
      </c>
      <c r="Y354">
        <v>0.19742307692307684</v>
      </c>
      <c r="Z354">
        <v>0.19842307692307684</v>
      </c>
      <c r="AA354">
        <v>0.19742307692307684</v>
      </c>
      <c r="AB354">
        <v>0.20042307692307684</v>
      </c>
      <c r="AC354">
        <v>0.20042307692307684</v>
      </c>
      <c r="AD354">
        <v>0.20242307692307684</v>
      </c>
      <c r="AE354">
        <v>0.19942307692307684</v>
      </c>
      <c r="AF354">
        <v>0.20142307692307684</v>
      </c>
      <c r="AG354">
        <v>0.20242307692307684</v>
      </c>
      <c r="AH354">
        <v>0.19742307692307684</v>
      </c>
      <c r="AI354">
        <v>0.19842307692307684</v>
      </c>
      <c r="AJ354">
        <v>0.19842307692307684</v>
      </c>
      <c r="AK354">
        <v>0.19842307692307684</v>
      </c>
      <c r="AL354">
        <v>0.20042307692307684</v>
      </c>
      <c r="AM354">
        <v>0.19942307692307684</v>
      </c>
      <c r="AN354">
        <v>0.19842307692307684</v>
      </c>
      <c r="AO354">
        <v>0.20142307692307684</v>
      </c>
      <c r="AP354">
        <v>0.20142307692307684</v>
      </c>
      <c r="AQ354">
        <v>0.20042307692307684</v>
      </c>
      <c r="AR354">
        <v>0.20042307692307684</v>
      </c>
      <c r="AS354">
        <v>0.19942307692307684</v>
      </c>
      <c r="AT354">
        <v>0.19842307692307684</v>
      </c>
      <c r="AU354">
        <v>0.20142307692307684</v>
      </c>
      <c r="AV354">
        <v>0.20142307692307684</v>
      </c>
      <c r="AW354">
        <v>0.19942307692307684</v>
      </c>
      <c r="AX354">
        <v>0.20142307692307684</v>
      </c>
      <c r="AY354">
        <v>0.20042307692307684</v>
      </c>
      <c r="AZ354">
        <v>0.20042307692307684</v>
      </c>
      <c r="BA354">
        <v>0.20242307692307684</v>
      </c>
      <c r="BB354">
        <v>0.20542307692307685</v>
      </c>
      <c r="BC354">
        <v>0.20242307692307684</v>
      </c>
      <c r="BD354">
        <v>0.20442307692307685</v>
      </c>
      <c r="BE354">
        <v>0.20042307692307684</v>
      </c>
      <c r="BF354">
        <v>0.19942307692307684</v>
      </c>
      <c r="BG354">
        <v>0.20442307692307685</v>
      </c>
      <c r="BH354">
        <v>0.20442307692307685</v>
      </c>
      <c r="BI354">
        <v>0.20642307692307685</v>
      </c>
      <c r="BJ354">
        <v>0.20742307692307685</v>
      </c>
      <c r="BK354">
        <v>0.20542307692307685</v>
      </c>
      <c r="BL354">
        <v>0.20642307692307685</v>
      </c>
      <c r="BM354">
        <v>0.20542307692307685</v>
      </c>
      <c r="BN354">
        <v>0.20642307692307685</v>
      </c>
      <c r="BO354">
        <v>0.20242307692307684</v>
      </c>
      <c r="BP354">
        <v>0.20142307692307684</v>
      </c>
      <c r="BQ354">
        <v>0.20642307692307685</v>
      </c>
      <c r="BR354">
        <v>0.20542307692307685</v>
      </c>
      <c r="BS354">
        <v>0.20842307692307685</v>
      </c>
      <c r="BT354">
        <v>0.20942307692307685</v>
      </c>
      <c r="BU354">
        <v>0.20742307692307685</v>
      </c>
      <c r="BV354">
        <v>0.20842307692307685</v>
      </c>
      <c r="BW354">
        <v>0.20242307692307684</v>
      </c>
      <c r="BX354">
        <v>0.20542307692307685</v>
      </c>
      <c r="BY354">
        <v>0.20642307692307685</v>
      </c>
      <c r="BZ354">
        <v>0.20342307692307685</v>
      </c>
      <c r="CA354">
        <v>0.20542307692307685</v>
      </c>
      <c r="CB354">
        <v>0.20242307692307684</v>
      </c>
      <c r="CC354">
        <v>0.20542307692307685</v>
      </c>
      <c r="CD354">
        <v>0.20542307692307685</v>
      </c>
      <c r="CE354">
        <v>0.21442307692307686</v>
      </c>
      <c r="CF354">
        <v>0.21142307692307685</v>
      </c>
      <c r="CG354">
        <v>0.20842307692307685</v>
      </c>
      <c r="CH354">
        <v>0.20542307692307685</v>
      </c>
      <c r="CI354">
        <v>0.20742307692307685</v>
      </c>
      <c r="CJ354">
        <v>0.20242307692307684</v>
      </c>
      <c r="CK354">
        <v>0.20642307692307685</v>
      </c>
      <c r="CL354">
        <v>0.20342307692307685</v>
      </c>
      <c r="CM354">
        <v>0.20342307692307685</v>
      </c>
      <c r="CN354">
        <v>0.20542307692307685</v>
      </c>
      <c r="CO354">
        <v>0.20442307692307685</v>
      </c>
      <c r="CP354">
        <v>0.20442307692307685</v>
      </c>
      <c r="CQ354">
        <v>0.20342307692307685</v>
      </c>
      <c r="CR354">
        <v>0.20542307692307685</v>
      </c>
      <c r="CS354">
        <v>0.20542307692307685</v>
      </c>
      <c r="CT354">
        <v>0.20342307692307685</v>
      </c>
      <c r="CU354">
        <v>0.20442307692307685</v>
      </c>
      <c r="CV354">
        <v>0.20542307692307685</v>
      </c>
      <c r="CW354">
        <v>0.20542307692307685</v>
      </c>
      <c r="CX354">
        <v>0.20542307692307685</v>
      </c>
      <c r="CY354">
        <v>0.20542307692307685</v>
      </c>
      <c r="CZ354">
        <v>0.20742307692307685</v>
      </c>
      <c r="DA354">
        <v>0.20842307692307685</v>
      </c>
      <c r="DB354">
        <v>0.20842307692307685</v>
      </c>
      <c r="DC354">
        <v>0.20842307692307685</v>
      </c>
      <c r="DD354">
        <v>0.20842307692307685</v>
      </c>
      <c r="DE354">
        <v>0.20842307692307685</v>
      </c>
      <c r="DF354">
        <v>0.20942307692307685</v>
      </c>
      <c r="DG354">
        <v>0.20942307692307685</v>
      </c>
      <c r="DH354">
        <v>0.21142307692307685</v>
      </c>
      <c r="DI354">
        <v>0.20842307692307685</v>
      </c>
      <c r="DJ354">
        <v>0.21042307692307685</v>
      </c>
      <c r="DK354">
        <v>0.20842307692307685</v>
      </c>
      <c r="DL354">
        <v>0.21042307692307685</v>
      </c>
      <c r="DM354">
        <v>0.21142307692307685</v>
      </c>
      <c r="DN354">
        <v>0.21142307692307685</v>
      </c>
      <c r="DO354">
        <v>0.21542307692307686</v>
      </c>
      <c r="DP354">
        <v>0.21842307692307686</v>
      </c>
      <c r="DQ354">
        <v>0.22042307692307686</v>
      </c>
      <c r="DR354">
        <v>0.22142307692307683</v>
      </c>
      <c r="DS354">
        <v>0.22542307692307684</v>
      </c>
      <c r="DT354">
        <v>0.22742307692307684</v>
      </c>
      <c r="DU354">
        <v>0.23042307692307684</v>
      </c>
      <c r="DV354">
        <v>0.23342307692307684</v>
      </c>
      <c r="DW354">
        <v>0.23542307692307685</v>
      </c>
      <c r="DX354">
        <v>0.23842307692307685</v>
      </c>
      <c r="DY354">
        <v>0.24442307692307685</v>
      </c>
      <c r="DZ354">
        <v>0.24942307692307686</v>
      </c>
      <c r="EA354">
        <v>0.24842307692307686</v>
      </c>
      <c r="EB354">
        <v>0.26042307692307687</v>
      </c>
      <c r="EC354">
        <v>0.26442307692307687</v>
      </c>
      <c r="ED354">
        <v>0.27042307692307677</v>
      </c>
      <c r="EE354">
        <v>0.27742307692307677</v>
      </c>
      <c r="EF354">
        <v>0.28142307692307678</v>
      </c>
      <c r="EG354">
        <v>0.29342307692307679</v>
      </c>
      <c r="EH354">
        <v>0.29042307692307678</v>
      </c>
      <c r="EI354">
        <v>0.30242307692307679</v>
      </c>
      <c r="EJ354">
        <v>0.3074230769230768</v>
      </c>
      <c r="EK354">
        <v>0.3124230769230768</v>
      </c>
      <c r="EL354">
        <v>0.31942307692307681</v>
      </c>
      <c r="EM354">
        <v>0.32842307692307682</v>
      </c>
      <c r="EN354">
        <v>0.33142307692307682</v>
      </c>
      <c r="EO354">
        <v>0.33942307692307683</v>
      </c>
      <c r="EP354">
        <v>0.35542307692307684</v>
      </c>
      <c r="EQ354">
        <v>0.35642307692307684</v>
      </c>
      <c r="ER354">
        <v>0.36842307692307685</v>
      </c>
      <c r="ES354">
        <v>0.37842307692307686</v>
      </c>
      <c r="ET354">
        <v>0.38842307692307687</v>
      </c>
      <c r="EU354">
        <v>0.39442307692307677</v>
      </c>
      <c r="EV354">
        <v>0.40242307692307677</v>
      </c>
      <c r="EW354">
        <v>0.41442307692307678</v>
      </c>
      <c r="EX354">
        <v>0.42442307692307679</v>
      </c>
      <c r="EY354">
        <v>0.4324230769230768</v>
      </c>
      <c r="EZ354">
        <v>0.4374230769230768</v>
      </c>
      <c r="FA354">
        <v>0.44442307692307681</v>
      </c>
      <c r="FB354">
        <v>0.45442307692307682</v>
      </c>
      <c r="FC354">
        <v>0.47642307692307684</v>
      </c>
      <c r="FD354">
        <v>0.51342307692307687</v>
      </c>
      <c r="FE354">
        <v>0.5424230769230769</v>
      </c>
      <c r="FF354">
        <v>0.5634230769230768</v>
      </c>
      <c r="FG354">
        <v>0.58942307692307683</v>
      </c>
      <c r="FH354">
        <v>0.59942307692307684</v>
      </c>
      <c r="FI354">
        <v>0.61242307692307685</v>
      </c>
      <c r="FJ354">
        <v>0.62542307692307686</v>
      </c>
      <c r="FK354">
        <v>0.63242307692307687</v>
      </c>
      <c r="FL354">
        <v>0.64242307692307687</v>
      </c>
      <c r="FM354">
        <v>0.64842307692307688</v>
      </c>
      <c r="FN354">
        <v>0.65942307692307689</v>
      </c>
      <c r="FO354">
        <v>0.6694230769230769</v>
      </c>
      <c r="FP354">
        <v>0.6694230769230769</v>
      </c>
      <c r="FQ354">
        <v>0.6724230769230769</v>
      </c>
      <c r="FR354">
        <v>0.6804230769230768</v>
      </c>
      <c r="FS354">
        <v>0.6844230769230768</v>
      </c>
      <c r="FT354">
        <v>0.6844230769230768</v>
      </c>
      <c r="FU354">
        <v>0.6834230769230768</v>
      </c>
      <c r="FV354">
        <v>0.6844230769230768</v>
      </c>
      <c r="FW354">
        <v>0.6874230769230768</v>
      </c>
      <c r="FX354">
        <v>0.6884230769230768</v>
      </c>
      <c r="FY354">
        <v>0.69242307692307681</v>
      </c>
      <c r="FZ354">
        <v>0.69342307692307681</v>
      </c>
      <c r="GA354">
        <v>0.69342307692307681</v>
      </c>
      <c r="GB354">
        <v>0.69642307692307681</v>
      </c>
      <c r="GC354">
        <v>0.69842307692307681</v>
      </c>
      <c r="GD354">
        <v>0.70142307692307682</v>
      </c>
      <c r="GE354">
        <v>0.70342307692307682</v>
      </c>
      <c r="GF354">
        <v>0.70642307692307682</v>
      </c>
      <c r="GG354">
        <v>0.70342307692307682</v>
      </c>
      <c r="GH354">
        <v>0.71042307692307682</v>
      </c>
      <c r="GI354">
        <v>0.71342307692307683</v>
      </c>
      <c r="GJ354">
        <v>0.70742307692307682</v>
      </c>
      <c r="GK354">
        <v>0.71342307692307683</v>
      </c>
      <c r="GL354">
        <v>0.71942307692307683</v>
      </c>
      <c r="GM354">
        <v>0.71842307692307683</v>
      </c>
      <c r="GN354">
        <v>0.72342307692307684</v>
      </c>
      <c r="GO354">
        <v>0.72142307692307683</v>
      </c>
      <c r="GP354">
        <v>0.73242307692307684</v>
      </c>
      <c r="GQ354">
        <v>0.72242307692307683</v>
      </c>
      <c r="GR354">
        <v>0.73742307692307685</v>
      </c>
      <c r="GS354">
        <v>0.73442307692307685</v>
      </c>
      <c r="GT354">
        <v>0.73942307692307685</v>
      </c>
      <c r="GU354">
        <v>0.74342307692307685</v>
      </c>
      <c r="GV354">
        <v>0.74842307692307686</v>
      </c>
      <c r="GW354">
        <v>0.75442307692307686</v>
      </c>
      <c r="GX354">
        <v>0.75242307692307686</v>
      </c>
      <c r="GY354">
        <v>0.74642307692307686</v>
      </c>
      <c r="GZ354">
        <v>0.75642307692307686</v>
      </c>
      <c r="HA354">
        <v>0.75942307692307687</v>
      </c>
      <c r="HB354">
        <v>0.76042307692307687</v>
      </c>
      <c r="HC354">
        <v>0.76242307692307687</v>
      </c>
      <c r="HD354">
        <v>0.76642307692307687</v>
      </c>
      <c r="HE354">
        <v>0.76342307692307687</v>
      </c>
      <c r="HF354">
        <v>0.76542307692307687</v>
      </c>
      <c r="HG354">
        <v>0.76342307692307687</v>
      </c>
      <c r="HH354">
        <v>0.76942307692307688</v>
      </c>
      <c r="HI354">
        <v>0.77642307692307688</v>
      </c>
      <c r="HJ354">
        <v>0.77742307692307688</v>
      </c>
      <c r="HK354">
        <v>0.77242307692307688</v>
      </c>
      <c r="HL354">
        <v>0.77642307692307688</v>
      </c>
      <c r="HM354">
        <v>0.77942307692307689</v>
      </c>
      <c r="HN354">
        <v>0.77542307692307688</v>
      </c>
      <c r="HO354">
        <v>0.77942307692307689</v>
      </c>
      <c r="HP354">
        <v>0.77642307692307688</v>
      </c>
      <c r="HQ354">
        <v>0.77942307692307689</v>
      </c>
      <c r="HR354">
        <v>0.78342307692307689</v>
      </c>
      <c r="HS354">
        <v>0.77242307692307688</v>
      </c>
      <c r="HT354">
        <v>0.77742307692307688</v>
      </c>
      <c r="HU354">
        <v>0.78642307692307689</v>
      </c>
      <c r="HV354">
        <v>0.78142307692307689</v>
      </c>
      <c r="HW354">
        <v>0.78542307692307689</v>
      </c>
      <c r="HX354">
        <v>0.78342307692307689</v>
      </c>
      <c r="HY354">
        <v>0.78642307692307689</v>
      </c>
      <c r="HZ354">
        <v>0.78642307692307689</v>
      </c>
      <c r="IA354">
        <v>0.78842307692307689</v>
      </c>
      <c r="IB354">
        <v>0.78942307692307689</v>
      </c>
      <c r="IC354">
        <v>0.78642307692307689</v>
      </c>
      <c r="ID354">
        <v>0.78742307692307689</v>
      </c>
      <c r="IE354">
        <v>0.79042307692307689</v>
      </c>
      <c r="IF354">
        <v>0.78942307692307689</v>
      </c>
      <c r="IG354">
        <v>0.7924230769230769</v>
      </c>
      <c r="IH354">
        <v>0.7934230769230769</v>
      </c>
      <c r="II354">
        <v>0.78842307692307689</v>
      </c>
      <c r="IJ354">
        <v>0.77842307692307688</v>
      </c>
      <c r="IK354">
        <v>0.78942307692307689</v>
      </c>
      <c r="IL354">
        <v>0.78642307692307689</v>
      </c>
      <c r="IM354">
        <v>0.78642307692307689</v>
      </c>
      <c r="IN354">
        <v>0.78742307692307689</v>
      </c>
      <c r="IO354">
        <v>0.78442307692307689</v>
      </c>
      <c r="IP354">
        <v>0.78442307692307689</v>
      </c>
      <c r="IQ354">
        <v>0.78342307692307689</v>
      </c>
      <c r="IR354">
        <v>0.78742307692307689</v>
      </c>
      <c r="IS354">
        <v>0.78942307692307689</v>
      </c>
      <c r="IT354">
        <v>0.78342307692307689</v>
      </c>
      <c r="IU354">
        <v>0.78142307692307689</v>
      </c>
      <c r="IV354">
        <v>0.78242307692307689</v>
      </c>
      <c r="IW354">
        <v>0.77842307692307688</v>
      </c>
      <c r="IX354">
        <v>0.76842307692307688</v>
      </c>
      <c r="IY354">
        <v>0.78042307692307689</v>
      </c>
      <c r="IZ354">
        <v>0.77442307692307688</v>
      </c>
      <c r="JA354">
        <v>0.76642307692307687</v>
      </c>
      <c r="JB354">
        <v>0.77642307692307688</v>
      </c>
      <c r="JC354">
        <v>0.77642307692307688</v>
      </c>
      <c r="JD354">
        <v>0.77542307692307688</v>
      </c>
      <c r="JE354">
        <v>0.76242307692307687</v>
      </c>
      <c r="JF354">
        <v>0.77342307692307688</v>
      </c>
      <c r="JG354">
        <v>0.76942307692307688</v>
      </c>
      <c r="JH354">
        <v>0.76942307692307688</v>
      </c>
      <c r="JI354">
        <v>0.76842307692307688</v>
      </c>
      <c r="JJ354">
        <v>0.76842307692307688</v>
      </c>
      <c r="JK354">
        <v>0.76942307692307688</v>
      </c>
      <c r="JL354">
        <v>0.76542307692307687</v>
      </c>
      <c r="JM354">
        <v>0.76842307692307688</v>
      </c>
      <c r="JN354">
        <v>0.77042307692307688</v>
      </c>
      <c r="JO354">
        <v>0.76242307692307687</v>
      </c>
      <c r="JP354">
        <v>0.77242307692307688</v>
      </c>
      <c r="JQ354">
        <v>0.77442307692307688</v>
      </c>
      <c r="JR354">
        <v>0.77542307692307688</v>
      </c>
      <c r="JS354">
        <v>0.77942307692307689</v>
      </c>
      <c r="JT354">
        <v>0.77842307692307688</v>
      </c>
      <c r="JU354">
        <v>0.78542307692307689</v>
      </c>
    </row>
    <row r="355" spans="1:281" x14ac:dyDescent="0.35">
      <c r="A355">
        <v>1</v>
      </c>
      <c r="B355">
        <v>0.21342307692307685</v>
      </c>
      <c r="C355">
        <v>0.21242307692307685</v>
      </c>
      <c r="D355">
        <v>0.20942307692307685</v>
      </c>
      <c r="E355">
        <v>0.20942307692307685</v>
      </c>
      <c r="F355">
        <v>0.20542307692307685</v>
      </c>
      <c r="G355">
        <v>0.20542307692307685</v>
      </c>
      <c r="H355">
        <v>0.20442307692307685</v>
      </c>
      <c r="I355">
        <v>0.20042307692307684</v>
      </c>
      <c r="J355">
        <v>0.20042307692307684</v>
      </c>
      <c r="K355">
        <v>0.19942307692307684</v>
      </c>
      <c r="L355">
        <v>0.20342307692307685</v>
      </c>
      <c r="M355">
        <v>0.20342307692307685</v>
      </c>
      <c r="N355">
        <v>0.20142307692307684</v>
      </c>
      <c r="O355">
        <v>0.20142307692307684</v>
      </c>
      <c r="P355">
        <v>0.19842307692307684</v>
      </c>
      <c r="Q355">
        <v>0.20242307692307684</v>
      </c>
      <c r="R355">
        <v>0.19942307692307684</v>
      </c>
      <c r="S355">
        <v>0.20242307692307684</v>
      </c>
      <c r="T355">
        <v>0.20142307692307684</v>
      </c>
      <c r="U355">
        <v>0.19942307692307684</v>
      </c>
      <c r="V355">
        <v>0.19942307692307684</v>
      </c>
      <c r="W355">
        <v>0.20042307692307684</v>
      </c>
      <c r="X355">
        <v>0.20142307692307684</v>
      </c>
      <c r="Y355">
        <v>0.20242307692307684</v>
      </c>
      <c r="Z355">
        <v>0.19942307692307684</v>
      </c>
      <c r="AA355">
        <v>0.19742307692307684</v>
      </c>
      <c r="AB355">
        <v>0.20142307692307684</v>
      </c>
      <c r="AC355">
        <v>0.20042307692307684</v>
      </c>
      <c r="AD355">
        <v>0.19842307692307684</v>
      </c>
      <c r="AE355">
        <v>0.19642307692307684</v>
      </c>
      <c r="AF355">
        <v>0.19842307692307684</v>
      </c>
      <c r="AG355">
        <v>0.19842307692307684</v>
      </c>
      <c r="AH355">
        <v>0.20042307692307684</v>
      </c>
      <c r="AI355">
        <v>0.20042307692307684</v>
      </c>
      <c r="AJ355">
        <v>0.20242307692307684</v>
      </c>
      <c r="AK355">
        <v>0.20742307692307685</v>
      </c>
      <c r="AL355">
        <v>0.20742307692307685</v>
      </c>
      <c r="AM355">
        <v>0.20542307692307685</v>
      </c>
      <c r="AN355">
        <v>0.20442307692307685</v>
      </c>
      <c r="AO355">
        <v>0.20442307692307685</v>
      </c>
      <c r="AP355">
        <v>0.21042307692307685</v>
      </c>
      <c r="AQ355">
        <v>0.21742307692307686</v>
      </c>
      <c r="AR355">
        <v>0.20342307692307685</v>
      </c>
      <c r="AS355">
        <v>0.20442307692307685</v>
      </c>
      <c r="AT355">
        <v>0.20442307692307685</v>
      </c>
      <c r="AU355">
        <v>0.20642307692307685</v>
      </c>
      <c r="AV355">
        <v>0.20742307692307685</v>
      </c>
      <c r="AW355">
        <v>0.20742307692307685</v>
      </c>
      <c r="AX355">
        <v>0.20342307692307685</v>
      </c>
      <c r="AY355">
        <v>0.20542307692307685</v>
      </c>
      <c r="AZ355">
        <v>0.20542307692307685</v>
      </c>
      <c r="BA355">
        <v>0.20742307692307685</v>
      </c>
      <c r="BB355">
        <v>0.20742307692307685</v>
      </c>
      <c r="BC355">
        <v>0.20842307692307685</v>
      </c>
      <c r="BD355">
        <v>0.20642307692307685</v>
      </c>
      <c r="BE355">
        <v>0.20542307692307685</v>
      </c>
      <c r="BF355">
        <v>0.20842307692307685</v>
      </c>
      <c r="BG355">
        <v>0.20942307692307685</v>
      </c>
      <c r="BH355">
        <v>0.20942307692307685</v>
      </c>
      <c r="BI355">
        <v>0.21042307692307685</v>
      </c>
      <c r="BJ355">
        <v>0.21042307692307685</v>
      </c>
      <c r="BK355">
        <v>0.20942307692307685</v>
      </c>
      <c r="BL355">
        <v>0.21142307692307685</v>
      </c>
      <c r="BM355">
        <v>0.21442307692307686</v>
      </c>
      <c r="BN355">
        <v>0.21242307692307685</v>
      </c>
      <c r="BO355">
        <v>0.21242307692307685</v>
      </c>
      <c r="BP355">
        <v>0.21142307692307685</v>
      </c>
      <c r="BQ355">
        <v>0.21242307692307685</v>
      </c>
      <c r="BR355">
        <v>0.20942307692307685</v>
      </c>
      <c r="BS355">
        <v>0.21442307692307686</v>
      </c>
      <c r="BT355">
        <v>0.21242307692307685</v>
      </c>
      <c r="BU355">
        <v>0.21042307692307685</v>
      </c>
      <c r="BV355">
        <v>0.21242307692307685</v>
      </c>
      <c r="BW355">
        <v>0.21242307692307685</v>
      </c>
      <c r="BX355">
        <v>0.21442307692307686</v>
      </c>
      <c r="BY355">
        <v>0.21142307692307685</v>
      </c>
      <c r="BZ355">
        <v>0.21542307692307686</v>
      </c>
      <c r="CA355">
        <v>0.21442307692307686</v>
      </c>
      <c r="CB355">
        <v>0.21142307692307685</v>
      </c>
      <c r="CC355">
        <v>0.21442307692307686</v>
      </c>
      <c r="CD355">
        <v>0.24542307692307685</v>
      </c>
      <c r="CE355">
        <v>0.23842307692307685</v>
      </c>
      <c r="CF355">
        <v>0.23842307692307685</v>
      </c>
      <c r="CG355">
        <v>0.23742307692307685</v>
      </c>
      <c r="CH355">
        <v>0.23642307692307685</v>
      </c>
      <c r="CI355">
        <v>0.23142307692307684</v>
      </c>
      <c r="CJ355">
        <v>0.23342307692307684</v>
      </c>
      <c r="CK355">
        <v>0.23242307692307684</v>
      </c>
      <c r="CL355">
        <v>0.23242307692307684</v>
      </c>
      <c r="CM355">
        <v>0.23342307692307684</v>
      </c>
      <c r="CN355">
        <v>0.23242307692307684</v>
      </c>
      <c r="CO355">
        <v>0.23242307692307684</v>
      </c>
      <c r="CP355">
        <v>0.23442307692307685</v>
      </c>
      <c r="CQ355">
        <v>0.23242307692307684</v>
      </c>
      <c r="CR355">
        <v>0.23542307692307685</v>
      </c>
      <c r="CS355">
        <v>0.23342307692307684</v>
      </c>
      <c r="CT355">
        <v>0.23042307692307684</v>
      </c>
      <c r="CU355">
        <v>0.23442307692307685</v>
      </c>
      <c r="CV355">
        <v>0.23042307692307684</v>
      </c>
      <c r="CW355">
        <v>0.23342307692307684</v>
      </c>
      <c r="CX355">
        <v>0.23542307692307685</v>
      </c>
      <c r="CY355">
        <v>0.23542307692307685</v>
      </c>
      <c r="CZ355">
        <v>0.23342307692307684</v>
      </c>
      <c r="DA355">
        <v>0.23242307692307684</v>
      </c>
      <c r="DB355">
        <v>0.23942307692307685</v>
      </c>
      <c r="DC355">
        <v>0.23542307692307685</v>
      </c>
      <c r="DD355">
        <v>0.23542307692307685</v>
      </c>
      <c r="DE355">
        <v>0.24442307692307685</v>
      </c>
      <c r="DF355">
        <v>0.23642307692307685</v>
      </c>
      <c r="DG355">
        <v>0.23542307692307685</v>
      </c>
      <c r="DH355">
        <v>0.23842307692307685</v>
      </c>
      <c r="DI355">
        <v>0.23742307692307685</v>
      </c>
      <c r="DJ355">
        <v>0.23742307692307685</v>
      </c>
      <c r="DK355">
        <v>0.23942307692307685</v>
      </c>
      <c r="DL355">
        <v>0.23942307692307685</v>
      </c>
      <c r="DM355">
        <v>0.23542307692307685</v>
      </c>
      <c r="DN355">
        <v>0.23842307692307685</v>
      </c>
      <c r="DO355">
        <v>0.23942307692307685</v>
      </c>
      <c r="DP355">
        <v>0.23942307692307685</v>
      </c>
      <c r="DQ355">
        <v>0.24142307692307685</v>
      </c>
      <c r="DR355">
        <v>0.24042307692307685</v>
      </c>
      <c r="DS355">
        <v>0.25242307692307686</v>
      </c>
      <c r="DT355">
        <v>0.25042307692307686</v>
      </c>
      <c r="DU355">
        <v>0.25242307692307686</v>
      </c>
      <c r="DV355">
        <v>0.26042307692307687</v>
      </c>
      <c r="DW355">
        <v>0.24542307692307685</v>
      </c>
      <c r="DX355">
        <v>0.24542307692307685</v>
      </c>
      <c r="DY355">
        <v>0.24642307692307686</v>
      </c>
      <c r="DZ355">
        <v>0.24642307692307686</v>
      </c>
      <c r="EA355">
        <v>0.24742307692307686</v>
      </c>
      <c r="EB355">
        <v>0.25242307692307686</v>
      </c>
      <c r="EC355">
        <v>0.25442307692307686</v>
      </c>
      <c r="ED355">
        <v>0.25442307692307686</v>
      </c>
      <c r="EE355">
        <v>0.25742307692307687</v>
      </c>
      <c r="EF355">
        <v>0.26042307692307687</v>
      </c>
      <c r="EG355">
        <v>0.26342307692307687</v>
      </c>
      <c r="EH355">
        <v>0.26342307692307687</v>
      </c>
      <c r="EI355">
        <v>0.26942307692307688</v>
      </c>
      <c r="EJ355">
        <v>0.27042307692307688</v>
      </c>
      <c r="EK355">
        <v>0.27442307692307677</v>
      </c>
      <c r="EL355">
        <v>0.27842307692307677</v>
      </c>
      <c r="EM355">
        <v>0.28142307692307678</v>
      </c>
      <c r="EN355">
        <v>0.29342307692307679</v>
      </c>
      <c r="EO355">
        <v>0.29142307692307678</v>
      </c>
      <c r="EP355">
        <v>0.29842307692307679</v>
      </c>
      <c r="EQ355">
        <v>0.3034230769230768</v>
      </c>
      <c r="ER355">
        <v>0.31442307692307681</v>
      </c>
      <c r="ES355">
        <v>0.3124230769230768</v>
      </c>
      <c r="ET355">
        <v>0.32042307692307681</v>
      </c>
      <c r="EU355">
        <v>0.32642307692307682</v>
      </c>
      <c r="EV355">
        <v>0.33342307692307682</v>
      </c>
      <c r="EW355">
        <v>0.33842307692307683</v>
      </c>
      <c r="EX355">
        <v>0.34442307692307683</v>
      </c>
      <c r="EY355">
        <v>0.34742307692307683</v>
      </c>
      <c r="EZ355">
        <v>0.35342307692307684</v>
      </c>
      <c r="FA355">
        <v>0.35842307692307684</v>
      </c>
      <c r="FB355">
        <v>0.36642307692307685</v>
      </c>
      <c r="FC355">
        <v>0.37242307692307686</v>
      </c>
      <c r="FD355">
        <v>0.38342307692307687</v>
      </c>
      <c r="FE355">
        <v>0.38742307692307687</v>
      </c>
      <c r="FF355">
        <v>0.39542307692307688</v>
      </c>
      <c r="FG355">
        <v>0.40242307692307677</v>
      </c>
      <c r="FH355">
        <v>0.41242307692307678</v>
      </c>
      <c r="FI355">
        <v>0.4354230769230768</v>
      </c>
      <c r="FJ355">
        <v>0.47042307692307683</v>
      </c>
      <c r="FK355">
        <v>0.51442307692307687</v>
      </c>
      <c r="FL355">
        <v>0.53242307692307689</v>
      </c>
      <c r="FM355">
        <v>0.5454230769230769</v>
      </c>
      <c r="FN355">
        <v>0.5554230769230768</v>
      </c>
      <c r="FO355">
        <v>0.5634230769230768</v>
      </c>
      <c r="FP355">
        <v>0.57342307692307681</v>
      </c>
      <c r="FQ355">
        <v>0.58042307692307682</v>
      </c>
      <c r="FR355">
        <v>0.58842307692307683</v>
      </c>
      <c r="FS355">
        <v>0.59742307692307683</v>
      </c>
      <c r="FT355">
        <v>0.60542307692307684</v>
      </c>
      <c r="FU355">
        <v>0.61342307692307685</v>
      </c>
      <c r="FV355">
        <v>0.61842307692307685</v>
      </c>
      <c r="FW355">
        <v>0.62942307692307686</v>
      </c>
      <c r="FX355">
        <v>0.63242307692307687</v>
      </c>
      <c r="FY355">
        <v>0.63742307692307687</v>
      </c>
      <c r="FZ355">
        <v>0.64542307692307688</v>
      </c>
      <c r="GA355">
        <v>0.62742307692307686</v>
      </c>
      <c r="GB355">
        <v>0.64142307692307687</v>
      </c>
      <c r="GC355">
        <v>0.64542307692307688</v>
      </c>
      <c r="GD355">
        <v>0.64042307692307687</v>
      </c>
      <c r="GE355">
        <v>0.64842307692307688</v>
      </c>
      <c r="GF355">
        <v>0.63842307692307687</v>
      </c>
      <c r="GG355">
        <v>0.64242307692307687</v>
      </c>
      <c r="GH355">
        <v>0.64242307692307687</v>
      </c>
      <c r="GI355">
        <v>0.64042307692307687</v>
      </c>
      <c r="GJ355">
        <v>0.64542307692307688</v>
      </c>
      <c r="GK355">
        <v>0.65142307692307688</v>
      </c>
      <c r="GL355">
        <v>0.65042307692307688</v>
      </c>
      <c r="GM355">
        <v>0.64742307692307688</v>
      </c>
      <c r="GN355">
        <v>0.65042307692307688</v>
      </c>
      <c r="GO355">
        <v>0.64942307692307688</v>
      </c>
      <c r="GP355">
        <v>0.65042307692307688</v>
      </c>
      <c r="GQ355">
        <v>0.65342307692307688</v>
      </c>
      <c r="GR355">
        <v>0.65642307692307689</v>
      </c>
      <c r="GS355">
        <v>0.66042307692307689</v>
      </c>
      <c r="GT355">
        <v>0.65542307692307689</v>
      </c>
      <c r="GU355">
        <v>0.65742307692307689</v>
      </c>
      <c r="GV355">
        <v>0.65642307692307689</v>
      </c>
      <c r="GW355">
        <v>0.66042307692307689</v>
      </c>
      <c r="GX355">
        <v>0.65942307692307689</v>
      </c>
      <c r="GY355">
        <v>0.66442307692307689</v>
      </c>
      <c r="GZ355">
        <v>0.6674230769230769</v>
      </c>
      <c r="HA355">
        <v>0.6664230769230769</v>
      </c>
      <c r="HB355">
        <v>0.6694230769230769</v>
      </c>
      <c r="HC355">
        <v>0.6704230769230769</v>
      </c>
      <c r="HD355">
        <v>0.6704230769230769</v>
      </c>
      <c r="HE355">
        <v>0.6714230769230769</v>
      </c>
      <c r="HF355">
        <v>0.6724230769230769</v>
      </c>
      <c r="HG355">
        <v>0.6724230769230769</v>
      </c>
      <c r="HH355">
        <v>0.6704230769230769</v>
      </c>
      <c r="HI355">
        <v>0.6764230769230769</v>
      </c>
      <c r="HJ355">
        <v>0.67742307692307691</v>
      </c>
      <c r="HK355">
        <v>0.6804230769230768</v>
      </c>
      <c r="HL355">
        <v>0.6814230769230768</v>
      </c>
      <c r="HM355">
        <v>0.6794230769230768</v>
      </c>
      <c r="HN355">
        <v>0.6824230769230768</v>
      </c>
      <c r="HO355">
        <v>0.6834230769230768</v>
      </c>
      <c r="HP355">
        <v>0.6834230769230768</v>
      </c>
      <c r="HQ355">
        <v>0.6854230769230768</v>
      </c>
      <c r="HR355">
        <v>0.69242307692307681</v>
      </c>
      <c r="HS355">
        <v>0.6874230769230768</v>
      </c>
      <c r="HT355">
        <v>0.69642307692307681</v>
      </c>
      <c r="HU355">
        <v>0.69342307692307681</v>
      </c>
      <c r="HV355">
        <v>0.69142307692307681</v>
      </c>
      <c r="HW355">
        <v>0.70042307692307681</v>
      </c>
      <c r="HX355">
        <v>0.69542307692307681</v>
      </c>
      <c r="HY355">
        <v>0.68942307692307681</v>
      </c>
      <c r="HZ355">
        <v>0.70342307692307682</v>
      </c>
      <c r="IA355">
        <v>0.70542307692307682</v>
      </c>
      <c r="IB355">
        <v>0.70342307692307682</v>
      </c>
      <c r="IC355">
        <v>0.70542307692307682</v>
      </c>
      <c r="ID355">
        <v>0.71142307692307682</v>
      </c>
      <c r="IE355">
        <v>0.71242307692307683</v>
      </c>
      <c r="IF355">
        <v>0.72142307692307683</v>
      </c>
      <c r="IG355">
        <v>0.71242307692307683</v>
      </c>
      <c r="IH355">
        <v>0.70542307692307682</v>
      </c>
      <c r="II355">
        <v>0.71642307692307683</v>
      </c>
      <c r="IJ355">
        <v>0.71542307692307683</v>
      </c>
      <c r="IK355">
        <v>0.71942307692307683</v>
      </c>
      <c r="IL355">
        <v>0.71942307692307683</v>
      </c>
      <c r="IM355">
        <v>0.72142307692307683</v>
      </c>
      <c r="IN355">
        <v>0.72942307692307684</v>
      </c>
      <c r="IO355">
        <v>0.72942307692307684</v>
      </c>
      <c r="IP355">
        <v>0.72542307692307684</v>
      </c>
      <c r="IQ355">
        <v>0.72142307692307683</v>
      </c>
      <c r="IR355">
        <v>0.72942307692307684</v>
      </c>
      <c r="IS355">
        <v>0.72642307692307684</v>
      </c>
      <c r="IT355">
        <v>0.72742307692307684</v>
      </c>
      <c r="IU355">
        <v>0.72942307692307684</v>
      </c>
      <c r="IV355">
        <v>0.72642307692307684</v>
      </c>
      <c r="IW355">
        <v>0.72642307692307684</v>
      </c>
      <c r="IX355">
        <v>0.72842307692307684</v>
      </c>
      <c r="IY355">
        <v>0.72642307692307684</v>
      </c>
      <c r="IZ355">
        <v>0.72542307692307684</v>
      </c>
      <c r="JA355">
        <v>0.72742307692307684</v>
      </c>
      <c r="JB355">
        <v>0.72242307692307683</v>
      </c>
      <c r="JC355">
        <v>0.73142307692307684</v>
      </c>
      <c r="JD355">
        <v>0.72942307692307684</v>
      </c>
      <c r="JE355">
        <v>0.72642307692307684</v>
      </c>
      <c r="JF355">
        <v>0.73242307692307684</v>
      </c>
      <c r="JG355">
        <v>0.72642307692307684</v>
      </c>
      <c r="JH355">
        <v>0.72642307692307684</v>
      </c>
      <c r="JI355">
        <v>0.72542307692307684</v>
      </c>
      <c r="JJ355">
        <v>0.72542307692307684</v>
      </c>
      <c r="JK355">
        <v>0.72442307692307684</v>
      </c>
      <c r="JL355">
        <v>0.72742307692307684</v>
      </c>
      <c r="JM355">
        <v>0.72442307692307684</v>
      </c>
      <c r="JN355">
        <v>0.72642307692307684</v>
      </c>
      <c r="JO355">
        <v>0.73042307692307684</v>
      </c>
      <c r="JP355">
        <v>0.73142307692307684</v>
      </c>
      <c r="JQ355">
        <v>0.73042307692307684</v>
      </c>
      <c r="JR355">
        <v>0.72442307692307684</v>
      </c>
      <c r="JS355">
        <v>0.73142307692307684</v>
      </c>
      <c r="JT355">
        <v>0.73142307692307684</v>
      </c>
      <c r="JU355">
        <v>0.73242307692307684</v>
      </c>
    </row>
    <row r="356" spans="1:281" x14ac:dyDescent="0.35">
      <c r="A356">
        <v>1</v>
      </c>
      <c r="B356">
        <v>0.21342307692307685</v>
      </c>
      <c r="C356">
        <v>0.20942307692307685</v>
      </c>
      <c r="D356">
        <v>0.20442307692307685</v>
      </c>
      <c r="E356">
        <v>0.20242307692307684</v>
      </c>
      <c r="F356">
        <v>0.20442307692307685</v>
      </c>
      <c r="G356">
        <v>0.20342307692307685</v>
      </c>
      <c r="H356">
        <v>0.20242307692307684</v>
      </c>
      <c r="I356">
        <v>0.20342307692307685</v>
      </c>
      <c r="J356">
        <v>0.20742307692307685</v>
      </c>
      <c r="K356">
        <v>0.20142307692307684</v>
      </c>
      <c r="L356">
        <v>0.20142307692307684</v>
      </c>
      <c r="M356">
        <v>0.20642307692307685</v>
      </c>
      <c r="N356">
        <v>0.20242307692307684</v>
      </c>
      <c r="O356">
        <v>0.20242307692307684</v>
      </c>
      <c r="P356">
        <v>0.20242307692307684</v>
      </c>
      <c r="Q356">
        <v>0.20842307692307685</v>
      </c>
      <c r="R356">
        <v>0.20842307692307685</v>
      </c>
      <c r="S356">
        <v>0.20242307692307684</v>
      </c>
      <c r="T356">
        <v>0.21642307692307686</v>
      </c>
      <c r="U356">
        <v>0.20542307692307685</v>
      </c>
      <c r="V356">
        <v>0.21342307692307685</v>
      </c>
      <c r="W356">
        <v>0.20442307692307685</v>
      </c>
      <c r="X356">
        <v>0.20142307692307684</v>
      </c>
      <c r="Y356">
        <v>0.20442307692307685</v>
      </c>
      <c r="Z356">
        <v>0.20142307692307684</v>
      </c>
      <c r="AA356">
        <v>0.20142307692307684</v>
      </c>
      <c r="AB356">
        <v>0.20242307692307684</v>
      </c>
      <c r="AC356">
        <v>0.20242307692307684</v>
      </c>
      <c r="AD356">
        <v>0.20042307692307684</v>
      </c>
      <c r="AE356">
        <v>0.20242307692307684</v>
      </c>
      <c r="AF356">
        <v>0.20142307692307684</v>
      </c>
      <c r="AG356">
        <v>0.20342307692307685</v>
      </c>
      <c r="AH356">
        <v>0.20542307692307685</v>
      </c>
      <c r="AI356">
        <v>0.20642307692307685</v>
      </c>
      <c r="AJ356">
        <v>0.20442307692307685</v>
      </c>
      <c r="AK356">
        <v>0.20342307692307685</v>
      </c>
      <c r="AL356">
        <v>0.20742307692307685</v>
      </c>
      <c r="AM356">
        <v>0.20542307692307685</v>
      </c>
      <c r="AN356">
        <v>0.20842307692307685</v>
      </c>
      <c r="AO356">
        <v>0.21042307692307685</v>
      </c>
      <c r="AP356">
        <v>0.20842307692307685</v>
      </c>
      <c r="AQ356">
        <v>0.20842307692307685</v>
      </c>
      <c r="AR356">
        <v>0.21642307692307686</v>
      </c>
      <c r="AS356">
        <v>0.21342307692307685</v>
      </c>
      <c r="AT356">
        <v>0.20742307692307685</v>
      </c>
      <c r="AU356">
        <v>0.20842307692307685</v>
      </c>
      <c r="AV356">
        <v>0.20942307692307685</v>
      </c>
      <c r="AW356">
        <v>0.21442307692307686</v>
      </c>
      <c r="AX356">
        <v>0.20842307692307685</v>
      </c>
      <c r="AY356">
        <v>0.22142307692307686</v>
      </c>
      <c r="AZ356">
        <v>0.21442307692307686</v>
      </c>
      <c r="BA356">
        <v>0.21242307692307685</v>
      </c>
      <c r="BB356">
        <v>0.21942307692307686</v>
      </c>
      <c r="BC356">
        <v>0.21242307692307685</v>
      </c>
      <c r="BD356">
        <v>0.21442307692307686</v>
      </c>
      <c r="BE356">
        <v>0.21642307692307686</v>
      </c>
      <c r="BF356">
        <v>0.21342307692307685</v>
      </c>
      <c r="BG356">
        <v>0.21642307692307686</v>
      </c>
      <c r="BH356">
        <v>0.21642307692307686</v>
      </c>
      <c r="BI356">
        <v>0.21542307692307686</v>
      </c>
      <c r="BJ356">
        <v>0.21542307692307686</v>
      </c>
      <c r="BK356">
        <v>0.21642307692307686</v>
      </c>
      <c r="BL356">
        <v>0.21742307692307686</v>
      </c>
      <c r="BM356">
        <v>0.22742307692307687</v>
      </c>
      <c r="BN356">
        <v>0.21442307692307686</v>
      </c>
      <c r="BO356">
        <v>0.22342307692307686</v>
      </c>
      <c r="BP356">
        <v>0.21742307692307686</v>
      </c>
      <c r="BQ356">
        <v>0.22242307692307686</v>
      </c>
      <c r="BR356">
        <v>0.24542307692307685</v>
      </c>
      <c r="BS356">
        <v>0.25542307692307686</v>
      </c>
      <c r="BT356">
        <v>0.24842307692307686</v>
      </c>
      <c r="BU356">
        <v>0.22642307692307687</v>
      </c>
      <c r="BV356">
        <v>0.22042307692307686</v>
      </c>
      <c r="BW356">
        <v>0.22242307692307686</v>
      </c>
      <c r="BX356">
        <v>0.22142307692307686</v>
      </c>
      <c r="BY356">
        <v>0.22442307692307686</v>
      </c>
      <c r="BZ356">
        <v>0.22142307692307686</v>
      </c>
      <c r="CA356">
        <v>0.23042307692307684</v>
      </c>
      <c r="CB356">
        <v>0.22342307692307686</v>
      </c>
      <c r="CC356">
        <v>0.22342307692307686</v>
      </c>
      <c r="CD356">
        <v>0.22842307692307684</v>
      </c>
      <c r="CE356">
        <v>0.22842307692307684</v>
      </c>
      <c r="CF356">
        <v>0.22442307692307686</v>
      </c>
      <c r="CG356">
        <v>0.22242307692307686</v>
      </c>
      <c r="CH356">
        <v>0.22542307692307686</v>
      </c>
      <c r="CI356">
        <v>0.24442307692307685</v>
      </c>
      <c r="CJ356">
        <v>0.22342307692307686</v>
      </c>
      <c r="CK356">
        <v>0.22642307692307687</v>
      </c>
      <c r="CL356">
        <v>0.26842307692307688</v>
      </c>
      <c r="CM356">
        <v>0.22042307692307686</v>
      </c>
      <c r="CN356">
        <v>0.22642307692307687</v>
      </c>
      <c r="CO356">
        <v>0.22142307692307686</v>
      </c>
      <c r="CP356">
        <v>0.22142307692307686</v>
      </c>
      <c r="CQ356">
        <v>0.22242307692307686</v>
      </c>
      <c r="CR356">
        <v>0.22942307692307684</v>
      </c>
      <c r="CS356">
        <v>0.22342307692307686</v>
      </c>
      <c r="CT356">
        <v>0.22642307692307687</v>
      </c>
      <c r="CU356">
        <v>0.22742307692307687</v>
      </c>
      <c r="CV356">
        <v>0.22842307692307684</v>
      </c>
      <c r="CW356">
        <v>0.22742307692307687</v>
      </c>
      <c r="CX356">
        <v>0.22742307692307687</v>
      </c>
      <c r="CY356">
        <v>0.22142307692307686</v>
      </c>
      <c r="CZ356">
        <v>0.22642307692307687</v>
      </c>
      <c r="DA356">
        <v>0.22442307692307686</v>
      </c>
      <c r="DB356">
        <v>0.22842307692307684</v>
      </c>
      <c r="DC356">
        <v>0.22442307692307686</v>
      </c>
      <c r="DD356">
        <v>0.22842307692307684</v>
      </c>
      <c r="DE356">
        <v>0.22942307692307684</v>
      </c>
      <c r="DF356">
        <v>0.22842307692307684</v>
      </c>
      <c r="DG356">
        <v>0.23242307692307684</v>
      </c>
      <c r="DH356">
        <v>0.22942307692307684</v>
      </c>
      <c r="DI356">
        <v>0.23142307692307684</v>
      </c>
      <c r="DJ356">
        <v>0.23442307692307685</v>
      </c>
      <c r="DK356">
        <v>0.22942307692307684</v>
      </c>
      <c r="DL356">
        <v>0.23042307692307684</v>
      </c>
      <c r="DM356">
        <v>0.26942307692307688</v>
      </c>
      <c r="DN356">
        <v>0.26042307692307687</v>
      </c>
      <c r="DO356">
        <v>0.23342307692307684</v>
      </c>
      <c r="DP356">
        <v>0.23342307692307684</v>
      </c>
      <c r="DQ356">
        <v>0.23942307692307685</v>
      </c>
      <c r="DR356">
        <v>0.25042307692307686</v>
      </c>
      <c r="DS356">
        <v>0.26842307692307688</v>
      </c>
      <c r="DT356">
        <v>0.27042307692307688</v>
      </c>
      <c r="DU356">
        <v>0.26642307692307687</v>
      </c>
      <c r="DV356">
        <v>0.26842307692307688</v>
      </c>
      <c r="DW356">
        <v>0.26642307692307687</v>
      </c>
      <c r="DX356">
        <v>0.27042307692307688</v>
      </c>
      <c r="DY356">
        <v>0.27342307692307688</v>
      </c>
      <c r="DZ356">
        <v>0.28542307692307678</v>
      </c>
      <c r="EA356">
        <v>0.28242307692307678</v>
      </c>
      <c r="EB356">
        <v>0.28842307692307678</v>
      </c>
      <c r="EC356">
        <v>0.29442307692307679</v>
      </c>
      <c r="ED356">
        <v>0.29542307692307679</v>
      </c>
      <c r="EE356">
        <v>0.3034230769230768</v>
      </c>
      <c r="EF356">
        <v>0.3074230769230768</v>
      </c>
      <c r="EG356">
        <v>0.31542307692307681</v>
      </c>
      <c r="EH356">
        <v>0.31742307692307681</v>
      </c>
      <c r="EI356">
        <v>0.32242307692307681</v>
      </c>
      <c r="EJ356">
        <v>0.33442307692307682</v>
      </c>
      <c r="EK356">
        <v>0.34142307692307683</v>
      </c>
      <c r="EL356">
        <v>0.34942307692307684</v>
      </c>
      <c r="EM356">
        <v>0.35442307692307684</v>
      </c>
      <c r="EN356">
        <v>0.35942307692307685</v>
      </c>
      <c r="EO356">
        <v>0.36642307692307685</v>
      </c>
      <c r="EP356">
        <v>0.37042307692307685</v>
      </c>
      <c r="EQ356">
        <v>0.38342307692307687</v>
      </c>
      <c r="ER356">
        <v>0.39242307692307687</v>
      </c>
      <c r="ES356">
        <v>0.40242307692307677</v>
      </c>
      <c r="ET356">
        <v>0.41042307692307678</v>
      </c>
      <c r="EU356">
        <v>0.42142307692307679</v>
      </c>
      <c r="EV356">
        <v>0.4284230769230768</v>
      </c>
      <c r="EW356">
        <v>0.44142307692307681</v>
      </c>
      <c r="EX356">
        <v>0.45142307692307682</v>
      </c>
      <c r="EY356">
        <v>0.46742307692307683</v>
      </c>
      <c r="EZ356">
        <v>0.50442307692307686</v>
      </c>
      <c r="FA356">
        <v>0.5614230769230768</v>
      </c>
      <c r="FB356">
        <v>0.59742307692307683</v>
      </c>
      <c r="FC356">
        <v>0.61342307692307685</v>
      </c>
      <c r="FD356">
        <v>0.62642307692307686</v>
      </c>
      <c r="FE356">
        <v>0.63642307692307687</v>
      </c>
      <c r="FF356">
        <v>0.64642307692307688</v>
      </c>
      <c r="FG356">
        <v>0.65342307692307688</v>
      </c>
      <c r="FH356">
        <v>0.65842307692307689</v>
      </c>
      <c r="FI356">
        <v>0.66542307692307689</v>
      </c>
      <c r="FJ356">
        <v>0.6724230769230769</v>
      </c>
      <c r="FK356">
        <v>0.68042307692307691</v>
      </c>
      <c r="FL356">
        <v>0.6864230769230768</v>
      </c>
      <c r="FM356">
        <v>0.6884230769230768</v>
      </c>
      <c r="FN356">
        <v>0.69242307692307681</v>
      </c>
      <c r="FO356">
        <v>0.69342307692307681</v>
      </c>
      <c r="FP356">
        <v>0.69742307692307681</v>
      </c>
      <c r="FQ356">
        <v>0.70242307692307682</v>
      </c>
      <c r="FR356">
        <v>0.70142307692307682</v>
      </c>
      <c r="FS356">
        <v>0.70742307692307682</v>
      </c>
      <c r="FT356">
        <v>0.71142307692307682</v>
      </c>
      <c r="FU356">
        <v>0.71742307692307683</v>
      </c>
      <c r="FV356">
        <v>0.71942307692307683</v>
      </c>
      <c r="FW356">
        <v>0.72342307692307684</v>
      </c>
      <c r="FX356">
        <v>0.72742307692307684</v>
      </c>
      <c r="FY356">
        <v>0.72442307692307684</v>
      </c>
      <c r="FZ356">
        <v>0.72842307692307684</v>
      </c>
      <c r="GA356">
        <v>0.73542307692307685</v>
      </c>
      <c r="GB356">
        <v>0.73342307692307684</v>
      </c>
      <c r="GC356">
        <v>0.73342307692307684</v>
      </c>
      <c r="GD356">
        <v>0.73742307692307685</v>
      </c>
      <c r="GE356">
        <v>0.73942307692307685</v>
      </c>
      <c r="GF356">
        <v>0.73942307692307685</v>
      </c>
      <c r="GG356">
        <v>0.74242307692307685</v>
      </c>
      <c r="GH356">
        <v>0.74142307692307685</v>
      </c>
      <c r="GI356">
        <v>0.74542307692307685</v>
      </c>
      <c r="GJ356">
        <v>0.74842307692307686</v>
      </c>
      <c r="GK356">
        <v>0.74942307692307686</v>
      </c>
      <c r="GL356">
        <v>0.74942307692307686</v>
      </c>
      <c r="GM356">
        <v>0.75542307692307686</v>
      </c>
      <c r="GN356">
        <v>0.75642307692307686</v>
      </c>
      <c r="GO356">
        <v>0.76042307692307687</v>
      </c>
      <c r="GP356">
        <v>0.75642307692307686</v>
      </c>
      <c r="GQ356">
        <v>0.76042307692307687</v>
      </c>
      <c r="GR356">
        <v>0.76142307692307687</v>
      </c>
      <c r="GS356">
        <v>0.76142307692307687</v>
      </c>
      <c r="GT356">
        <v>0.76542307692307687</v>
      </c>
      <c r="GU356">
        <v>0.77542307692307688</v>
      </c>
      <c r="GV356">
        <v>0.77042307692307688</v>
      </c>
      <c r="GW356">
        <v>0.77242307692307688</v>
      </c>
      <c r="GX356">
        <v>0.77442307692307688</v>
      </c>
      <c r="GY356">
        <v>0.77742307692307688</v>
      </c>
      <c r="GZ356">
        <v>0.77942307692307689</v>
      </c>
      <c r="HA356">
        <v>0.78242307692307689</v>
      </c>
      <c r="HB356">
        <v>0.78142307692307689</v>
      </c>
      <c r="HC356">
        <v>0.78542307692307689</v>
      </c>
      <c r="HD356">
        <v>0.78442307692307689</v>
      </c>
      <c r="HE356">
        <v>0.78942307692307689</v>
      </c>
      <c r="HF356">
        <v>0.78542307692307689</v>
      </c>
      <c r="HG356">
        <v>0.7974230769230769</v>
      </c>
      <c r="HH356">
        <v>0.7934230769230769</v>
      </c>
      <c r="HI356">
        <v>0.79042307692307689</v>
      </c>
      <c r="HJ356">
        <v>0.7914230769230769</v>
      </c>
      <c r="HK356">
        <v>0.7984230769230769</v>
      </c>
      <c r="HL356">
        <v>0.7984230769230769</v>
      </c>
      <c r="HM356">
        <v>0.7954230769230769</v>
      </c>
      <c r="HN356">
        <v>0.80242307692307691</v>
      </c>
      <c r="HO356">
        <v>0.7974230769230769</v>
      </c>
      <c r="HP356">
        <v>0.80242307692307691</v>
      </c>
      <c r="HQ356">
        <v>0.8014230769230769</v>
      </c>
      <c r="HR356">
        <v>0.80542307692307691</v>
      </c>
      <c r="HS356">
        <v>0.8014230769230769</v>
      </c>
      <c r="HT356">
        <v>0.80542307692307691</v>
      </c>
      <c r="HU356">
        <v>0.80442307692307691</v>
      </c>
      <c r="HV356">
        <v>0.8094230769230768</v>
      </c>
      <c r="HW356">
        <v>0.81442307692307681</v>
      </c>
      <c r="HX356">
        <v>0.8084230769230768</v>
      </c>
      <c r="HY356">
        <v>0.8114230769230768</v>
      </c>
      <c r="HZ356">
        <v>0.8094230769230768</v>
      </c>
      <c r="IA356">
        <v>0.8084230769230768</v>
      </c>
      <c r="IB356">
        <v>0.8084230769230768</v>
      </c>
      <c r="IC356">
        <v>0.8114230769230768</v>
      </c>
      <c r="ID356">
        <v>0.8114230769230768</v>
      </c>
      <c r="IE356">
        <v>0.81642307692307681</v>
      </c>
      <c r="IF356">
        <v>0.8124230769230768</v>
      </c>
      <c r="IG356">
        <v>0.8134230769230768</v>
      </c>
      <c r="IH356">
        <v>0.81542307692307681</v>
      </c>
      <c r="II356">
        <v>0.8124230769230768</v>
      </c>
      <c r="IJ356">
        <v>0.8134230769230768</v>
      </c>
      <c r="IK356">
        <v>0.8134230769230768</v>
      </c>
      <c r="IL356">
        <v>0.8134230769230768</v>
      </c>
      <c r="IM356">
        <v>0.81842307692307681</v>
      </c>
      <c r="IN356">
        <v>0.81542307692307681</v>
      </c>
      <c r="IO356">
        <v>0.81742307692307681</v>
      </c>
      <c r="IP356">
        <v>0.81742307692307681</v>
      </c>
      <c r="IQ356">
        <v>0.81942307692307681</v>
      </c>
      <c r="IR356">
        <v>0.82042307692307681</v>
      </c>
      <c r="IS356">
        <v>0.81942307692307681</v>
      </c>
      <c r="IT356">
        <v>0.82242307692307681</v>
      </c>
      <c r="IU356">
        <v>0.82442307692307681</v>
      </c>
      <c r="IV356">
        <v>0.83242307692307682</v>
      </c>
      <c r="IW356">
        <v>0.82942307692307682</v>
      </c>
      <c r="IX356">
        <v>0.82842307692307682</v>
      </c>
      <c r="IY356">
        <v>0.83142307692307682</v>
      </c>
      <c r="IZ356">
        <v>0.82542307692307681</v>
      </c>
      <c r="JA356">
        <v>0.83242307692307682</v>
      </c>
      <c r="JB356">
        <v>0.83742307692307683</v>
      </c>
      <c r="JC356">
        <v>0.83342307692307682</v>
      </c>
      <c r="JD356">
        <v>0.83642307692307682</v>
      </c>
      <c r="JE356">
        <v>0.83342307692307682</v>
      </c>
      <c r="JF356">
        <v>0.83642307692307682</v>
      </c>
      <c r="JG356">
        <v>0.84142307692307683</v>
      </c>
      <c r="JH356">
        <v>0.83942307692307683</v>
      </c>
      <c r="JI356">
        <v>0.84242307692307683</v>
      </c>
      <c r="JJ356">
        <v>0.84642307692307683</v>
      </c>
      <c r="JK356">
        <v>0.84742307692307683</v>
      </c>
      <c r="JL356">
        <v>0.85842307692307684</v>
      </c>
      <c r="JM356">
        <v>0.86042307692307685</v>
      </c>
      <c r="JN356">
        <v>0.86042307692307685</v>
      </c>
      <c r="JO356">
        <v>0.86442307692307685</v>
      </c>
      <c r="JP356">
        <v>0.87042307692307685</v>
      </c>
      <c r="JQ356">
        <v>0.86842307692307685</v>
      </c>
      <c r="JR356">
        <v>0.87142307692307686</v>
      </c>
      <c r="JS356">
        <v>0.87242307692307686</v>
      </c>
      <c r="JT356">
        <v>0.87542307692307686</v>
      </c>
      <c r="JU356">
        <v>0.87642307692307686</v>
      </c>
    </row>
    <row r="357" spans="1:281" x14ac:dyDescent="0.35">
      <c r="A357">
        <v>1</v>
      </c>
      <c r="B357">
        <v>0.21342307692307685</v>
      </c>
      <c r="C357">
        <v>0.20342307692307687</v>
      </c>
      <c r="D357">
        <v>0.20642307692307688</v>
      </c>
      <c r="E357">
        <v>0.20342307692307687</v>
      </c>
      <c r="F357">
        <v>0.20242307692307687</v>
      </c>
      <c r="G357">
        <v>0.20242307692307687</v>
      </c>
      <c r="H357">
        <v>0.20242307692307687</v>
      </c>
      <c r="I357">
        <v>0.20042307692307687</v>
      </c>
      <c r="J357">
        <v>0.19942307692307687</v>
      </c>
      <c r="K357">
        <v>0.19842307692307687</v>
      </c>
      <c r="L357">
        <v>0.19942307692307687</v>
      </c>
      <c r="M357">
        <v>0.20042307692307687</v>
      </c>
      <c r="N357">
        <v>0.19842307692307687</v>
      </c>
      <c r="O357">
        <v>0.19842307692307687</v>
      </c>
      <c r="P357">
        <v>0.19842307692307687</v>
      </c>
      <c r="Q357">
        <v>0.20142307692307687</v>
      </c>
      <c r="R357">
        <v>0.20042307692307687</v>
      </c>
      <c r="S357">
        <v>0.20042307692307687</v>
      </c>
      <c r="T357">
        <v>0.20442307692307687</v>
      </c>
      <c r="U357">
        <v>0.19942307692307687</v>
      </c>
      <c r="V357">
        <v>0.20342307692307687</v>
      </c>
      <c r="W357">
        <v>0.19842307692307687</v>
      </c>
      <c r="X357">
        <v>0.19642307692307687</v>
      </c>
      <c r="Y357">
        <v>0.19942307692307687</v>
      </c>
      <c r="Z357">
        <v>0.19842307692307687</v>
      </c>
      <c r="AA357">
        <v>0.19842307692307687</v>
      </c>
      <c r="AB357">
        <v>0.19942307692307687</v>
      </c>
      <c r="AC357">
        <v>0.19942307692307687</v>
      </c>
      <c r="AD357">
        <v>0.20042307692307687</v>
      </c>
      <c r="AE357">
        <v>0.19942307692307687</v>
      </c>
      <c r="AF357">
        <v>0.20242307692307687</v>
      </c>
      <c r="AG357">
        <v>0.19942307692307687</v>
      </c>
      <c r="AH357">
        <v>0.20142307692307687</v>
      </c>
      <c r="AI357">
        <v>0.20442307692307687</v>
      </c>
      <c r="AJ357">
        <v>0.20242307692307687</v>
      </c>
      <c r="AK357">
        <v>0.20342307692307687</v>
      </c>
      <c r="AL357">
        <v>0.20242307692307687</v>
      </c>
      <c r="AM357">
        <v>0.20242307692307687</v>
      </c>
      <c r="AN357">
        <v>0.20242307692307687</v>
      </c>
      <c r="AO357">
        <v>0.20342307692307687</v>
      </c>
      <c r="AP357">
        <v>0.20542307692307687</v>
      </c>
      <c r="AQ357">
        <v>0.20342307692307687</v>
      </c>
      <c r="AR357">
        <v>0.21042307692307685</v>
      </c>
      <c r="AS357">
        <v>0.20742307692307688</v>
      </c>
      <c r="AT357">
        <v>0.20642307692307688</v>
      </c>
      <c r="AU357">
        <v>0.20742307692307688</v>
      </c>
      <c r="AV357">
        <v>0.20542307692307687</v>
      </c>
      <c r="AW357">
        <v>0.20742307692307688</v>
      </c>
      <c r="AX357">
        <v>0.20642307692307688</v>
      </c>
      <c r="AY357">
        <v>0.21342307692307685</v>
      </c>
      <c r="AZ357">
        <v>0.20742307692307688</v>
      </c>
      <c r="BA357">
        <v>0.20842307692307688</v>
      </c>
      <c r="BB357">
        <v>0.21342307692307685</v>
      </c>
      <c r="BC357">
        <v>0.21842307692307686</v>
      </c>
      <c r="BD357">
        <v>0.22542307692307686</v>
      </c>
      <c r="BE357">
        <v>0.21042307692307685</v>
      </c>
      <c r="BF357">
        <v>0.21542307692307686</v>
      </c>
      <c r="BG357">
        <v>0.21042307692307685</v>
      </c>
      <c r="BH357">
        <v>0.21242307692307685</v>
      </c>
      <c r="BI357">
        <v>0.21242307692307685</v>
      </c>
      <c r="BJ357">
        <v>0.20942307692307685</v>
      </c>
      <c r="BK357">
        <v>0.21242307692307685</v>
      </c>
      <c r="BL357">
        <v>0.21242307692307685</v>
      </c>
      <c r="BM357">
        <v>0.21242307692307685</v>
      </c>
      <c r="BN357">
        <v>0.21442307692307686</v>
      </c>
      <c r="BO357">
        <v>0.22042307692307686</v>
      </c>
      <c r="BP357">
        <v>0.21442307692307686</v>
      </c>
      <c r="BQ357">
        <v>0.21442307692307686</v>
      </c>
      <c r="BR357">
        <v>0.21842307692307686</v>
      </c>
      <c r="BS357">
        <v>0.21642307692307686</v>
      </c>
      <c r="BT357">
        <v>0.21542307692307686</v>
      </c>
      <c r="BU357">
        <v>0.21742307692307686</v>
      </c>
      <c r="BV357">
        <v>0.21842307692307686</v>
      </c>
      <c r="BW357">
        <v>0.21842307692307686</v>
      </c>
      <c r="BX357">
        <v>0.21842307692307686</v>
      </c>
      <c r="BY357">
        <v>0.21742307692307686</v>
      </c>
      <c r="BZ357">
        <v>0.21842307692307686</v>
      </c>
      <c r="CA357">
        <v>0.22542307692307686</v>
      </c>
      <c r="CB357">
        <v>0.22142307692307686</v>
      </c>
      <c r="CC357">
        <v>0.21742307692307686</v>
      </c>
      <c r="CD357">
        <v>0.23242307692307687</v>
      </c>
      <c r="CE357">
        <v>0.21542307692307686</v>
      </c>
      <c r="CF357">
        <v>0.21442307692307686</v>
      </c>
      <c r="CG357">
        <v>0.21242307692307685</v>
      </c>
      <c r="CH357">
        <v>0.21042307692307685</v>
      </c>
      <c r="CI357">
        <v>0.21142307692307685</v>
      </c>
      <c r="CJ357">
        <v>0.21042307692307685</v>
      </c>
      <c r="CK357">
        <v>0.20842307692307688</v>
      </c>
      <c r="CL357">
        <v>0.23042307692307687</v>
      </c>
      <c r="CM357">
        <v>0.21742307692307686</v>
      </c>
      <c r="CN357">
        <v>0.21542307692307686</v>
      </c>
      <c r="CO357">
        <v>0.21642307692307686</v>
      </c>
      <c r="CP357">
        <v>0.21542307692307686</v>
      </c>
      <c r="CQ357">
        <v>0.21542307692307686</v>
      </c>
      <c r="CR357">
        <v>0.21442307692307686</v>
      </c>
      <c r="CS357">
        <v>0.21742307692307686</v>
      </c>
      <c r="CT357">
        <v>0.21642307692307686</v>
      </c>
      <c r="CU357">
        <v>0.21242307692307685</v>
      </c>
      <c r="CV357">
        <v>0.21942307692307686</v>
      </c>
      <c r="CW357">
        <v>0.21742307692307686</v>
      </c>
      <c r="CX357">
        <v>0.21642307692307686</v>
      </c>
      <c r="CY357">
        <v>0.21542307692307686</v>
      </c>
      <c r="CZ357">
        <v>0.21342307692307685</v>
      </c>
      <c r="DA357">
        <v>0.21842307692307686</v>
      </c>
      <c r="DB357">
        <v>0.21242307692307685</v>
      </c>
      <c r="DC357">
        <v>0.21542307692307686</v>
      </c>
      <c r="DD357">
        <v>0.21442307692307686</v>
      </c>
      <c r="DE357">
        <v>0.21642307692307686</v>
      </c>
      <c r="DF357">
        <v>0.21542307692307686</v>
      </c>
      <c r="DG357">
        <v>0.21442307692307686</v>
      </c>
      <c r="DH357">
        <v>0.21542307692307686</v>
      </c>
      <c r="DI357">
        <v>0.21642307692307686</v>
      </c>
      <c r="DJ357">
        <v>0.21942307692307686</v>
      </c>
      <c r="DK357">
        <v>0.22742307692307687</v>
      </c>
      <c r="DL357">
        <v>0.22142307692307686</v>
      </c>
      <c r="DM357">
        <v>0.22142307692307686</v>
      </c>
      <c r="DN357">
        <v>0.22342307692307686</v>
      </c>
      <c r="DO357">
        <v>0.22242307692307686</v>
      </c>
      <c r="DP357">
        <v>0.22342307692307686</v>
      </c>
      <c r="DQ357">
        <v>0.23042307692307687</v>
      </c>
      <c r="DR357">
        <v>0.23442307692307687</v>
      </c>
      <c r="DS357">
        <v>0.23242307692307687</v>
      </c>
      <c r="DT357">
        <v>0.24042307692307688</v>
      </c>
      <c r="DU357">
        <v>0.24142307692307688</v>
      </c>
      <c r="DV357">
        <v>0.24942307692307691</v>
      </c>
      <c r="DW357">
        <v>0.25042307692307691</v>
      </c>
      <c r="DX357">
        <v>0.25942307692307681</v>
      </c>
      <c r="DY357">
        <v>0.26442307692307682</v>
      </c>
      <c r="DZ357">
        <v>0.27142307692307682</v>
      </c>
      <c r="EA357">
        <v>0.27742307692307683</v>
      </c>
      <c r="EB357">
        <v>0.28542307692307683</v>
      </c>
      <c r="EC357">
        <v>0.28642307692307684</v>
      </c>
      <c r="ED357">
        <v>0.29842307692307685</v>
      </c>
      <c r="EE357">
        <v>0.30442307692307685</v>
      </c>
      <c r="EF357">
        <v>0.31242307692307686</v>
      </c>
      <c r="EG357">
        <v>0.32042307692307687</v>
      </c>
      <c r="EH357">
        <v>0.32642307692307687</v>
      </c>
      <c r="EI357">
        <v>0.33442307692307688</v>
      </c>
      <c r="EJ357">
        <v>0.33642307692307688</v>
      </c>
      <c r="EK357">
        <v>0.34542307692307689</v>
      </c>
      <c r="EL357">
        <v>0.3564230769230769</v>
      </c>
      <c r="EM357">
        <v>0.36642307692307691</v>
      </c>
      <c r="EN357">
        <v>0.37342307692307691</v>
      </c>
      <c r="EO357">
        <v>0.38042307692307692</v>
      </c>
      <c r="EP357">
        <v>0.38742307692307681</v>
      </c>
      <c r="EQ357">
        <v>0.39942307692307683</v>
      </c>
      <c r="ER357">
        <v>0.41442307692307684</v>
      </c>
      <c r="ES357">
        <v>0.41942307692307684</v>
      </c>
      <c r="ET357">
        <v>0.42842307692307685</v>
      </c>
      <c r="EU357">
        <v>0.44942307692307687</v>
      </c>
      <c r="EV357">
        <v>0.47742307692307689</v>
      </c>
      <c r="EW357">
        <v>0.52842307692307688</v>
      </c>
      <c r="EX357">
        <v>0.58042307692307693</v>
      </c>
      <c r="EY357">
        <v>0.60742307692307684</v>
      </c>
      <c r="EZ357">
        <v>0.61742307692307685</v>
      </c>
      <c r="FA357">
        <v>0.63742307692307687</v>
      </c>
      <c r="FB357">
        <v>0.63842307692307698</v>
      </c>
      <c r="FC357">
        <v>0.65242307692307699</v>
      </c>
      <c r="FD357">
        <v>0.66242307692307678</v>
      </c>
      <c r="FE357">
        <v>0.67242307692307679</v>
      </c>
      <c r="FF357">
        <v>0.6864230769230768</v>
      </c>
      <c r="FG357">
        <v>0.69042307692307681</v>
      </c>
      <c r="FH357">
        <v>0.70342307692307693</v>
      </c>
      <c r="FI357">
        <v>0.70842307692307682</v>
      </c>
      <c r="FJ357">
        <v>0.71242307692307683</v>
      </c>
      <c r="FK357">
        <v>0.71342307692307694</v>
      </c>
      <c r="FL357">
        <v>0.71542307692307694</v>
      </c>
      <c r="FM357">
        <v>0.72142307692307694</v>
      </c>
      <c r="FN357">
        <v>0.72242307692307683</v>
      </c>
      <c r="FO357">
        <v>0.72442307692307684</v>
      </c>
      <c r="FP357">
        <v>0.72842307692307684</v>
      </c>
      <c r="FQ357">
        <v>0.73342307692307696</v>
      </c>
      <c r="FR357">
        <v>0.74142307692307696</v>
      </c>
      <c r="FS357">
        <v>0.74142307692307696</v>
      </c>
      <c r="FT357">
        <v>0.74842307692307686</v>
      </c>
      <c r="FU357">
        <v>0.75142307692307697</v>
      </c>
      <c r="FV357">
        <v>0.75142307692307697</v>
      </c>
      <c r="FW357">
        <v>0.75842307692307687</v>
      </c>
      <c r="FX357">
        <v>0.75542307692307697</v>
      </c>
      <c r="FY357">
        <v>0.76242307692307687</v>
      </c>
      <c r="FZ357">
        <v>0.77042307692307688</v>
      </c>
      <c r="GA357">
        <v>0.76042307692307687</v>
      </c>
      <c r="GB357">
        <v>0.76142307692307698</v>
      </c>
      <c r="GC357">
        <v>0.76242307692307687</v>
      </c>
      <c r="GD357">
        <v>0.76442307692307687</v>
      </c>
      <c r="GE357">
        <v>0.77142307692307699</v>
      </c>
      <c r="GF357">
        <v>0.77242307692307688</v>
      </c>
      <c r="GG357">
        <v>0.779423076923077</v>
      </c>
      <c r="GH357">
        <v>0.77742307692307699</v>
      </c>
      <c r="GI357">
        <v>0.785423076923077</v>
      </c>
      <c r="GJ357">
        <v>0.785423076923077</v>
      </c>
      <c r="GK357">
        <v>0.785423076923077</v>
      </c>
      <c r="GL357">
        <v>0.78742307692307678</v>
      </c>
      <c r="GM357">
        <v>0.79142307692307678</v>
      </c>
      <c r="GN357">
        <v>0.7964230769230769</v>
      </c>
      <c r="GO357">
        <v>0.79342307692307679</v>
      </c>
      <c r="GP357">
        <v>0.79542307692307679</v>
      </c>
      <c r="GQ357">
        <v>0.80142307692307679</v>
      </c>
      <c r="GR357">
        <v>0.80242307692307691</v>
      </c>
      <c r="GS357">
        <v>0.80242307692307691</v>
      </c>
      <c r="GT357">
        <v>0.8074230769230768</v>
      </c>
      <c r="GU357">
        <v>0.8114230769230768</v>
      </c>
      <c r="GV357">
        <v>0.80442307692307691</v>
      </c>
      <c r="GW357">
        <v>0.81042307692307691</v>
      </c>
      <c r="GX357">
        <v>0.8134230769230768</v>
      </c>
      <c r="GY357">
        <v>0.81642307692307692</v>
      </c>
      <c r="GZ357">
        <v>0.81442307692307692</v>
      </c>
      <c r="HA357">
        <v>0.81942307692307681</v>
      </c>
      <c r="HB357">
        <v>0.81942307692307681</v>
      </c>
      <c r="HC357">
        <v>0.81642307692307692</v>
      </c>
      <c r="HD357">
        <v>0.82242307692307692</v>
      </c>
      <c r="HE357">
        <v>0.82742307692307682</v>
      </c>
      <c r="HF357">
        <v>0.82542307692307681</v>
      </c>
      <c r="HG357">
        <v>0.82742307692307682</v>
      </c>
      <c r="HH357">
        <v>0.82642307692307693</v>
      </c>
      <c r="HI357">
        <v>0.82642307692307693</v>
      </c>
      <c r="HJ357">
        <v>0.82942307692307682</v>
      </c>
      <c r="HK357">
        <v>0.83142307692307682</v>
      </c>
      <c r="HL357">
        <v>0.82942307692307682</v>
      </c>
      <c r="HM357">
        <v>0.83342307692307682</v>
      </c>
      <c r="HN357">
        <v>0.83042307692307693</v>
      </c>
      <c r="HO357">
        <v>0.83142307692307682</v>
      </c>
      <c r="HP357">
        <v>0.83342307692307682</v>
      </c>
      <c r="HQ357">
        <v>0.83542307692307682</v>
      </c>
      <c r="HR357">
        <v>0.83742307692307683</v>
      </c>
      <c r="HS357">
        <v>0.83542307692307682</v>
      </c>
      <c r="HT357">
        <v>0.83542307692307682</v>
      </c>
      <c r="HU357">
        <v>0.83542307692307682</v>
      </c>
      <c r="HV357">
        <v>0.84442307692307694</v>
      </c>
      <c r="HW357">
        <v>0.84542307692307683</v>
      </c>
      <c r="HX357">
        <v>0.84642307692307694</v>
      </c>
      <c r="HY357">
        <v>0.84742307692307683</v>
      </c>
      <c r="HZ357">
        <v>0.84242307692307694</v>
      </c>
      <c r="IA357">
        <v>0.84642307692307694</v>
      </c>
      <c r="IB357">
        <v>0.84442307692307694</v>
      </c>
      <c r="IC357">
        <v>0.84442307692307694</v>
      </c>
      <c r="ID357">
        <v>0.84442307692307694</v>
      </c>
      <c r="IE357">
        <v>0.84742307692307683</v>
      </c>
      <c r="IF357">
        <v>0.84842307692307695</v>
      </c>
      <c r="IG357">
        <v>0.84742307692307683</v>
      </c>
      <c r="IH357">
        <v>0.85042307692307695</v>
      </c>
      <c r="II357">
        <v>0.84642307692307694</v>
      </c>
      <c r="IJ357">
        <v>0.84942307692307684</v>
      </c>
      <c r="IK357">
        <v>0.85042307692307695</v>
      </c>
      <c r="IL357">
        <v>0.85342307692307684</v>
      </c>
      <c r="IM357">
        <v>0.85342307692307684</v>
      </c>
      <c r="IN357">
        <v>0.85142307692307684</v>
      </c>
      <c r="IO357">
        <v>0.85242307692307695</v>
      </c>
      <c r="IP357">
        <v>0.85342307692307684</v>
      </c>
      <c r="IQ357">
        <v>0.85742307692307684</v>
      </c>
      <c r="IR357">
        <v>0.85542307692307684</v>
      </c>
      <c r="IS357">
        <v>0.85742307692307684</v>
      </c>
      <c r="IT357">
        <v>0.86242307692307696</v>
      </c>
      <c r="IU357">
        <v>0.85942307692307685</v>
      </c>
      <c r="IV357">
        <v>0.87042307692307697</v>
      </c>
      <c r="IW357">
        <v>0.86442307692307696</v>
      </c>
      <c r="IX357">
        <v>0.87042307692307697</v>
      </c>
      <c r="IY357">
        <v>0.87142307692307686</v>
      </c>
      <c r="IZ357">
        <v>0.87042307692307697</v>
      </c>
      <c r="JA357">
        <v>0.87342307692307686</v>
      </c>
      <c r="JB357">
        <v>0.88142307692307686</v>
      </c>
      <c r="JC357">
        <v>0.87842307692307697</v>
      </c>
      <c r="JD357">
        <v>0.88242307692307698</v>
      </c>
      <c r="JE357">
        <v>0.88042307692307697</v>
      </c>
      <c r="JF357">
        <v>0.88442307692307698</v>
      </c>
      <c r="JG357">
        <v>0.89642307692307699</v>
      </c>
      <c r="JH357">
        <v>0.88942307692307687</v>
      </c>
      <c r="JI357">
        <v>0.90142307692307688</v>
      </c>
      <c r="JJ357">
        <v>0.90542307692307689</v>
      </c>
      <c r="JK357">
        <v>0.90242307692307699</v>
      </c>
      <c r="JL357">
        <v>0.90942307692307689</v>
      </c>
      <c r="JM357">
        <v>0.91342307692307689</v>
      </c>
      <c r="JN357">
        <v>0.91142307692307689</v>
      </c>
      <c r="JO357">
        <v>0.91442307692307678</v>
      </c>
      <c r="JP357">
        <v>0.92242307692307679</v>
      </c>
      <c r="JQ357">
        <v>0.9214230769230769</v>
      </c>
      <c r="JR357">
        <v>0.9254230769230769</v>
      </c>
      <c r="JS357">
        <v>0.92642307692307679</v>
      </c>
      <c r="JT357">
        <v>0.92642307692307679</v>
      </c>
      <c r="JU357">
        <v>0.92742307692307691</v>
      </c>
    </row>
    <row r="358" spans="1:281" x14ac:dyDescent="0.35">
      <c r="A358">
        <v>1</v>
      </c>
      <c r="B358">
        <v>0.21342307692307685</v>
      </c>
      <c r="C358">
        <v>0.21442307692307686</v>
      </c>
      <c r="D358">
        <v>0.21342307692307685</v>
      </c>
      <c r="E358">
        <v>0.21642307692307686</v>
      </c>
      <c r="F358">
        <v>0.21242307692307685</v>
      </c>
      <c r="G358">
        <v>0.22042307692307686</v>
      </c>
      <c r="H358">
        <v>0.21542307692307686</v>
      </c>
      <c r="I358">
        <v>0.21842307692307686</v>
      </c>
      <c r="J358">
        <v>0.21642307692307686</v>
      </c>
      <c r="K358">
        <v>0.21242307692307685</v>
      </c>
      <c r="L358">
        <v>0.21242307692307685</v>
      </c>
      <c r="M358">
        <v>0.21442307692307686</v>
      </c>
      <c r="N358">
        <v>0.20742307692307688</v>
      </c>
      <c r="O358">
        <v>0.20842307692307685</v>
      </c>
      <c r="P358">
        <v>0.20742307692307688</v>
      </c>
      <c r="Q358">
        <v>0.20742307692307688</v>
      </c>
      <c r="R358">
        <v>0.21042307692307685</v>
      </c>
      <c r="S358">
        <v>0.20642307692307688</v>
      </c>
      <c r="T358">
        <v>0.20742307692307688</v>
      </c>
      <c r="U358">
        <v>0.21042307692307685</v>
      </c>
      <c r="V358">
        <v>0.20142307692307687</v>
      </c>
      <c r="W358">
        <v>0.20742307692307688</v>
      </c>
      <c r="X358">
        <v>0.20542307692307687</v>
      </c>
      <c r="Y358">
        <v>0.20242307692307687</v>
      </c>
      <c r="Z358">
        <v>0.20442307692307687</v>
      </c>
      <c r="AA358">
        <v>0.20142307692307687</v>
      </c>
      <c r="AB358">
        <v>0.20042307692307687</v>
      </c>
      <c r="AC358">
        <v>0.20342307692307687</v>
      </c>
      <c r="AD358">
        <v>0.20442307692307687</v>
      </c>
      <c r="AE358">
        <v>0.20342307692307687</v>
      </c>
      <c r="AF358">
        <v>0.20442307692307687</v>
      </c>
      <c r="AG358">
        <v>0.20942307692307685</v>
      </c>
      <c r="AH358">
        <v>0.21042307692307685</v>
      </c>
      <c r="AI358">
        <v>0.20942307692307685</v>
      </c>
      <c r="AJ358">
        <v>0.20942307692307685</v>
      </c>
      <c r="AK358">
        <v>0.20742307692307688</v>
      </c>
      <c r="AL358">
        <v>0.20342307692307687</v>
      </c>
      <c r="AM358">
        <v>0.21242307692307685</v>
      </c>
      <c r="AN358">
        <v>0.21042307692307685</v>
      </c>
      <c r="AO358">
        <v>0.21342307692307685</v>
      </c>
      <c r="AP358">
        <v>0.21242307692307685</v>
      </c>
      <c r="AQ358">
        <v>0.21442307692307686</v>
      </c>
      <c r="AR358">
        <v>0.21342307692307685</v>
      </c>
      <c r="AS358">
        <v>0.21942307692307686</v>
      </c>
      <c r="AT358">
        <v>0.21542307692307686</v>
      </c>
      <c r="AU358">
        <v>0.21642307692307686</v>
      </c>
      <c r="AV358">
        <v>0.21842307692307686</v>
      </c>
      <c r="AW358">
        <v>0.21142307692307685</v>
      </c>
      <c r="AX358">
        <v>0.21142307692307685</v>
      </c>
      <c r="AY358">
        <v>0.21442307692307686</v>
      </c>
      <c r="AZ358">
        <v>0.21642307692307686</v>
      </c>
      <c r="BA358">
        <v>0.21742307692307686</v>
      </c>
      <c r="BB358">
        <v>0.21542307692307686</v>
      </c>
      <c r="BC358">
        <v>0.21642307692307686</v>
      </c>
      <c r="BD358">
        <v>0.21642307692307686</v>
      </c>
      <c r="BE358">
        <v>0.22342307692307686</v>
      </c>
      <c r="BF358">
        <v>0.22642307692307687</v>
      </c>
      <c r="BG358">
        <v>0.22442307692307686</v>
      </c>
      <c r="BH358">
        <v>0.23042307692307687</v>
      </c>
      <c r="BI358">
        <v>0.22142307692307686</v>
      </c>
      <c r="BJ358">
        <v>0.21942307692307686</v>
      </c>
      <c r="BK358">
        <v>0.22842307692307687</v>
      </c>
      <c r="BL358">
        <v>0.22442307692307686</v>
      </c>
      <c r="BM358">
        <v>0.22542307692307686</v>
      </c>
      <c r="BN358">
        <v>0.22442307692307686</v>
      </c>
      <c r="BO358">
        <v>0.22442307692307686</v>
      </c>
      <c r="BP358">
        <v>0.22642307692307687</v>
      </c>
      <c r="BQ358">
        <v>0.22742307692307687</v>
      </c>
      <c r="BR358">
        <v>0.22742307692307687</v>
      </c>
      <c r="BS358">
        <v>0.24842307692307691</v>
      </c>
      <c r="BT358">
        <v>0.24442307692307691</v>
      </c>
      <c r="BU358">
        <v>0.22542307692307686</v>
      </c>
      <c r="BV358">
        <v>0.22842307692307687</v>
      </c>
      <c r="BW358">
        <v>0.23142307692307687</v>
      </c>
      <c r="BX358">
        <v>0.22842307692307687</v>
      </c>
      <c r="BY358">
        <v>0.22642307692307687</v>
      </c>
      <c r="BZ358">
        <v>0.23142307692307687</v>
      </c>
      <c r="CA358">
        <v>0.22842307692307687</v>
      </c>
      <c r="CB358">
        <v>0.23142307692307687</v>
      </c>
      <c r="CC358">
        <v>0.22542307692307686</v>
      </c>
      <c r="CD358">
        <v>0.23342307692307687</v>
      </c>
      <c r="CE358">
        <v>0.23742307692307688</v>
      </c>
      <c r="CF358">
        <v>0.23142307692307687</v>
      </c>
      <c r="CG358">
        <v>0.22842307692307687</v>
      </c>
      <c r="CH358">
        <v>0.22642307692307687</v>
      </c>
      <c r="CI358">
        <v>0.22642307692307687</v>
      </c>
      <c r="CJ358">
        <v>0.22842307692307687</v>
      </c>
      <c r="CK358">
        <v>0.22542307692307686</v>
      </c>
      <c r="CL358">
        <v>0.22142307692307686</v>
      </c>
      <c r="CM358">
        <v>0.22142307692307686</v>
      </c>
      <c r="CN358">
        <v>0.22042307692307686</v>
      </c>
      <c r="CO358">
        <v>0.22542307692307686</v>
      </c>
      <c r="CP358">
        <v>0.22842307692307687</v>
      </c>
      <c r="CQ358">
        <v>0.22142307692307686</v>
      </c>
      <c r="CR358">
        <v>0.22742307692307687</v>
      </c>
      <c r="CS358">
        <v>0.22542307692307686</v>
      </c>
      <c r="CT358">
        <v>0.22442307692307686</v>
      </c>
      <c r="CU358">
        <v>0.23642307692307687</v>
      </c>
      <c r="CV358">
        <v>0.22442307692307686</v>
      </c>
      <c r="CW358">
        <v>0.22642307692307687</v>
      </c>
      <c r="CX358">
        <v>0.22442307692307686</v>
      </c>
      <c r="CY358">
        <v>0.22342307692307686</v>
      </c>
      <c r="CZ358">
        <v>0.22642307692307687</v>
      </c>
      <c r="DA358">
        <v>0.22442307692307686</v>
      </c>
      <c r="DB358">
        <v>0.23142307692307687</v>
      </c>
      <c r="DC358">
        <v>0.23042307692307687</v>
      </c>
      <c r="DD358">
        <v>0.22642307692307687</v>
      </c>
      <c r="DE358">
        <v>0.22642307692307687</v>
      </c>
      <c r="DF358">
        <v>0.22342307692307686</v>
      </c>
      <c r="DG358">
        <v>0.22442307692307686</v>
      </c>
      <c r="DH358">
        <v>0.23142307692307687</v>
      </c>
      <c r="DI358">
        <v>0.22742307692307687</v>
      </c>
      <c r="DJ358">
        <v>0.23042307692307687</v>
      </c>
      <c r="DK358">
        <v>0.22842307692307687</v>
      </c>
      <c r="DL358">
        <v>0.22842307692307687</v>
      </c>
      <c r="DM358">
        <v>0.23042307692307687</v>
      </c>
      <c r="DN358">
        <v>0.22942307692307687</v>
      </c>
      <c r="DO358">
        <v>0.22942307692307687</v>
      </c>
      <c r="DP358">
        <v>0.23242307692307687</v>
      </c>
      <c r="DQ358">
        <v>0.23242307692307687</v>
      </c>
      <c r="DR358">
        <v>0.23542307692307687</v>
      </c>
      <c r="DS358">
        <v>0.23642307692307687</v>
      </c>
      <c r="DT358">
        <v>0.23842307692307688</v>
      </c>
      <c r="DU358">
        <v>0.23842307692307688</v>
      </c>
      <c r="DV358">
        <v>0.24042307692307688</v>
      </c>
      <c r="DW358">
        <v>0.26842307692307682</v>
      </c>
      <c r="DX358">
        <v>0.25042307692307691</v>
      </c>
      <c r="DY358">
        <v>0.27642307692307683</v>
      </c>
      <c r="DZ358">
        <v>0.25942307692307681</v>
      </c>
      <c r="EA358">
        <v>0.27542307692307683</v>
      </c>
      <c r="EB358">
        <v>0.28142307692307683</v>
      </c>
      <c r="EC358">
        <v>0.28242307692307683</v>
      </c>
      <c r="ED358">
        <v>0.28842307692307684</v>
      </c>
      <c r="EE358">
        <v>0.29442307692307684</v>
      </c>
      <c r="EF358">
        <v>0.30242307692307685</v>
      </c>
      <c r="EG358">
        <v>0.30742307692307685</v>
      </c>
      <c r="EH358">
        <v>0.31542307692307686</v>
      </c>
      <c r="EI358">
        <v>0.31742307692307686</v>
      </c>
      <c r="EJ358">
        <v>0.32642307692307687</v>
      </c>
      <c r="EK358">
        <v>0.32942307692307687</v>
      </c>
      <c r="EL358">
        <v>0.33842307692307688</v>
      </c>
      <c r="EM358">
        <v>0.34342307692307689</v>
      </c>
      <c r="EN358">
        <v>0.34942307692307689</v>
      </c>
      <c r="EO358">
        <v>0.3574230769230769</v>
      </c>
      <c r="EP358">
        <v>0.3634230769230769</v>
      </c>
      <c r="EQ358">
        <v>0.37042307692307691</v>
      </c>
      <c r="ER358">
        <v>0.37942307692307692</v>
      </c>
      <c r="ES358">
        <v>0.38742307692307681</v>
      </c>
      <c r="ET358">
        <v>0.39442307692307682</v>
      </c>
      <c r="EU358">
        <v>0.40342307692307683</v>
      </c>
      <c r="EV358">
        <v>0.41442307692307684</v>
      </c>
      <c r="EW358">
        <v>0.42042307692307684</v>
      </c>
      <c r="EX358">
        <v>0.42742307692307685</v>
      </c>
      <c r="EY358">
        <v>0.44042307692307686</v>
      </c>
      <c r="EZ358">
        <v>0.45342307692307687</v>
      </c>
      <c r="FA358">
        <v>0.4834230769230769</v>
      </c>
      <c r="FB358">
        <v>0.52142307692307699</v>
      </c>
      <c r="FC358">
        <v>0.5554230769230768</v>
      </c>
      <c r="FD358">
        <v>0.57142307692307681</v>
      </c>
      <c r="FE358">
        <v>0.59542307692307683</v>
      </c>
      <c r="FF358">
        <v>0.60642307692307695</v>
      </c>
      <c r="FG358">
        <v>0.61442307692307696</v>
      </c>
      <c r="FH358">
        <v>0.62442307692307697</v>
      </c>
      <c r="FI358">
        <v>0.63942307692307687</v>
      </c>
      <c r="FJ358">
        <v>0.62642307692307697</v>
      </c>
      <c r="FK358">
        <v>0.63542307692307687</v>
      </c>
      <c r="FL358">
        <v>0.63942307692307687</v>
      </c>
      <c r="FM358">
        <v>0.64642307692307699</v>
      </c>
      <c r="FN358">
        <v>0.64642307692307699</v>
      </c>
      <c r="FO358">
        <v>0.65042307692307699</v>
      </c>
      <c r="FP358">
        <v>0.64742307692307688</v>
      </c>
      <c r="FQ358">
        <v>0.654423076923077</v>
      </c>
      <c r="FR358">
        <v>0.65742307692307689</v>
      </c>
      <c r="FS358">
        <v>0.6734230769230769</v>
      </c>
      <c r="FT358">
        <v>0.66642307692307678</v>
      </c>
      <c r="FU358">
        <v>0.67042307692307679</v>
      </c>
      <c r="FV358">
        <v>0.6714230769230769</v>
      </c>
      <c r="FW358">
        <v>0.6784230769230768</v>
      </c>
      <c r="FX358">
        <v>0.68342307692307691</v>
      </c>
      <c r="FY358">
        <v>0.68742307692307691</v>
      </c>
      <c r="FZ358">
        <v>0.68342307692307691</v>
      </c>
      <c r="GA358">
        <v>0.68142307692307691</v>
      </c>
      <c r="GB358">
        <v>0.6824230769230768</v>
      </c>
      <c r="GC358">
        <v>0.69042307692307681</v>
      </c>
      <c r="GD358">
        <v>0.68742307692307691</v>
      </c>
      <c r="GE358">
        <v>0.6884230769230768</v>
      </c>
      <c r="GF358">
        <v>0.69542307692307692</v>
      </c>
      <c r="GG358">
        <v>0.69242307692307681</v>
      </c>
      <c r="GH358">
        <v>0.69342307692307692</v>
      </c>
      <c r="GI358">
        <v>0.69542307692307692</v>
      </c>
      <c r="GJ358">
        <v>0.69942307692307693</v>
      </c>
      <c r="GK358">
        <v>0.70142307692307693</v>
      </c>
      <c r="GL358">
        <v>0.70242307692307682</v>
      </c>
      <c r="GM358">
        <v>0.70542307692307693</v>
      </c>
      <c r="GN358">
        <v>0.70642307692307682</v>
      </c>
      <c r="GO358">
        <v>0.70642307692307682</v>
      </c>
      <c r="GP358">
        <v>0.70642307692307682</v>
      </c>
      <c r="GQ358">
        <v>0.70742307692307693</v>
      </c>
      <c r="GR358">
        <v>0.70942307692307693</v>
      </c>
      <c r="GS358">
        <v>0.70942307692307693</v>
      </c>
      <c r="GT358">
        <v>0.71442307692307683</v>
      </c>
      <c r="GU358">
        <v>0.71542307692307694</v>
      </c>
      <c r="GV358">
        <v>0.71242307692307683</v>
      </c>
      <c r="GW358">
        <v>0.71642307692307683</v>
      </c>
      <c r="GX358">
        <v>0.71842307692307683</v>
      </c>
      <c r="GY358">
        <v>0.72142307692307694</v>
      </c>
      <c r="GZ358">
        <v>0.72142307692307694</v>
      </c>
      <c r="HA358">
        <v>0.72242307692307683</v>
      </c>
      <c r="HB358">
        <v>0.72142307692307694</v>
      </c>
      <c r="HC358">
        <v>0.72442307692307684</v>
      </c>
      <c r="HD358">
        <v>0.72642307692307684</v>
      </c>
      <c r="HE358">
        <v>0.72342307692307695</v>
      </c>
      <c r="HF358">
        <v>0.72742307692307695</v>
      </c>
      <c r="HG358">
        <v>0.72342307692307695</v>
      </c>
      <c r="HH358">
        <v>0.72842307692307684</v>
      </c>
      <c r="HI358">
        <v>0.72642307692307684</v>
      </c>
      <c r="HJ358">
        <v>0.72942307692307695</v>
      </c>
      <c r="HK358">
        <v>0.73342307692307696</v>
      </c>
      <c r="HL358">
        <v>0.72742307692307695</v>
      </c>
      <c r="HM358">
        <v>0.73142307692307695</v>
      </c>
      <c r="HN358">
        <v>0.72842307692307684</v>
      </c>
      <c r="HO358">
        <v>0.73142307692307695</v>
      </c>
      <c r="HP358">
        <v>0.73342307692307696</v>
      </c>
      <c r="HQ358">
        <v>0.73342307692307696</v>
      </c>
      <c r="HR358">
        <v>0.73342307692307696</v>
      </c>
      <c r="HS358">
        <v>0.73242307692307684</v>
      </c>
      <c r="HT358">
        <v>0.73542307692307696</v>
      </c>
      <c r="HU358">
        <v>0.73142307692307695</v>
      </c>
      <c r="HV358">
        <v>0.73542307692307696</v>
      </c>
      <c r="HW358">
        <v>0.73842307692307685</v>
      </c>
      <c r="HX358">
        <v>0.73842307692307685</v>
      </c>
      <c r="HY358">
        <v>0.73542307692307696</v>
      </c>
      <c r="HZ358">
        <v>0.73742307692307696</v>
      </c>
      <c r="IA358">
        <v>0.73842307692307685</v>
      </c>
      <c r="IB358">
        <v>0.74042307692307685</v>
      </c>
      <c r="IC358">
        <v>0.73642307692307685</v>
      </c>
      <c r="ID358">
        <v>0.73442307692307685</v>
      </c>
      <c r="IE358">
        <v>0.73842307692307685</v>
      </c>
      <c r="IF358">
        <v>0.74142307692307696</v>
      </c>
      <c r="IG358">
        <v>0.73842307692307685</v>
      </c>
      <c r="IH358">
        <v>0.74142307692307696</v>
      </c>
      <c r="II358">
        <v>0.73942307692307696</v>
      </c>
      <c r="IJ358">
        <v>0.73742307692307696</v>
      </c>
      <c r="IK358">
        <v>0.73442307692307685</v>
      </c>
      <c r="IL358">
        <v>0.73842307692307685</v>
      </c>
      <c r="IM358">
        <v>0.74142307692307696</v>
      </c>
      <c r="IN358">
        <v>0.74042307692307685</v>
      </c>
      <c r="IO358">
        <v>0.74242307692307685</v>
      </c>
      <c r="IP358">
        <v>0.73442307692307685</v>
      </c>
      <c r="IQ358">
        <v>0.73942307692307696</v>
      </c>
      <c r="IR358">
        <v>0.73742307692307696</v>
      </c>
      <c r="IS358">
        <v>0.74242307692307685</v>
      </c>
      <c r="IT358">
        <v>0.74642307692307686</v>
      </c>
      <c r="IU358">
        <v>0.74642307692307686</v>
      </c>
      <c r="IV358">
        <v>0.75042307692307686</v>
      </c>
      <c r="IW358">
        <v>0.74542307692307697</v>
      </c>
      <c r="IX358">
        <v>0.74842307692307686</v>
      </c>
      <c r="IY358">
        <v>0.74842307692307686</v>
      </c>
      <c r="IZ358">
        <v>0.75242307692307686</v>
      </c>
      <c r="JA358">
        <v>0.75242307692307686</v>
      </c>
      <c r="JB358">
        <v>0.75742307692307698</v>
      </c>
      <c r="JC358">
        <v>0.75642307692307686</v>
      </c>
      <c r="JD358">
        <v>0.75842307692307687</v>
      </c>
      <c r="JE358">
        <v>0.76242307692307687</v>
      </c>
      <c r="JF358">
        <v>0.75842307692307687</v>
      </c>
      <c r="JG358">
        <v>0.76142307692307698</v>
      </c>
      <c r="JH358">
        <v>0.75342307692307697</v>
      </c>
      <c r="JI358">
        <v>0.76342307692307698</v>
      </c>
      <c r="JJ358">
        <v>0.76042307692307687</v>
      </c>
      <c r="JK358">
        <v>0.76142307692307698</v>
      </c>
      <c r="JL358">
        <v>0.76442307692307687</v>
      </c>
      <c r="JM358">
        <v>0.76742307692307699</v>
      </c>
      <c r="JN358">
        <v>0.76542307692307698</v>
      </c>
      <c r="JO358">
        <v>0.75442307692307686</v>
      </c>
      <c r="JP358">
        <v>0.76442307692307687</v>
      </c>
      <c r="JQ358">
        <v>0.76442307692307687</v>
      </c>
      <c r="JR358">
        <v>0.76442307692307687</v>
      </c>
      <c r="JS358">
        <v>0.76142307692307698</v>
      </c>
      <c r="JT358">
        <v>0.76342307692307698</v>
      </c>
      <c r="JU358">
        <v>0.76442307692307687</v>
      </c>
    </row>
    <row r="359" spans="1:281" x14ac:dyDescent="0.35">
      <c r="A359">
        <v>1</v>
      </c>
      <c r="B359">
        <v>0.21342307692307685</v>
      </c>
      <c r="C359">
        <v>0.21142307692307688</v>
      </c>
      <c r="D359">
        <v>0.20942307692307688</v>
      </c>
      <c r="E359">
        <v>0.21042307692307688</v>
      </c>
      <c r="F359">
        <v>0.21242307692307688</v>
      </c>
      <c r="G359">
        <v>0.21142307692307688</v>
      </c>
      <c r="H359">
        <v>0.20842307692307688</v>
      </c>
      <c r="I359">
        <v>0.21042307692307688</v>
      </c>
      <c r="J359">
        <v>0.20942307692307688</v>
      </c>
      <c r="K359">
        <v>0.20642307692307688</v>
      </c>
      <c r="L359">
        <v>0.20742307692307688</v>
      </c>
      <c r="M359">
        <v>0.20842307692307688</v>
      </c>
      <c r="N359">
        <v>0.20342307692307687</v>
      </c>
      <c r="O359">
        <v>0.20142307692307687</v>
      </c>
      <c r="P359">
        <v>0.20442307692307687</v>
      </c>
      <c r="Q359">
        <v>0.20342307692307687</v>
      </c>
      <c r="R359">
        <v>0.20742307692307688</v>
      </c>
      <c r="S359">
        <v>0.20342307692307687</v>
      </c>
      <c r="T359">
        <v>0.21042307692307688</v>
      </c>
      <c r="U359">
        <v>0.20842307692307688</v>
      </c>
      <c r="V359">
        <v>0.21242307692307688</v>
      </c>
      <c r="W359">
        <v>0.20642307692307688</v>
      </c>
      <c r="X359">
        <v>0.20242307692307687</v>
      </c>
      <c r="Y359">
        <v>0.20342307692307687</v>
      </c>
      <c r="Z359">
        <v>0.20542307692307687</v>
      </c>
      <c r="AA359">
        <v>0.20442307692307687</v>
      </c>
      <c r="AB359">
        <v>0.20442307692307687</v>
      </c>
      <c r="AC359">
        <v>0.20642307692307688</v>
      </c>
      <c r="AD359">
        <v>0.20442307692307687</v>
      </c>
      <c r="AE359">
        <v>0.20542307692307687</v>
      </c>
      <c r="AF359">
        <v>0.20742307692307688</v>
      </c>
      <c r="AG359">
        <v>0.20942307692307688</v>
      </c>
      <c r="AH359">
        <v>0.20742307692307688</v>
      </c>
      <c r="AI359">
        <v>0.21442307692307686</v>
      </c>
      <c r="AJ359">
        <v>0.21142307692307688</v>
      </c>
      <c r="AK359">
        <v>0.20942307692307688</v>
      </c>
      <c r="AL359">
        <v>0.20942307692307688</v>
      </c>
      <c r="AM359">
        <v>0.20842307692307688</v>
      </c>
      <c r="AN359">
        <v>0.21242307692307688</v>
      </c>
      <c r="AO359">
        <v>0.21142307692307688</v>
      </c>
      <c r="AP359">
        <v>0.21242307692307688</v>
      </c>
      <c r="AQ359">
        <v>0.22442307692307686</v>
      </c>
      <c r="AR359">
        <v>0.21442307692307686</v>
      </c>
      <c r="AS359">
        <v>0.22042307692307686</v>
      </c>
      <c r="AT359">
        <v>0.21942307692307686</v>
      </c>
      <c r="AU359">
        <v>0.21242307692307688</v>
      </c>
      <c r="AV359">
        <v>0.21842307692307686</v>
      </c>
      <c r="AW359">
        <v>0.22142307692307686</v>
      </c>
      <c r="AX359">
        <v>0.21942307692307686</v>
      </c>
      <c r="AY359">
        <v>0.22442307692307686</v>
      </c>
      <c r="AZ359">
        <v>0.21742307692307686</v>
      </c>
      <c r="BA359">
        <v>0.22042307692307686</v>
      </c>
      <c r="BB359">
        <v>0.22242307692307686</v>
      </c>
      <c r="BC359">
        <v>0.22242307692307686</v>
      </c>
      <c r="BD359">
        <v>0.22342307692307686</v>
      </c>
      <c r="BE359">
        <v>0.22542307692307686</v>
      </c>
      <c r="BF359">
        <v>0.22542307692307686</v>
      </c>
      <c r="BG359">
        <v>0.22542307692307686</v>
      </c>
      <c r="BH359">
        <v>0.22442307692307686</v>
      </c>
      <c r="BI359">
        <v>0.22542307692307686</v>
      </c>
      <c r="BJ359">
        <v>0.23242307692307687</v>
      </c>
      <c r="BK359">
        <v>0.24942307692307691</v>
      </c>
      <c r="BL359">
        <v>0.27042307692307682</v>
      </c>
      <c r="BM359">
        <v>0.23742307692307688</v>
      </c>
      <c r="BN359">
        <v>0.22542307692307686</v>
      </c>
      <c r="BO359">
        <v>0.23042307692307687</v>
      </c>
      <c r="BP359">
        <v>0.22842307692307687</v>
      </c>
      <c r="BQ359">
        <v>0.23042307692307687</v>
      </c>
      <c r="BR359">
        <v>0.23142307692307687</v>
      </c>
      <c r="BS359">
        <v>0.23442307692307687</v>
      </c>
      <c r="BT359">
        <v>0.22942307692307687</v>
      </c>
      <c r="BU359">
        <v>0.24842307692307691</v>
      </c>
      <c r="BV359">
        <v>0.22942307692307687</v>
      </c>
      <c r="BW359">
        <v>0.23142307692307687</v>
      </c>
      <c r="BX359">
        <v>0.23242307692307687</v>
      </c>
      <c r="BY359">
        <v>0.23342307692307687</v>
      </c>
      <c r="BZ359">
        <v>0.23442307692307687</v>
      </c>
      <c r="CA359">
        <v>0.23642307692307687</v>
      </c>
      <c r="CB359">
        <v>0.23942307692307688</v>
      </c>
      <c r="CC359">
        <v>0.23242307692307687</v>
      </c>
      <c r="CD359">
        <v>0.23742307692307688</v>
      </c>
      <c r="CE359">
        <v>0.23242307692307687</v>
      </c>
      <c r="CF359">
        <v>0.22642307692307687</v>
      </c>
      <c r="CG359">
        <v>0.21842307692307686</v>
      </c>
      <c r="CH359">
        <v>0.22742307692307687</v>
      </c>
      <c r="CI359">
        <v>0.23742307692307688</v>
      </c>
      <c r="CJ359">
        <v>0.21642307692307686</v>
      </c>
      <c r="CK359">
        <v>0.22042307692307686</v>
      </c>
      <c r="CL359">
        <v>0.22242307692307686</v>
      </c>
      <c r="CM359">
        <v>0.22642307692307687</v>
      </c>
      <c r="CN359">
        <v>0.27142307692307682</v>
      </c>
      <c r="CO359">
        <v>0.21842307692307686</v>
      </c>
      <c r="CP359">
        <v>0.21942307692307686</v>
      </c>
      <c r="CQ359">
        <v>0.21942307692307686</v>
      </c>
      <c r="CR359">
        <v>0.22442307692307686</v>
      </c>
      <c r="CS359">
        <v>0.22042307692307686</v>
      </c>
      <c r="CT359">
        <v>0.21742307692307686</v>
      </c>
      <c r="CU359">
        <v>0.22142307692307686</v>
      </c>
      <c r="CV359">
        <v>0.22142307692307686</v>
      </c>
      <c r="CW359">
        <v>0.23042307692307687</v>
      </c>
      <c r="CX359">
        <v>0.21842307692307686</v>
      </c>
      <c r="CY359">
        <v>0.21842307692307686</v>
      </c>
      <c r="CZ359">
        <v>0.21942307692307686</v>
      </c>
      <c r="DA359">
        <v>0.21942307692307686</v>
      </c>
      <c r="DB359">
        <v>0.21942307692307686</v>
      </c>
      <c r="DC359">
        <v>0.22342307692307686</v>
      </c>
      <c r="DD359">
        <v>0.25342307692307692</v>
      </c>
      <c r="DE359">
        <v>0.21942307692307686</v>
      </c>
      <c r="DF359">
        <v>0.23242307692307687</v>
      </c>
      <c r="DG359">
        <v>0.21642307692307686</v>
      </c>
      <c r="DH359">
        <v>0.21942307692307686</v>
      </c>
      <c r="DI359">
        <v>0.22042307692307686</v>
      </c>
      <c r="DJ359">
        <v>0.24342307692307688</v>
      </c>
      <c r="DK359">
        <v>0.21842307692307686</v>
      </c>
      <c r="DL359">
        <v>0.22342307692307686</v>
      </c>
      <c r="DM359">
        <v>0.21842307692307686</v>
      </c>
      <c r="DN359">
        <v>0.22442307692307686</v>
      </c>
      <c r="DO359">
        <v>0.23242307692307687</v>
      </c>
      <c r="DP359">
        <v>0.22242307692307686</v>
      </c>
      <c r="DQ359">
        <v>0.22442307692307686</v>
      </c>
      <c r="DR359">
        <v>0.23942307692307688</v>
      </c>
      <c r="DS359">
        <v>0.23542307692307687</v>
      </c>
      <c r="DT359">
        <v>0.23042307692307687</v>
      </c>
      <c r="DU359">
        <v>0.23242307692307687</v>
      </c>
      <c r="DV359">
        <v>0.23042307692307687</v>
      </c>
      <c r="DW359">
        <v>0.23342307692307687</v>
      </c>
      <c r="DX359">
        <v>0.23442307692307687</v>
      </c>
      <c r="DY359">
        <v>0.24342307692307688</v>
      </c>
      <c r="DZ359">
        <v>0.24742307692307691</v>
      </c>
      <c r="EA359">
        <v>0.25342307692307692</v>
      </c>
      <c r="EB359">
        <v>0.26342307692307682</v>
      </c>
      <c r="EC359">
        <v>0.26442307692307682</v>
      </c>
      <c r="ED359">
        <v>0.26942307692307682</v>
      </c>
      <c r="EE359">
        <v>0.27642307692307683</v>
      </c>
      <c r="EF359">
        <v>0.28642307692307684</v>
      </c>
      <c r="EG359">
        <v>0.29442307692307684</v>
      </c>
      <c r="EH359">
        <v>0.29442307692307684</v>
      </c>
      <c r="EI359">
        <v>0.30142307692307685</v>
      </c>
      <c r="EJ359">
        <v>0.31142307692307686</v>
      </c>
      <c r="EK359">
        <v>0.31542307692307686</v>
      </c>
      <c r="EL359">
        <v>0.32342307692307687</v>
      </c>
      <c r="EM359">
        <v>0.33142307692307688</v>
      </c>
      <c r="EN359">
        <v>0.33242307692307688</v>
      </c>
      <c r="EO359">
        <v>0.34342307692307689</v>
      </c>
      <c r="EP359">
        <v>0.35142307692307689</v>
      </c>
      <c r="EQ359">
        <v>0.3594230769230769</v>
      </c>
      <c r="ER359">
        <v>0.37442307692307691</v>
      </c>
      <c r="ES359">
        <v>0.38642307692307681</v>
      </c>
      <c r="ET359">
        <v>0.39242307692307682</v>
      </c>
      <c r="EU359">
        <v>0.40342307692307683</v>
      </c>
      <c r="EV359">
        <v>0.41242307692307684</v>
      </c>
      <c r="EW359">
        <v>0.42242307692307685</v>
      </c>
      <c r="EX359">
        <v>0.43142307692307685</v>
      </c>
      <c r="EY359">
        <v>0.44842307692307687</v>
      </c>
      <c r="EZ359">
        <v>0.4784230769230769</v>
      </c>
      <c r="FA359">
        <v>0.537423076923077</v>
      </c>
      <c r="FB359">
        <v>0.57942307692307682</v>
      </c>
      <c r="FC359">
        <v>0.60442307692307695</v>
      </c>
      <c r="FD359">
        <v>0.61942307692307685</v>
      </c>
      <c r="FE359">
        <v>0.63242307692307698</v>
      </c>
      <c r="FF359">
        <v>0.63842307692307698</v>
      </c>
      <c r="FG359">
        <v>0.65242307692307699</v>
      </c>
      <c r="FH359">
        <v>0.6694230769230769</v>
      </c>
      <c r="FI359">
        <v>0.67742307692307691</v>
      </c>
      <c r="FJ359">
        <v>0.68742307692307691</v>
      </c>
      <c r="FK359">
        <v>0.69242307692307681</v>
      </c>
      <c r="FL359">
        <v>0.70142307692307693</v>
      </c>
      <c r="FM359">
        <v>0.70142307692307693</v>
      </c>
      <c r="FN359">
        <v>0.70642307692307682</v>
      </c>
      <c r="FO359">
        <v>0.69842307692307681</v>
      </c>
      <c r="FP359">
        <v>0.69642307692307681</v>
      </c>
      <c r="FQ359">
        <v>0.70642307692307682</v>
      </c>
      <c r="FR359">
        <v>0.71342307692307694</v>
      </c>
      <c r="FS359">
        <v>0.71642307692307683</v>
      </c>
      <c r="FT359">
        <v>0.71842307692307683</v>
      </c>
      <c r="FU359">
        <v>0.72642307692307684</v>
      </c>
      <c r="FV359">
        <v>0.72842307692307684</v>
      </c>
      <c r="FW359">
        <v>0.73242307692307684</v>
      </c>
      <c r="FX359">
        <v>0.73642307692307685</v>
      </c>
      <c r="FY359">
        <v>0.72942307692307695</v>
      </c>
      <c r="FZ359">
        <v>0.74042307692307685</v>
      </c>
      <c r="GA359">
        <v>0.74342307692307696</v>
      </c>
      <c r="GB359">
        <v>0.74542307692307697</v>
      </c>
      <c r="GC359">
        <v>0.74242307692307685</v>
      </c>
      <c r="GD359">
        <v>0.73742307692307696</v>
      </c>
      <c r="GE359">
        <v>0.74642307692307686</v>
      </c>
      <c r="GF359">
        <v>0.74942307692307697</v>
      </c>
      <c r="GG359">
        <v>0.75042307692307686</v>
      </c>
      <c r="GH359">
        <v>0.75342307692307697</v>
      </c>
      <c r="GI359">
        <v>0.75542307692307697</v>
      </c>
      <c r="GJ359">
        <v>0.75542307692307697</v>
      </c>
      <c r="GK359">
        <v>0.75842307692307687</v>
      </c>
      <c r="GL359">
        <v>0.76042307692307687</v>
      </c>
      <c r="GM359">
        <v>0.76642307692307687</v>
      </c>
      <c r="GN359">
        <v>0.76542307692307698</v>
      </c>
      <c r="GO359">
        <v>0.76942307692307699</v>
      </c>
      <c r="GP359">
        <v>0.77142307692307699</v>
      </c>
      <c r="GQ359">
        <v>0.77242307692307688</v>
      </c>
      <c r="GR359">
        <v>0.77642307692307688</v>
      </c>
      <c r="GS359">
        <v>0.77742307692307699</v>
      </c>
      <c r="GT359">
        <v>0.783423076923077</v>
      </c>
      <c r="GU359">
        <v>0.78442307692307689</v>
      </c>
      <c r="GV359">
        <v>0.783423076923077</v>
      </c>
      <c r="GW359">
        <v>0.787423076923077</v>
      </c>
      <c r="GX359">
        <v>0.78942307692307701</v>
      </c>
      <c r="GY359">
        <v>0.79342307692307679</v>
      </c>
      <c r="GZ359">
        <v>0.79042307692307689</v>
      </c>
      <c r="HA359">
        <v>0.7984230769230769</v>
      </c>
      <c r="HB359">
        <v>0.7964230769230769</v>
      </c>
      <c r="HC359">
        <v>0.80142307692307679</v>
      </c>
      <c r="HD359">
        <v>0.80242307692307691</v>
      </c>
      <c r="HE359">
        <v>0.8004230769230769</v>
      </c>
      <c r="HF359">
        <v>0.80242307692307691</v>
      </c>
      <c r="HG359">
        <v>0.8054230769230768</v>
      </c>
      <c r="HH359">
        <v>0.8054230769230768</v>
      </c>
      <c r="HI359">
        <v>0.8074230769230768</v>
      </c>
      <c r="HJ359">
        <v>0.81542307692307681</v>
      </c>
      <c r="HK359">
        <v>0.8114230769230768</v>
      </c>
      <c r="HL359">
        <v>0.8074230769230768</v>
      </c>
      <c r="HM359">
        <v>0.8114230769230768</v>
      </c>
      <c r="HN359">
        <v>0.81242307692307691</v>
      </c>
      <c r="HO359">
        <v>0.81442307692307692</v>
      </c>
      <c r="HP359">
        <v>0.81942307692307681</v>
      </c>
      <c r="HQ359">
        <v>0.81442307692307692</v>
      </c>
      <c r="HR359">
        <v>0.81642307692307692</v>
      </c>
      <c r="HS359">
        <v>0.81542307692307681</v>
      </c>
      <c r="HT359">
        <v>0.82042307692307692</v>
      </c>
      <c r="HU359">
        <v>0.82042307692307692</v>
      </c>
      <c r="HV359">
        <v>0.82542307692307681</v>
      </c>
      <c r="HW359">
        <v>0.82542307692307681</v>
      </c>
      <c r="HX359">
        <v>0.82242307692307692</v>
      </c>
      <c r="HY359">
        <v>0.81642307692307692</v>
      </c>
      <c r="HZ359">
        <v>0.82242307692307692</v>
      </c>
      <c r="IA359">
        <v>0.82442307692307693</v>
      </c>
      <c r="IB359">
        <v>0.82442307692307693</v>
      </c>
      <c r="IC359">
        <v>0.81842307692307692</v>
      </c>
      <c r="ID359">
        <v>0.82342307692307681</v>
      </c>
      <c r="IE359">
        <v>0.82342307692307681</v>
      </c>
      <c r="IF359">
        <v>0.82942307692307682</v>
      </c>
      <c r="IG359">
        <v>0.82742307692307682</v>
      </c>
      <c r="IH359">
        <v>0.82842307692307693</v>
      </c>
      <c r="II359">
        <v>0.82642307692307693</v>
      </c>
      <c r="IJ359">
        <v>0.82442307692307693</v>
      </c>
      <c r="IK359">
        <v>0.80842307692307691</v>
      </c>
      <c r="IL359">
        <v>0.82742307692307682</v>
      </c>
      <c r="IM359">
        <v>0.83042307692307693</v>
      </c>
      <c r="IN359">
        <v>0.82642307692307693</v>
      </c>
      <c r="IO359">
        <v>0.82642307692307693</v>
      </c>
      <c r="IP359">
        <v>0.8094230769230768</v>
      </c>
      <c r="IQ359">
        <v>0.82842307692307693</v>
      </c>
      <c r="IR359">
        <v>0.8074230769230768</v>
      </c>
      <c r="IS359">
        <v>0.82142307692307681</v>
      </c>
      <c r="IT359">
        <v>0.82342307692307681</v>
      </c>
      <c r="IU359">
        <v>0.81742307692307681</v>
      </c>
      <c r="IV359">
        <v>0.81942307692307681</v>
      </c>
      <c r="IW359">
        <v>0.7984230769230769</v>
      </c>
      <c r="IX359">
        <v>0.81542307692307681</v>
      </c>
      <c r="IY359">
        <v>0.8114230769230768</v>
      </c>
      <c r="IZ359">
        <v>0.8094230769230768</v>
      </c>
      <c r="JA359">
        <v>0.81242307692307691</v>
      </c>
      <c r="JB359">
        <v>0.81942307692307681</v>
      </c>
      <c r="JC359">
        <v>0.81542307692307681</v>
      </c>
      <c r="JD359">
        <v>0.81842307692307692</v>
      </c>
      <c r="JE359">
        <v>0.81842307692307692</v>
      </c>
      <c r="JF359">
        <v>0.82542307692307681</v>
      </c>
      <c r="JG359">
        <v>0.82042307692307692</v>
      </c>
      <c r="JH359">
        <v>0.79942307692307679</v>
      </c>
      <c r="JI359">
        <v>0.82342307692307681</v>
      </c>
      <c r="JJ359">
        <v>0.82342307692307681</v>
      </c>
      <c r="JK359">
        <v>0.83342307692307682</v>
      </c>
      <c r="JL359">
        <v>0.83642307692307694</v>
      </c>
      <c r="JM359">
        <v>0.83442307692307693</v>
      </c>
      <c r="JN359">
        <v>0.83542307692307682</v>
      </c>
      <c r="JO359">
        <v>0.81742307692307681</v>
      </c>
      <c r="JP359">
        <v>0.84342307692307683</v>
      </c>
      <c r="JQ359">
        <v>0.83142307692307682</v>
      </c>
      <c r="JR359">
        <v>0.83542307692307682</v>
      </c>
      <c r="JS359">
        <v>0.83042307692307693</v>
      </c>
      <c r="JT359">
        <v>0.83342307692307682</v>
      </c>
      <c r="JU359">
        <v>0.83742307692307683</v>
      </c>
    </row>
    <row r="360" spans="1:281" x14ac:dyDescent="0.35">
      <c r="A360">
        <v>1</v>
      </c>
      <c r="B360">
        <v>0.21342307692307685</v>
      </c>
      <c r="C360">
        <v>0.21142307692307685</v>
      </c>
      <c r="D360">
        <v>0.21342307692307685</v>
      </c>
      <c r="E360">
        <v>0.21942307692307686</v>
      </c>
      <c r="F360">
        <v>0.21842307692307686</v>
      </c>
      <c r="G360">
        <v>0.21942307692307686</v>
      </c>
      <c r="H360">
        <v>0.21742307692307686</v>
      </c>
      <c r="I360">
        <v>0.21442307692307686</v>
      </c>
      <c r="J360">
        <v>0.21442307692307686</v>
      </c>
      <c r="K360">
        <v>0.21542307692307686</v>
      </c>
      <c r="L360">
        <v>0.21542307692307686</v>
      </c>
      <c r="M360">
        <v>0.21642307692307686</v>
      </c>
      <c r="N360">
        <v>0.21442307692307686</v>
      </c>
      <c r="O360">
        <v>0.21542307692307686</v>
      </c>
      <c r="P360">
        <v>0.21642307692307686</v>
      </c>
      <c r="Q360">
        <v>0.21542307692307686</v>
      </c>
      <c r="R360">
        <v>0.21442307692307686</v>
      </c>
      <c r="S360">
        <v>0.21442307692307686</v>
      </c>
      <c r="T360">
        <v>0.21942307692307686</v>
      </c>
      <c r="U360">
        <v>0.21742307692307686</v>
      </c>
      <c r="V360">
        <v>0.20842307692307688</v>
      </c>
      <c r="W360">
        <v>0.21042307692307688</v>
      </c>
      <c r="X360">
        <v>0.21142307692307685</v>
      </c>
      <c r="Y360">
        <v>0.21142307692307685</v>
      </c>
      <c r="Z360">
        <v>0.21242307692307685</v>
      </c>
      <c r="AA360">
        <v>0.20942307692307688</v>
      </c>
      <c r="AB360">
        <v>0.20842307692307688</v>
      </c>
      <c r="AC360">
        <v>0.20942307692307688</v>
      </c>
      <c r="AD360">
        <v>0.21042307692307688</v>
      </c>
      <c r="AE360">
        <v>0.20642307692307688</v>
      </c>
      <c r="AF360">
        <v>0.21142307692307685</v>
      </c>
      <c r="AG360">
        <v>0.21042307692307688</v>
      </c>
      <c r="AH360">
        <v>0.21442307692307686</v>
      </c>
      <c r="AI360">
        <v>0.21442307692307686</v>
      </c>
      <c r="AJ360">
        <v>0.21642307692307686</v>
      </c>
      <c r="AK360">
        <v>0.21242307692307685</v>
      </c>
      <c r="AL360">
        <v>0.21042307692307688</v>
      </c>
      <c r="AM360">
        <v>0.21242307692307685</v>
      </c>
      <c r="AN360">
        <v>0.21142307692307685</v>
      </c>
      <c r="AO360">
        <v>0.21042307692307688</v>
      </c>
      <c r="AP360">
        <v>0.20642307692307688</v>
      </c>
      <c r="AQ360">
        <v>0.21642307692307686</v>
      </c>
      <c r="AR360">
        <v>0.20942307692307688</v>
      </c>
      <c r="AS360">
        <v>0.21942307692307686</v>
      </c>
      <c r="AT360">
        <v>0.21442307692307686</v>
      </c>
      <c r="AU360">
        <v>0.20942307692307688</v>
      </c>
      <c r="AV360">
        <v>0.21142307692307685</v>
      </c>
      <c r="AW360">
        <v>0.21442307692307686</v>
      </c>
      <c r="AX360">
        <v>0.21742307692307686</v>
      </c>
      <c r="AY360">
        <v>0.21542307692307686</v>
      </c>
      <c r="AZ360">
        <v>0.21542307692307686</v>
      </c>
      <c r="BA360">
        <v>0.21342307692307685</v>
      </c>
      <c r="BB360">
        <v>0.21442307692307686</v>
      </c>
      <c r="BC360">
        <v>0.20942307692307688</v>
      </c>
      <c r="BD360">
        <v>0.21342307692307685</v>
      </c>
      <c r="BE360">
        <v>0.21442307692307686</v>
      </c>
      <c r="BF360">
        <v>0.21442307692307686</v>
      </c>
      <c r="BG360">
        <v>0.21742307692307686</v>
      </c>
      <c r="BH360">
        <v>0.21842307692307686</v>
      </c>
      <c r="BI360">
        <v>0.21842307692307686</v>
      </c>
      <c r="BJ360">
        <v>0.21542307692307686</v>
      </c>
      <c r="BK360">
        <v>0.21642307692307686</v>
      </c>
      <c r="BL360">
        <v>0.21242307692307685</v>
      </c>
      <c r="BM360">
        <v>0.21742307692307686</v>
      </c>
      <c r="BN360">
        <v>0.21442307692307686</v>
      </c>
      <c r="BO360">
        <v>0.21642307692307686</v>
      </c>
      <c r="BP360">
        <v>0.22042307692307686</v>
      </c>
      <c r="BQ360">
        <v>0.21942307692307686</v>
      </c>
      <c r="BR360">
        <v>0.22042307692307686</v>
      </c>
      <c r="BS360">
        <v>0.21642307692307686</v>
      </c>
      <c r="BT360">
        <v>0.21742307692307686</v>
      </c>
      <c r="BU360">
        <v>0.21942307692307686</v>
      </c>
      <c r="BV360">
        <v>0.22042307692307686</v>
      </c>
      <c r="BW360">
        <v>0.22142307692307686</v>
      </c>
      <c r="BX360">
        <v>0.21842307692307686</v>
      </c>
      <c r="BY360">
        <v>0.21742307692307686</v>
      </c>
      <c r="BZ360">
        <v>0.21842307692307686</v>
      </c>
      <c r="CA360">
        <v>0.21842307692307686</v>
      </c>
      <c r="CB360">
        <v>0.22142307692307686</v>
      </c>
      <c r="CC360">
        <v>0.22342307692307686</v>
      </c>
      <c r="CD360">
        <v>0.22342307692307686</v>
      </c>
      <c r="CE360">
        <v>0.24042307692307688</v>
      </c>
      <c r="CF360">
        <v>0.22942307692307687</v>
      </c>
      <c r="CG360">
        <v>0.22042307692307686</v>
      </c>
      <c r="CH360">
        <v>0.21542307692307686</v>
      </c>
      <c r="CI360">
        <v>0.21742307692307686</v>
      </c>
      <c r="CJ360">
        <v>0.21642307692307686</v>
      </c>
      <c r="CK360">
        <v>0.22242307692307686</v>
      </c>
      <c r="CL360">
        <v>0.22042307692307686</v>
      </c>
      <c r="CM360">
        <v>0.21842307692307686</v>
      </c>
      <c r="CN360">
        <v>0.21542307692307686</v>
      </c>
      <c r="CO360">
        <v>0.21342307692307685</v>
      </c>
      <c r="CP360">
        <v>0.21642307692307686</v>
      </c>
      <c r="CQ360">
        <v>0.21742307692307686</v>
      </c>
      <c r="CR360">
        <v>0.21442307692307686</v>
      </c>
      <c r="CS360">
        <v>0.21642307692307686</v>
      </c>
      <c r="CT360">
        <v>0.21842307692307686</v>
      </c>
      <c r="CU360">
        <v>0.21642307692307686</v>
      </c>
      <c r="CV360">
        <v>0.21642307692307686</v>
      </c>
      <c r="CW360">
        <v>0.21442307692307686</v>
      </c>
      <c r="CX360">
        <v>0.21642307692307686</v>
      </c>
      <c r="CY360">
        <v>0.22142307692307686</v>
      </c>
      <c r="CZ360">
        <v>0.22042307692307686</v>
      </c>
      <c r="DA360">
        <v>0.21842307692307686</v>
      </c>
      <c r="DB360">
        <v>0.21842307692307686</v>
      </c>
      <c r="DC360">
        <v>0.21842307692307686</v>
      </c>
      <c r="DD360">
        <v>0.22342307692307686</v>
      </c>
      <c r="DE360">
        <v>0.21342307692307685</v>
      </c>
      <c r="DF360">
        <v>0.21442307692307686</v>
      </c>
      <c r="DG360">
        <v>0.21642307692307686</v>
      </c>
      <c r="DH360">
        <v>0.22242307692307686</v>
      </c>
      <c r="DI360">
        <v>0.21842307692307686</v>
      </c>
      <c r="DJ360">
        <v>0.22342307692307686</v>
      </c>
      <c r="DK360">
        <v>0.21742307692307686</v>
      </c>
      <c r="DL360">
        <v>0.22042307692307686</v>
      </c>
      <c r="DM360">
        <v>0.24542307692307691</v>
      </c>
      <c r="DN360">
        <v>0.22342307692307686</v>
      </c>
      <c r="DO360">
        <v>0.22242307692307686</v>
      </c>
      <c r="DP360">
        <v>0.24342307692307688</v>
      </c>
      <c r="DQ360">
        <v>0.25342307692307692</v>
      </c>
      <c r="DR360">
        <v>0.26242307692307681</v>
      </c>
      <c r="DS360">
        <v>0.26642307692307682</v>
      </c>
      <c r="DT360">
        <v>0.23542307692307687</v>
      </c>
      <c r="DU360">
        <v>0.23842307692307688</v>
      </c>
      <c r="DV360">
        <v>0.24642307692307691</v>
      </c>
      <c r="DW360">
        <v>0.24642307692307691</v>
      </c>
      <c r="DX360">
        <v>0.25442307692307692</v>
      </c>
      <c r="DY360">
        <v>0.26142307692307681</v>
      </c>
      <c r="DZ360">
        <v>0.26342307692307682</v>
      </c>
      <c r="EA360">
        <v>0.27142307692307682</v>
      </c>
      <c r="EB360">
        <v>0.26942307692307682</v>
      </c>
      <c r="EC360">
        <v>0.27842307692307683</v>
      </c>
      <c r="ED360">
        <v>0.28942307692307684</v>
      </c>
      <c r="EE360">
        <v>0.29242307692307684</v>
      </c>
      <c r="EF360">
        <v>0.31142307692307686</v>
      </c>
      <c r="EG360">
        <v>0.31142307692307686</v>
      </c>
      <c r="EH360">
        <v>0.31742307692307686</v>
      </c>
      <c r="EI360">
        <v>0.32542307692307687</v>
      </c>
      <c r="EJ360">
        <v>0.33142307692307688</v>
      </c>
      <c r="EK360">
        <v>0.33942307692307688</v>
      </c>
      <c r="EL360">
        <v>0.34242307692307689</v>
      </c>
      <c r="EM360">
        <v>0.3534230769230769</v>
      </c>
      <c r="EN360">
        <v>0.3564230769230769</v>
      </c>
      <c r="EO360">
        <v>0.36542307692307691</v>
      </c>
      <c r="EP360">
        <v>0.37342307692307691</v>
      </c>
      <c r="EQ360">
        <v>0.37942307692307692</v>
      </c>
      <c r="ER360">
        <v>0.39142307692307682</v>
      </c>
      <c r="ES360">
        <v>0.40542307692307683</v>
      </c>
      <c r="ET360">
        <v>0.41442307692307684</v>
      </c>
      <c r="EU360">
        <v>0.42542307692307685</v>
      </c>
      <c r="EV360">
        <v>0.43442307692307686</v>
      </c>
      <c r="EW360">
        <v>0.44842307692307687</v>
      </c>
      <c r="EX360">
        <v>0.45742307692307688</v>
      </c>
      <c r="EY360">
        <v>0.49242307692307691</v>
      </c>
      <c r="EZ360">
        <v>0.53942307692307678</v>
      </c>
      <c r="FA360">
        <v>0.60042307692307695</v>
      </c>
      <c r="FB360">
        <v>0.63342307692307687</v>
      </c>
      <c r="FC360">
        <v>0.65142307692307688</v>
      </c>
      <c r="FD360">
        <v>0.658423076923077</v>
      </c>
      <c r="FE360">
        <v>0.6714230769230769</v>
      </c>
      <c r="FF360">
        <v>0.68342307692307691</v>
      </c>
      <c r="FG360">
        <v>0.69442307692307681</v>
      </c>
      <c r="FH360">
        <v>0.70342307692307693</v>
      </c>
      <c r="FI360">
        <v>0.70742307692307693</v>
      </c>
      <c r="FJ360">
        <v>0.72042307692307683</v>
      </c>
      <c r="FK360">
        <v>0.71442307692307683</v>
      </c>
      <c r="FL360">
        <v>0.72542307692307695</v>
      </c>
      <c r="FM360">
        <v>0.72642307692307684</v>
      </c>
      <c r="FN360">
        <v>0.72542307692307695</v>
      </c>
      <c r="FO360">
        <v>0.73142307692307695</v>
      </c>
      <c r="FP360">
        <v>0.73242307692307684</v>
      </c>
      <c r="FQ360">
        <v>0.73942307692307696</v>
      </c>
      <c r="FR360">
        <v>0.74542307692307697</v>
      </c>
      <c r="FS360">
        <v>0.74542307692307697</v>
      </c>
      <c r="FT360">
        <v>0.75442307692307686</v>
      </c>
      <c r="FU360">
        <v>0.75242307692307686</v>
      </c>
      <c r="FV360">
        <v>0.74842307692307686</v>
      </c>
      <c r="FW360">
        <v>0.75142307692307697</v>
      </c>
      <c r="FX360">
        <v>0.75042307692307686</v>
      </c>
      <c r="FY360">
        <v>0.76342307692307698</v>
      </c>
      <c r="FZ360">
        <v>0.75742307692307698</v>
      </c>
      <c r="GA360">
        <v>0.75942307692307698</v>
      </c>
      <c r="GB360">
        <v>0.76142307692307698</v>
      </c>
      <c r="GC360">
        <v>0.76342307692307698</v>
      </c>
      <c r="GD360">
        <v>0.77342307692307699</v>
      </c>
      <c r="GE360">
        <v>0.76642307692307687</v>
      </c>
      <c r="GF360">
        <v>0.77042307692307688</v>
      </c>
      <c r="GG360">
        <v>0.77142307692307699</v>
      </c>
      <c r="GH360">
        <v>0.77542307692307699</v>
      </c>
      <c r="GI360">
        <v>0.77742307692307699</v>
      </c>
      <c r="GJ360">
        <v>0.77642307692307688</v>
      </c>
      <c r="GK360">
        <v>0.781423076923077</v>
      </c>
      <c r="GL360">
        <v>0.78442307692307689</v>
      </c>
      <c r="GM360">
        <v>0.785423076923077</v>
      </c>
      <c r="GN360">
        <v>0.78442307692307689</v>
      </c>
      <c r="GO360">
        <v>0.787423076923077</v>
      </c>
      <c r="GP360">
        <v>0.79042307692307689</v>
      </c>
      <c r="GQ360">
        <v>0.79042307692307689</v>
      </c>
      <c r="GR360">
        <v>0.7984230769230769</v>
      </c>
      <c r="GS360">
        <v>0.7984230769230769</v>
      </c>
      <c r="GT360">
        <v>0.79542307692307679</v>
      </c>
      <c r="GU360">
        <v>0.7984230769230769</v>
      </c>
      <c r="GV360">
        <v>0.79942307692307679</v>
      </c>
      <c r="GW360">
        <v>0.80242307692307691</v>
      </c>
      <c r="GX360">
        <v>0.80442307692307691</v>
      </c>
      <c r="GY360">
        <v>0.8004230769230769</v>
      </c>
      <c r="GZ360">
        <v>0.8034230769230768</v>
      </c>
      <c r="HA360">
        <v>0.8004230769230769</v>
      </c>
      <c r="HB360">
        <v>0.8094230769230768</v>
      </c>
      <c r="HC360">
        <v>0.8074230769230768</v>
      </c>
      <c r="HD360">
        <v>0.8094230769230768</v>
      </c>
      <c r="HE360">
        <v>0.80842307692307691</v>
      </c>
      <c r="HF360">
        <v>0.81442307692307692</v>
      </c>
      <c r="HG360">
        <v>0.81542307692307681</v>
      </c>
      <c r="HH360">
        <v>0.8134230769230768</v>
      </c>
      <c r="HI360">
        <v>0.81642307692307692</v>
      </c>
      <c r="HJ360">
        <v>0.81742307692307681</v>
      </c>
      <c r="HK360">
        <v>0.82042307692307692</v>
      </c>
      <c r="HL360">
        <v>0.82142307692307681</v>
      </c>
      <c r="HM360">
        <v>0.82342307692307681</v>
      </c>
      <c r="HN360">
        <v>0.81842307692307692</v>
      </c>
      <c r="HO360">
        <v>0.82242307692307692</v>
      </c>
      <c r="HP360">
        <v>0.82242307692307692</v>
      </c>
      <c r="HQ360">
        <v>0.82342307692307681</v>
      </c>
      <c r="HR360">
        <v>0.82242307692307692</v>
      </c>
      <c r="HS360">
        <v>0.82942307692307682</v>
      </c>
      <c r="HT360">
        <v>0.82942307692307682</v>
      </c>
      <c r="HU360">
        <v>0.82642307692307693</v>
      </c>
      <c r="HV360">
        <v>0.83242307692307693</v>
      </c>
      <c r="HW360">
        <v>0.83742307692307683</v>
      </c>
      <c r="HX360">
        <v>0.83242307692307693</v>
      </c>
      <c r="HY360">
        <v>0.82942307692307682</v>
      </c>
      <c r="HZ360">
        <v>0.83242307692307693</v>
      </c>
      <c r="IA360">
        <v>0.83442307692307693</v>
      </c>
      <c r="IB360">
        <v>0.83342307692307682</v>
      </c>
      <c r="IC360">
        <v>0.83242307692307693</v>
      </c>
      <c r="ID360">
        <v>0.83742307692307683</v>
      </c>
      <c r="IE360">
        <v>0.83342307692307682</v>
      </c>
      <c r="IF360">
        <v>0.83842307692307694</v>
      </c>
      <c r="IG360">
        <v>0.83642307692307694</v>
      </c>
      <c r="IH360">
        <v>0.84342307692307683</v>
      </c>
      <c r="II360">
        <v>0.84642307692307694</v>
      </c>
      <c r="IJ360">
        <v>0.84842307692307695</v>
      </c>
      <c r="IK360">
        <v>0.85342307692307684</v>
      </c>
      <c r="IL360">
        <v>0.85442307692307695</v>
      </c>
      <c r="IM360">
        <v>0.85942307692307685</v>
      </c>
      <c r="IN360">
        <v>0.85842307692307696</v>
      </c>
      <c r="IO360">
        <v>0.86242307692307696</v>
      </c>
      <c r="IP360">
        <v>0.86742307692307685</v>
      </c>
      <c r="IQ360">
        <v>0.86742307692307685</v>
      </c>
      <c r="IR360">
        <v>0.86642307692307696</v>
      </c>
      <c r="IS360">
        <v>0.87642307692307697</v>
      </c>
      <c r="IT360">
        <v>0.88142307692307686</v>
      </c>
      <c r="IU360">
        <v>0.88142307692307686</v>
      </c>
      <c r="IV360">
        <v>0.88642307692307698</v>
      </c>
      <c r="IW360">
        <v>0.87442307692307697</v>
      </c>
      <c r="IX360">
        <v>0.88842307692307698</v>
      </c>
      <c r="IY360">
        <v>0.89642307692307699</v>
      </c>
      <c r="IZ360">
        <v>0.89442307692307699</v>
      </c>
      <c r="JA360">
        <v>0.89142307692307687</v>
      </c>
      <c r="JB360">
        <v>0.88542307692307687</v>
      </c>
      <c r="JC360">
        <v>0.88742307692307687</v>
      </c>
      <c r="JD360">
        <v>0.88042307692307697</v>
      </c>
      <c r="JE360">
        <v>0.87742307692307686</v>
      </c>
      <c r="JF360">
        <v>0.87942307692307686</v>
      </c>
      <c r="JG360">
        <v>0.87642307692307697</v>
      </c>
      <c r="JH360">
        <v>0.85242307692307695</v>
      </c>
      <c r="JI360">
        <v>0.87342307692307686</v>
      </c>
      <c r="JJ360">
        <v>0.87442307692307697</v>
      </c>
      <c r="JK360">
        <v>0.86742307692307685</v>
      </c>
      <c r="JL360">
        <v>0.86642307692307696</v>
      </c>
      <c r="JM360">
        <v>0.86042307692307696</v>
      </c>
      <c r="JN360">
        <v>0.85642307692307695</v>
      </c>
      <c r="JO360">
        <v>0.85242307692307695</v>
      </c>
      <c r="JP360">
        <v>0.85242307692307695</v>
      </c>
      <c r="JQ360">
        <v>0.85842307692307696</v>
      </c>
      <c r="JR360">
        <v>0.85742307692307684</v>
      </c>
      <c r="JS360">
        <v>0.85342307692307684</v>
      </c>
      <c r="JT360">
        <v>0.85842307692307696</v>
      </c>
      <c r="JU360">
        <v>0.86142307692307685</v>
      </c>
    </row>
    <row r="361" spans="1:281" x14ac:dyDescent="0.35">
      <c r="A361">
        <v>1</v>
      </c>
      <c r="B361">
        <v>0.21342307692307685</v>
      </c>
      <c r="C361">
        <v>0.20642307692307685</v>
      </c>
      <c r="D361">
        <v>0.20442307692307687</v>
      </c>
      <c r="E361">
        <v>0.20242307692307687</v>
      </c>
      <c r="F361">
        <v>0.20242307692307687</v>
      </c>
      <c r="G361">
        <v>0.20042307692307687</v>
      </c>
      <c r="H361">
        <v>0.20042307692307687</v>
      </c>
      <c r="I361">
        <v>0.19842307692307687</v>
      </c>
      <c r="J361">
        <v>0.19842307692307687</v>
      </c>
      <c r="K361">
        <v>0.19642307692307687</v>
      </c>
      <c r="L361">
        <v>0.19442307692307687</v>
      </c>
      <c r="M361">
        <v>0.19542307692307687</v>
      </c>
      <c r="N361">
        <v>0.19342307692307686</v>
      </c>
      <c r="O361">
        <v>0.19342307692307686</v>
      </c>
      <c r="P361">
        <v>0.19342307692307686</v>
      </c>
      <c r="Q361">
        <v>0.19242307692307686</v>
      </c>
      <c r="R361">
        <v>0.19542307692307687</v>
      </c>
      <c r="S361">
        <v>0.19242307692307686</v>
      </c>
      <c r="T361">
        <v>0.19242307692307686</v>
      </c>
      <c r="U361">
        <v>0.19542307692307687</v>
      </c>
      <c r="V361">
        <v>0.19042307692307686</v>
      </c>
      <c r="W361">
        <v>0.19342307692307686</v>
      </c>
      <c r="X361">
        <v>0.19342307692307686</v>
      </c>
      <c r="Y361">
        <v>0.19342307692307686</v>
      </c>
      <c r="Z361">
        <v>0.19242307692307686</v>
      </c>
      <c r="AA361">
        <v>0.19442307692307687</v>
      </c>
      <c r="AB361">
        <v>0.19242307692307686</v>
      </c>
      <c r="AC361">
        <v>0.19442307692307687</v>
      </c>
      <c r="AD361">
        <v>0.19342307692307686</v>
      </c>
      <c r="AE361">
        <v>0.19342307692307686</v>
      </c>
      <c r="AF361">
        <v>0.19642307692307687</v>
      </c>
      <c r="AG361">
        <v>0.19342307692307686</v>
      </c>
      <c r="AH361">
        <v>0.19442307692307687</v>
      </c>
      <c r="AI361">
        <v>0.19542307692307687</v>
      </c>
      <c r="AJ361">
        <v>0.19542307692307687</v>
      </c>
      <c r="AK361">
        <v>0.19842307692307687</v>
      </c>
      <c r="AL361">
        <v>0.19642307692307687</v>
      </c>
      <c r="AM361">
        <v>0.19642307692307687</v>
      </c>
      <c r="AN361">
        <v>0.19842307692307687</v>
      </c>
      <c r="AO361">
        <v>0.19842307692307687</v>
      </c>
      <c r="AP361">
        <v>0.19642307692307687</v>
      </c>
      <c r="AQ361">
        <v>0.19942307692307687</v>
      </c>
      <c r="AR361">
        <v>0.19842307692307687</v>
      </c>
      <c r="AS361">
        <v>0.20142307692307687</v>
      </c>
      <c r="AT361">
        <v>0.20142307692307687</v>
      </c>
      <c r="AU361">
        <v>0.20142307692307687</v>
      </c>
      <c r="AV361">
        <v>0.20142307692307687</v>
      </c>
      <c r="AW361">
        <v>0.20242307692307687</v>
      </c>
      <c r="AX361">
        <v>0.20342307692307687</v>
      </c>
      <c r="AY361">
        <v>0.20242307692307687</v>
      </c>
      <c r="AZ361">
        <v>0.20242307692307687</v>
      </c>
      <c r="BA361">
        <v>0.20142307692307687</v>
      </c>
      <c r="BB361">
        <v>0.20342307692307687</v>
      </c>
      <c r="BC361">
        <v>0.20342307692307687</v>
      </c>
      <c r="BD361">
        <v>0.20442307692307687</v>
      </c>
      <c r="BE361">
        <v>0.20442307692307687</v>
      </c>
      <c r="BF361">
        <v>0.20542307692307685</v>
      </c>
      <c r="BG361">
        <v>0.20642307692307685</v>
      </c>
      <c r="BH361">
        <v>0.20742307692307685</v>
      </c>
      <c r="BI361">
        <v>0.20542307692307685</v>
      </c>
      <c r="BJ361">
        <v>0.20542307692307685</v>
      </c>
      <c r="BK361">
        <v>0.20442307692307687</v>
      </c>
      <c r="BL361">
        <v>0.20542307692307685</v>
      </c>
      <c r="BM361">
        <v>0.20642307692307685</v>
      </c>
      <c r="BN361">
        <v>0.20842307692307685</v>
      </c>
      <c r="BO361">
        <v>0.20342307692307687</v>
      </c>
      <c r="BP361">
        <v>0.20442307692307687</v>
      </c>
      <c r="BQ361">
        <v>0.20842307692307685</v>
      </c>
      <c r="BR361">
        <v>0.20842307692307685</v>
      </c>
      <c r="BS361">
        <v>0.20642307692307685</v>
      </c>
      <c r="BT361">
        <v>0.20942307692307685</v>
      </c>
      <c r="BU361">
        <v>0.20942307692307685</v>
      </c>
      <c r="BV361">
        <v>0.21042307692307685</v>
      </c>
      <c r="BW361">
        <v>0.20942307692307685</v>
      </c>
      <c r="BX361">
        <v>0.20742307692307685</v>
      </c>
      <c r="BY361">
        <v>0.21042307692307685</v>
      </c>
      <c r="BZ361">
        <v>0.21142307692307685</v>
      </c>
      <c r="CA361">
        <v>0.20642307692307685</v>
      </c>
      <c r="CB361">
        <v>0.20842307692307685</v>
      </c>
      <c r="CC361">
        <v>0.21142307692307685</v>
      </c>
      <c r="CD361">
        <v>0.21742307692307686</v>
      </c>
      <c r="CE361">
        <v>0.21342307692307685</v>
      </c>
      <c r="CF361">
        <v>0.21442307692307686</v>
      </c>
      <c r="CG361">
        <v>0.21142307692307685</v>
      </c>
      <c r="CH361">
        <v>0.21042307692307685</v>
      </c>
      <c r="CI361">
        <v>0.21142307692307685</v>
      </c>
      <c r="CJ361">
        <v>0.21042307692307685</v>
      </c>
      <c r="CK361">
        <v>0.21342307692307685</v>
      </c>
      <c r="CL361">
        <v>0.21242307692307685</v>
      </c>
      <c r="CM361">
        <v>0.21642307692307686</v>
      </c>
      <c r="CN361">
        <v>0.21242307692307685</v>
      </c>
      <c r="CO361">
        <v>0.21342307692307685</v>
      </c>
      <c r="CP361">
        <v>0.20742307692307685</v>
      </c>
      <c r="CQ361">
        <v>0.20942307692307685</v>
      </c>
      <c r="CR361">
        <v>0.20742307692307685</v>
      </c>
      <c r="CS361">
        <v>0.20842307692307685</v>
      </c>
      <c r="CT361">
        <v>0.20842307692307685</v>
      </c>
      <c r="CU361">
        <v>0.20842307692307685</v>
      </c>
      <c r="CV361">
        <v>0.20842307692307685</v>
      </c>
      <c r="CW361">
        <v>0.21042307692307685</v>
      </c>
      <c r="CX361">
        <v>0.20842307692307685</v>
      </c>
      <c r="CY361">
        <v>0.20742307692307685</v>
      </c>
      <c r="CZ361">
        <v>0.20642307692307685</v>
      </c>
      <c r="DA361">
        <v>0.20542307692307685</v>
      </c>
      <c r="DB361">
        <v>0.20642307692307685</v>
      </c>
      <c r="DC361">
        <v>0.20542307692307685</v>
      </c>
      <c r="DD361">
        <v>0.20842307692307685</v>
      </c>
      <c r="DE361">
        <v>0.20542307692307685</v>
      </c>
      <c r="DF361">
        <v>0.20442307692307687</v>
      </c>
      <c r="DG361">
        <v>0.20542307692307685</v>
      </c>
      <c r="DH361">
        <v>0.20642307692307685</v>
      </c>
      <c r="DI361">
        <v>0.21142307692307685</v>
      </c>
      <c r="DJ361">
        <v>0.20442307692307687</v>
      </c>
      <c r="DK361">
        <v>0.21342307692307685</v>
      </c>
      <c r="DL361">
        <v>0.21042307692307685</v>
      </c>
      <c r="DM361">
        <v>0.21042307692307685</v>
      </c>
      <c r="DN361">
        <v>0.20942307692307685</v>
      </c>
      <c r="DO361">
        <v>0.21142307692307685</v>
      </c>
      <c r="DP361">
        <v>0.21842307692307686</v>
      </c>
      <c r="DQ361">
        <v>0.21542307692307686</v>
      </c>
      <c r="DR361">
        <v>0.21642307692307686</v>
      </c>
      <c r="DS361">
        <v>0.22642307692307687</v>
      </c>
      <c r="DT361">
        <v>0.22442307692307686</v>
      </c>
      <c r="DU361">
        <v>0.22742307692307687</v>
      </c>
      <c r="DV361">
        <v>0.22842307692307687</v>
      </c>
      <c r="DW361">
        <v>0.23342307692307687</v>
      </c>
      <c r="DX361">
        <v>0.24042307692307691</v>
      </c>
      <c r="DY361">
        <v>0.24542307692307691</v>
      </c>
      <c r="DZ361">
        <v>0.25042307692307691</v>
      </c>
      <c r="EA361">
        <v>0.25942307692307681</v>
      </c>
      <c r="EB361">
        <v>0.26642307692307682</v>
      </c>
      <c r="EC361">
        <v>0.27142307692307682</v>
      </c>
      <c r="ED361">
        <v>0.27542307692307683</v>
      </c>
      <c r="EE361">
        <v>0.27942307692307683</v>
      </c>
      <c r="EF361">
        <v>0.28842307692307684</v>
      </c>
      <c r="EG361">
        <v>0.29442307692307684</v>
      </c>
      <c r="EH361">
        <v>0.30142307692307685</v>
      </c>
      <c r="EI361">
        <v>0.30842307692307686</v>
      </c>
      <c r="EJ361">
        <v>0.31442307692307686</v>
      </c>
      <c r="EK361">
        <v>0.31942307692307687</v>
      </c>
      <c r="EL361">
        <v>0.32742307692307687</v>
      </c>
      <c r="EM361">
        <v>0.33642307692307688</v>
      </c>
      <c r="EN361">
        <v>0.33842307692307688</v>
      </c>
      <c r="EO361">
        <v>0.34742307692307689</v>
      </c>
      <c r="EP361">
        <v>0.3554230769230769</v>
      </c>
      <c r="EQ361">
        <v>0.3624230769230769</v>
      </c>
      <c r="ER361">
        <v>0.36842307692307691</v>
      </c>
      <c r="ES361">
        <v>0.37642307692307692</v>
      </c>
      <c r="ET361">
        <v>0.38442307692307681</v>
      </c>
      <c r="EU361">
        <v>0.39142307692307682</v>
      </c>
      <c r="EV361">
        <v>0.39542307692307682</v>
      </c>
      <c r="EW361">
        <v>0.39942307692307683</v>
      </c>
      <c r="EX361">
        <v>0.40342307692307683</v>
      </c>
      <c r="EY361">
        <v>0.41542307692307684</v>
      </c>
      <c r="EZ361">
        <v>0.43542307692307686</v>
      </c>
      <c r="FA361">
        <v>0.46742307692307689</v>
      </c>
      <c r="FB361">
        <v>0.49442307692307691</v>
      </c>
      <c r="FC361">
        <v>0.52442307692307688</v>
      </c>
      <c r="FD361">
        <v>0.5424230769230769</v>
      </c>
      <c r="FE361">
        <v>0.55842307692307691</v>
      </c>
      <c r="FF361">
        <v>0.56942307692307681</v>
      </c>
      <c r="FG361">
        <v>0.58042307692307693</v>
      </c>
      <c r="FH361">
        <v>0.59342307692307683</v>
      </c>
      <c r="FI361">
        <v>0.60142307692307684</v>
      </c>
      <c r="FJ361">
        <v>0.60842307692307696</v>
      </c>
      <c r="FK361">
        <v>0.61642307692307696</v>
      </c>
      <c r="FL361">
        <v>0.62342307692307686</v>
      </c>
      <c r="FM361">
        <v>0.63042307692307697</v>
      </c>
      <c r="FN361">
        <v>0.63542307692307687</v>
      </c>
      <c r="FO361">
        <v>0.63942307692307687</v>
      </c>
      <c r="FP361">
        <v>0.63442307692307698</v>
      </c>
      <c r="FQ361">
        <v>0.63642307692307698</v>
      </c>
      <c r="FR361">
        <v>0.64542307692307688</v>
      </c>
      <c r="FS361">
        <v>0.63842307692307698</v>
      </c>
      <c r="FT361">
        <v>0.64742307692307688</v>
      </c>
      <c r="FU361">
        <v>0.64442307692307699</v>
      </c>
      <c r="FV361">
        <v>0.64742307692307688</v>
      </c>
      <c r="FW361">
        <v>0.65542307692307689</v>
      </c>
      <c r="FX361">
        <v>0.66142307692307689</v>
      </c>
      <c r="FY361">
        <v>0.65042307692307699</v>
      </c>
      <c r="FZ361">
        <v>0.65742307692307689</v>
      </c>
      <c r="GA361">
        <v>0.65842307692307678</v>
      </c>
      <c r="GB361">
        <v>0.65742307692307689</v>
      </c>
      <c r="GC361">
        <v>0.66642307692307678</v>
      </c>
      <c r="GD361">
        <v>0.66042307692307678</v>
      </c>
      <c r="GE361">
        <v>0.66442307692307678</v>
      </c>
      <c r="GF361">
        <v>0.66442307692307678</v>
      </c>
      <c r="GG361">
        <v>0.6694230769230769</v>
      </c>
      <c r="GH361">
        <v>0.67042307692307679</v>
      </c>
      <c r="GI361">
        <v>0.67442307692307679</v>
      </c>
      <c r="GJ361">
        <v>0.6734230769230769</v>
      </c>
      <c r="GK361">
        <v>0.67642307692307679</v>
      </c>
      <c r="GL361">
        <v>0.6784230769230768</v>
      </c>
      <c r="GM361">
        <v>0.6784230769230768</v>
      </c>
      <c r="GN361">
        <v>0.6784230769230768</v>
      </c>
      <c r="GO361">
        <v>0.6824230769230768</v>
      </c>
      <c r="GP361">
        <v>0.6844230769230768</v>
      </c>
      <c r="GQ361">
        <v>0.6844230769230768</v>
      </c>
      <c r="GR361">
        <v>0.6844230769230768</v>
      </c>
      <c r="GS361">
        <v>0.6844230769230768</v>
      </c>
      <c r="GT361">
        <v>0.6864230769230768</v>
      </c>
      <c r="GU361">
        <v>0.68942307692307692</v>
      </c>
      <c r="GV361">
        <v>0.6884230769230768</v>
      </c>
      <c r="GW361">
        <v>0.69142307692307692</v>
      </c>
      <c r="GX361">
        <v>0.69242307692307681</v>
      </c>
      <c r="GY361">
        <v>0.69442307692307681</v>
      </c>
      <c r="GZ361">
        <v>0.69342307692307692</v>
      </c>
      <c r="HA361">
        <v>0.69342307692307692</v>
      </c>
      <c r="HB361">
        <v>0.69542307692307692</v>
      </c>
      <c r="HC361">
        <v>0.69742307692307692</v>
      </c>
      <c r="HD361">
        <v>0.69742307692307692</v>
      </c>
      <c r="HE361">
        <v>0.69742307692307692</v>
      </c>
      <c r="HF361">
        <v>0.70042307692307681</v>
      </c>
      <c r="HG361">
        <v>0.69842307692307681</v>
      </c>
      <c r="HH361">
        <v>0.70142307692307693</v>
      </c>
      <c r="HI361">
        <v>0.70142307692307693</v>
      </c>
      <c r="HJ361">
        <v>0.70342307692307693</v>
      </c>
      <c r="HK361">
        <v>0.70142307692307693</v>
      </c>
      <c r="HL361">
        <v>0.70142307692307693</v>
      </c>
      <c r="HM361">
        <v>0.70542307692307693</v>
      </c>
      <c r="HN361">
        <v>0.70542307692307693</v>
      </c>
      <c r="HO361">
        <v>0.70442307692307682</v>
      </c>
      <c r="HP361">
        <v>0.70542307692307693</v>
      </c>
      <c r="HQ361">
        <v>0.70742307692307693</v>
      </c>
      <c r="HR361">
        <v>0.70842307692307682</v>
      </c>
      <c r="HS361">
        <v>0.70842307692307682</v>
      </c>
      <c r="HT361">
        <v>0.70842307692307682</v>
      </c>
      <c r="HU361">
        <v>0.70942307692307693</v>
      </c>
      <c r="HV361">
        <v>0.70942307692307693</v>
      </c>
      <c r="HW361">
        <v>0.71142307692307694</v>
      </c>
      <c r="HX361">
        <v>0.70942307692307693</v>
      </c>
      <c r="HY361">
        <v>0.71042307692307682</v>
      </c>
      <c r="HZ361">
        <v>0.71142307692307694</v>
      </c>
      <c r="IA361">
        <v>0.71342307692307694</v>
      </c>
      <c r="IB361">
        <v>0.71042307692307682</v>
      </c>
      <c r="IC361">
        <v>0.71442307692307683</v>
      </c>
      <c r="ID361">
        <v>0.71342307692307694</v>
      </c>
      <c r="IE361">
        <v>0.71142307692307694</v>
      </c>
      <c r="IF361">
        <v>0.71242307692307683</v>
      </c>
      <c r="IG361">
        <v>0.71342307692307694</v>
      </c>
      <c r="IH361">
        <v>0.71642307692307683</v>
      </c>
      <c r="II361">
        <v>0.71642307692307683</v>
      </c>
      <c r="IJ361">
        <v>0.71742307692307694</v>
      </c>
      <c r="IK361">
        <v>0.71642307692307683</v>
      </c>
      <c r="IL361">
        <v>0.71642307692307683</v>
      </c>
      <c r="IM361">
        <v>0.71842307692307683</v>
      </c>
      <c r="IN361">
        <v>0.71742307692307694</v>
      </c>
      <c r="IO361">
        <v>0.72042307692307683</v>
      </c>
      <c r="IP361">
        <v>0.71642307692307683</v>
      </c>
      <c r="IQ361">
        <v>0.71842307692307683</v>
      </c>
      <c r="IR361">
        <v>0.71742307692307694</v>
      </c>
      <c r="IS361">
        <v>0.72242307692307683</v>
      </c>
      <c r="IT361">
        <v>0.71942307692307694</v>
      </c>
      <c r="IU361">
        <v>0.71942307692307694</v>
      </c>
      <c r="IV361">
        <v>0.72242307692307683</v>
      </c>
      <c r="IW361">
        <v>0.72042307692307683</v>
      </c>
      <c r="IX361">
        <v>0.72142307692307694</v>
      </c>
      <c r="IY361">
        <v>0.72142307692307694</v>
      </c>
      <c r="IZ361">
        <v>0.72142307692307694</v>
      </c>
      <c r="JA361">
        <v>0.72342307692307695</v>
      </c>
      <c r="JB361">
        <v>0.72242307692307683</v>
      </c>
      <c r="JC361">
        <v>0.72442307692307684</v>
      </c>
      <c r="JD361">
        <v>0.72442307692307684</v>
      </c>
      <c r="JE361">
        <v>0.72542307692307695</v>
      </c>
      <c r="JF361">
        <v>0.72642307692307684</v>
      </c>
      <c r="JG361">
        <v>0.72542307692307695</v>
      </c>
      <c r="JH361">
        <v>0.72342307692307695</v>
      </c>
      <c r="JI361">
        <v>0.72642307692307684</v>
      </c>
      <c r="JJ361">
        <v>0.72542307692307695</v>
      </c>
      <c r="JK361">
        <v>0.72542307692307695</v>
      </c>
      <c r="JL361">
        <v>0.72642307692307684</v>
      </c>
      <c r="JM361">
        <v>0.72842307692307684</v>
      </c>
      <c r="JN361">
        <v>0.72842307692307684</v>
      </c>
      <c r="JO361">
        <v>0.72542307692307695</v>
      </c>
      <c r="JP361">
        <v>0.73142307692307695</v>
      </c>
      <c r="JQ361">
        <v>0.72842307692307684</v>
      </c>
      <c r="JR361">
        <v>0.72942307692307695</v>
      </c>
      <c r="JS361">
        <v>0.72942307692307695</v>
      </c>
      <c r="JT361">
        <v>0.73042307692307684</v>
      </c>
      <c r="JU361">
        <v>0.73042307692307684</v>
      </c>
    </row>
    <row r="362" spans="1:281" x14ac:dyDescent="0.35">
      <c r="A362">
        <v>1</v>
      </c>
      <c r="B362">
        <v>0.21342307692307685</v>
      </c>
      <c r="C362">
        <v>0.21242307692307688</v>
      </c>
      <c r="D362">
        <v>0.21042307692307688</v>
      </c>
      <c r="E362">
        <v>0.20942307692307688</v>
      </c>
      <c r="F362">
        <v>0.20542307692307687</v>
      </c>
      <c r="G362">
        <v>0.20742307692307688</v>
      </c>
      <c r="H362">
        <v>0.20642307692307688</v>
      </c>
      <c r="I362">
        <v>0.20642307692307688</v>
      </c>
      <c r="J362">
        <v>0.20442307692307687</v>
      </c>
      <c r="K362">
        <v>0.20642307692307688</v>
      </c>
      <c r="L362">
        <v>0.20442307692307687</v>
      </c>
      <c r="M362">
        <v>0.20342307692307687</v>
      </c>
      <c r="N362">
        <v>0.20242307692307687</v>
      </c>
      <c r="O362">
        <v>0.20242307692307687</v>
      </c>
      <c r="P362">
        <v>0.20142307692307687</v>
      </c>
      <c r="Q362">
        <v>0.20242307692307687</v>
      </c>
      <c r="R362">
        <v>0.20242307692307687</v>
      </c>
      <c r="S362">
        <v>0.20142307692307687</v>
      </c>
      <c r="T362">
        <v>0.20242307692307687</v>
      </c>
      <c r="U362">
        <v>0.20042307692307687</v>
      </c>
      <c r="V362">
        <v>0.20142307692307687</v>
      </c>
      <c r="W362">
        <v>0.20042307692307687</v>
      </c>
      <c r="X362">
        <v>0.20042307692307687</v>
      </c>
      <c r="Y362">
        <v>0.20042307692307687</v>
      </c>
      <c r="Z362">
        <v>0.20042307692307687</v>
      </c>
      <c r="AA362">
        <v>0.20042307692307687</v>
      </c>
      <c r="AB362">
        <v>0.20142307692307687</v>
      </c>
      <c r="AC362">
        <v>0.20242307692307687</v>
      </c>
      <c r="AD362">
        <v>0.20242307692307687</v>
      </c>
      <c r="AE362">
        <v>0.20342307692307687</v>
      </c>
      <c r="AF362">
        <v>0.20242307692307687</v>
      </c>
      <c r="AG362">
        <v>0.20342307692307687</v>
      </c>
      <c r="AH362">
        <v>0.20242307692307687</v>
      </c>
      <c r="AI362">
        <v>0.20142307692307687</v>
      </c>
      <c r="AJ362">
        <v>0.20342307692307687</v>
      </c>
      <c r="AK362">
        <v>0.20342307692307687</v>
      </c>
      <c r="AL362">
        <v>0.20442307692307687</v>
      </c>
      <c r="AM362">
        <v>0.20442307692307687</v>
      </c>
      <c r="AN362">
        <v>0.20642307692307688</v>
      </c>
      <c r="AO362">
        <v>0.20742307692307688</v>
      </c>
      <c r="AP362">
        <v>0.20642307692307688</v>
      </c>
      <c r="AQ362">
        <v>0.20642307692307688</v>
      </c>
      <c r="AR362">
        <v>0.20642307692307688</v>
      </c>
      <c r="AS362">
        <v>0.20742307692307688</v>
      </c>
      <c r="AT362">
        <v>0.20842307692307688</v>
      </c>
      <c r="AU362">
        <v>0.20642307692307688</v>
      </c>
      <c r="AV362">
        <v>0.20842307692307688</v>
      </c>
      <c r="AW362">
        <v>0.20742307692307688</v>
      </c>
      <c r="AX362">
        <v>0.20842307692307688</v>
      </c>
      <c r="AY362">
        <v>0.20842307692307688</v>
      </c>
      <c r="AZ362">
        <v>0.20842307692307688</v>
      </c>
      <c r="BA362">
        <v>0.20942307692307688</v>
      </c>
      <c r="BB362">
        <v>0.20942307692307688</v>
      </c>
      <c r="BC362">
        <v>0.20942307692307688</v>
      </c>
      <c r="BD362">
        <v>0.21142307692307688</v>
      </c>
      <c r="BE362">
        <v>0.21142307692307688</v>
      </c>
      <c r="BF362">
        <v>0.21142307692307688</v>
      </c>
      <c r="BG362">
        <v>0.21442307692307686</v>
      </c>
      <c r="BH362">
        <v>0.21442307692307686</v>
      </c>
      <c r="BI362">
        <v>0.21342307692307685</v>
      </c>
      <c r="BJ362">
        <v>0.21442307692307686</v>
      </c>
      <c r="BK362">
        <v>0.21342307692307685</v>
      </c>
      <c r="BL362">
        <v>0.21542307692307686</v>
      </c>
      <c r="BM362">
        <v>0.21342307692307685</v>
      </c>
      <c r="BN362">
        <v>0.21542307692307686</v>
      </c>
      <c r="BO362">
        <v>0.21542307692307686</v>
      </c>
      <c r="BP362">
        <v>0.21542307692307686</v>
      </c>
      <c r="BQ362">
        <v>0.21442307692307686</v>
      </c>
      <c r="BR362">
        <v>0.21342307692307685</v>
      </c>
      <c r="BS362">
        <v>0.21442307692307686</v>
      </c>
      <c r="BT362">
        <v>0.21442307692307686</v>
      </c>
      <c r="BU362">
        <v>0.21642307692307686</v>
      </c>
      <c r="BV362">
        <v>0.21542307692307686</v>
      </c>
      <c r="BW362">
        <v>0.21642307692307686</v>
      </c>
      <c r="BX362">
        <v>0.21642307692307686</v>
      </c>
      <c r="BY362">
        <v>0.21942307692307686</v>
      </c>
      <c r="BZ362">
        <v>0.21942307692307686</v>
      </c>
      <c r="CA362">
        <v>0.21942307692307686</v>
      </c>
      <c r="CB362">
        <v>0.21842307692307686</v>
      </c>
      <c r="CC362">
        <v>0.21742307692307686</v>
      </c>
      <c r="CD362">
        <v>0.22642307692307687</v>
      </c>
      <c r="CE362">
        <v>0.22242307692307686</v>
      </c>
      <c r="CF362">
        <v>0.22242307692307686</v>
      </c>
      <c r="CG362">
        <v>0.22042307692307686</v>
      </c>
      <c r="CH362">
        <v>0.21742307692307686</v>
      </c>
      <c r="CI362">
        <v>0.21842307692307686</v>
      </c>
      <c r="CJ362">
        <v>0.21942307692307686</v>
      </c>
      <c r="CK362">
        <v>0.22042307692307686</v>
      </c>
      <c r="CL362">
        <v>0.22142307692307686</v>
      </c>
      <c r="CM362">
        <v>0.22142307692307686</v>
      </c>
      <c r="CN362">
        <v>0.21742307692307686</v>
      </c>
      <c r="CO362">
        <v>0.21942307692307686</v>
      </c>
      <c r="CP362">
        <v>0.21742307692307686</v>
      </c>
      <c r="CQ362">
        <v>0.21942307692307686</v>
      </c>
      <c r="CR362">
        <v>0.21742307692307686</v>
      </c>
      <c r="CS362">
        <v>0.21742307692307686</v>
      </c>
      <c r="CT362">
        <v>0.21842307692307686</v>
      </c>
      <c r="CU362">
        <v>0.21942307692307686</v>
      </c>
      <c r="CV362">
        <v>0.21542307692307686</v>
      </c>
      <c r="CW362">
        <v>0.21742307692307686</v>
      </c>
      <c r="CX362">
        <v>0.22442307692307686</v>
      </c>
      <c r="CY362">
        <v>0.21642307692307686</v>
      </c>
      <c r="CZ362">
        <v>0.21642307692307686</v>
      </c>
      <c r="DA362">
        <v>0.21642307692307686</v>
      </c>
      <c r="DB362">
        <v>0.22542307692307686</v>
      </c>
      <c r="DC362">
        <v>0.21442307692307686</v>
      </c>
      <c r="DD362">
        <v>0.21642307692307686</v>
      </c>
      <c r="DE362">
        <v>0.21842307692307686</v>
      </c>
      <c r="DF362">
        <v>0.21942307692307686</v>
      </c>
      <c r="DG362">
        <v>0.21542307692307686</v>
      </c>
      <c r="DH362">
        <v>0.21442307692307686</v>
      </c>
      <c r="DI362">
        <v>0.21542307692307686</v>
      </c>
      <c r="DJ362">
        <v>0.21242307692307688</v>
      </c>
      <c r="DK362">
        <v>0.21542307692307686</v>
      </c>
      <c r="DL362">
        <v>0.21742307692307686</v>
      </c>
      <c r="DM362">
        <v>0.22142307692307686</v>
      </c>
      <c r="DN362">
        <v>0.21442307692307686</v>
      </c>
      <c r="DO362">
        <v>0.21942307692307686</v>
      </c>
      <c r="DP362">
        <v>0.22042307692307686</v>
      </c>
      <c r="DQ362">
        <v>0.22242307692307686</v>
      </c>
      <c r="DR362">
        <v>0.22342307692307686</v>
      </c>
      <c r="DS362">
        <v>0.22542307692307686</v>
      </c>
      <c r="DT362">
        <v>0.22742307692307687</v>
      </c>
      <c r="DU362">
        <v>0.22842307692307687</v>
      </c>
      <c r="DV362">
        <v>0.23242307692307687</v>
      </c>
      <c r="DW362">
        <v>0.23642307692307687</v>
      </c>
      <c r="DX362">
        <v>0.23842307692307688</v>
      </c>
      <c r="DY362">
        <v>0.24542307692307688</v>
      </c>
      <c r="DZ362">
        <v>0.24842307692307691</v>
      </c>
      <c r="EA362">
        <v>0.25442307692307692</v>
      </c>
      <c r="EB362">
        <v>0.26142307692307681</v>
      </c>
      <c r="EC362">
        <v>0.26542307692307682</v>
      </c>
      <c r="ED362">
        <v>0.27442307692307683</v>
      </c>
      <c r="EE362">
        <v>0.27942307692307683</v>
      </c>
      <c r="EF362">
        <v>0.28842307692307684</v>
      </c>
      <c r="EG362">
        <v>0.29442307692307684</v>
      </c>
      <c r="EH362">
        <v>0.30242307692307685</v>
      </c>
      <c r="EI362">
        <v>0.31042307692307686</v>
      </c>
      <c r="EJ362">
        <v>0.31642307692307686</v>
      </c>
      <c r="EK362">
        <v>0.32442307692307687</v>
      </c>
      <c r="EL362">
        <v>0.32842307692307687</v>
      </c>
      <c r="EM362">
        <v>0.33542307692307688</v>
      </c>
      <c r="EN362">
        <v>0.34042307692307688</v>
      </c>
      <c r="EO362">
        <v>0.35242307692307689</v>
      </c>
      <c r="EP362">
        <v>0.3614230769230769</v>
      </c>
      <c r="EQ362">
        <v>0.36842307692307691</v>
      </c>
      <c r="ER362">
        <v>0.37542307692307691</v>
      </c>
      <c r="ES362">
        <v>0.37942307692307692</v>
      </c>
      <c r="ET362">
        <v>0.39242307692307682</v>
      </c>
      <c r="EU362">
        <v>0.40042307692307683</v>
      </c>
      <c r="EV362">
        <v>0.40742307692307683</v>
      </c>
      <c r="EW362">
        <v>0.41442307692307684</v>
      </c>
      <c r="EX362">
        <v>0.42442307692307685</v>
      </c>
      <c r="EY362">
        <v>0.43142307692307685</v>
      </c>
      <c r="EZ362">
        <v>0.43842307692307686</v>
      </c>
      <c r="FA362">
        <v>0.44842307692307687</v>
      </c>
      <c r="FB362">
        <v>0.47642307692307689</v>
      </c>
      <c r="FC362">
        <v>0.52342307692307699</v>
      </c>
      <c r="FD362">
        <v>0.56942307692307681</v>
      </c>
      <c r="FE362">
        <v>0.59842307692307695</v>
      </c>
      <c r="FF362">
        <v>0.62142307692307686</v>
      </c>
      <c r="FG362">
        <v>0.63342307692307687</v>
      </c>
      <c r="FH362">
        <v>0.64342307692307688</v>
      </c>
      <c r="FI362">
        <v>0.66142307692307689</v>
      </c>
      <c r="FJ362">
        <v>0.66642307692307678</v>
      </c>
      <c r="FK362">
        <v>0.6754230769230769</v>
      </c>
      <c r="FL362">
        <v>0.6844230769230768</v>
      </c>
      <c r="FM362">
        <v>0.69042307692307681</v>
      </c>
      <c r="FN362">
        <v>0.70142307692307693</v>
      </c>
      <c r="FO362">
        <v>0.70642307692307682</v>
      </c>
      <c r="FP362">
        <v>0.70942307692307693</v>
      </c>
      <c r="FQ362">
        <v>0.71242307692307683</v>
      </c>
      <c r="FR362">
        <v>0.71242307692307683</v>
      </c>
      <c r="FS362">
        <v>0.71942307692307694</v>
      </c>
      <c r="FT362">
        <v>0.71742307692307694</v>
      </c>
      <c r="FU362">
        <v>0.71942307692307694</v>
      </c>
      <c r="FV362">
        <v>0.72242307692307683</v>
      </c>
      <c r="FW362">
        <v>0.72442307692307684</v>
      </c>
      <c r="FX362">
        <v>0.72542307692307695</v>
      </c>
      <c r="FY362">
        <v>0.72742307692307695</v>
      </c>
      <c r="FZ362">
        <v>0.72842307692307684</v>
      </c>
      <c r="GA362">
        <v>0.73142307692307695</v>
      </c>
      <c r="GB362">
        <v>0.72942307692307695</v>
      </c>
      <c r="GC362">
        <v>0.73042307692307684</v>
      </c>
      <c r="GD362">
        <v>0.73542307692307696</v>
      </c>
      <c r="GE362">
        <v>0.73642307692307685</v>
      </c>
      <c r="GF362">
        <v>0.73442307692307685</v>
      </c>
      <c r="GG362">
        <v>0.73842307692307685</v>
      </c>
      <c r="GH362">
        <v>0.73642307692307685</v>
      </c>
      <c r="GI362">
        <v>0.74142307692307696</v>
      </c>
      <c r="GJ362">
        <v>0.74242307692307685</v>
      </c>
      <c r="GK362">
        <v>0.74542307692307697</v>
      </c>
      <c r="GL362">
        <v>0.74442307692307685</v>
      </c>
      <c r="GM362">
        <v>0.74742307692307697</v>
      </c>
      <c r="GN362">
        <v>0.74942307692307697</v>
      </c>
      <c r="GO362">
        <v>0.74942307692307697</v>
      </c>
      <c r="GP362">
        <v>0.75042307692307686</v>
      </c>
      <c r="GQ362">
        <v>0.74942307692307697</v>
      </c>
      <c r="GR362">
        <v>0.75542307692307697</v>
      </c>
      <c r="GS362">
        <v>0.75342307692307697</v>
      </c>
      <c r="GT362">
        <v>0.75342307692307697</v>
      </c>
      <c r="GU362">
        <v>0.75542307692307697</v>
      </c>
      <c r="GV362">
        <v>0.75842307692307687</v>
      </c>
      <c r="GW362">
        <v>0.76142307692307698</v>
      </c>
      <c r="GX362">
        <v>0.76142307692307698</v>
      </c>
      <c r="GY362">
        <v>0.76342307692307698</v>
      </c>
      <c r="GZ362">
        <v>0.76242307692307687</v>
      </c>
      <c r="HA362">
        <v>0.76842307692307688</v>
      </c>
      <c r="HB362">
        <v>0.76742307692307699</v>
      </c>
      <c r="HC362">
        <v>0.76642307692307687</v>
      </c>
      <c r="HD362">
        <v>0.76842307692307688</v>
      </c>
      <c r="HE362">
        <v>0.77042307692307688</v>
      </c>
      <c r="HF362">
        <v>0.77042307692307688</v>
      </c>
      <c r="HG362">
        <v>0.77142307692307699</v>
      </c>
      <c r="HH362">
        <v>0.77442307692307688</v>
      </c>
      <c r="HI362">
        <v>0.77642307692307688</v>
      </c>
      <c r="HJ362">
        <v>0.77642307692307688</v>
      </c>
      <c r="HK362">
        <v>0.77842307692307688</v>
      </c>
      <c r="HL362">
        <v>0.77742307692307699</v>
      </c>
      <c r="HM362">
        <v>0.77842307692307688</v>
      </c>
      <c r="HN362">
        <v>0.781423076923077</v>
      </c>
      <c r="HO362">
        <v>0.78042307692307689</v>
      </c>
      <c r="HP362">
        <v>0.78242307692307689</v>
      </c>
      <c r="HQ362">
        <v>0.781423076923077</v>
      </c>
      <c r="HR362">
        <v>0.783423076923077</v>
      </c>
      <c r="HS362">
        <v>0.785423076923077</v>
      </c>
      <c r="HT362">
        <v>0.78442307692307689</v>
      </c>
      <c r="HU362">
        <v>0.78842307692307689</v>
      </c>
      <c r="HV362">
        <v>0.787423076923077</v>
      </c>
      <c r="HW362">
        <v>0.785423076923077</v>
      </c>
      <c r="HX362">
        <v>0.78642307692307689</v>
      </c>
      <c r="HY362">
        <v>0.787423076923077</v>
      </c>
      <c r="HZ362">
        <v>0.79342307692307679</v>
      </c>
      <c r="IA362">
        <v>0.79742307692307679</v>
      </c>
      <c r="IB362">
        <v>0.7964230769230769</v>
      </c>
      <c r="IC362">
        <v>0.79942307692307679</v>
      </c>
      <c r="ID362">
        <v>0.7964230769230769</v>
      </c>
      <c r="IE362">
        <v>0.80142307692307679</v>
      </c>
      <c r="IF362">
        <v>0.8034230769230768</v>
      </c>
      <c r="IG362">
        <v>0.80142307692307679</v>
      </c>
      <c r="IH362">
        <v>0.80842307692307691</v>
      </c>
      <c r="II362">
        <v>0.80842307692307691</v>
      </c>
      <c r="IJ362">
        <v>0.8094230769230768</v>
      </c>
      <c r="IK362">
        <v>0.8114230769230768</v>
      </c>
      <c r="IL362">
        <v>0.81242307692307691</v>
      </c>
      <c r="IM362">
        <v>0.81642307692307692</v>
      </c>
      <c r="IN362">
        <v>0.81542307692307681</v>
      </c>
      <c r="IO362">
        <v>0.81642307692307692</v>
      </c>
      <c r="IP362">
        <v>0.81542307692307681</v>
      </c>
      <c r="IQ362">
        <v>0.81942307692307681</v>
      </c>
      <c r="IR362">
        <v>0.81542307692307681</v>
      </c>
      <c r="IS362">
        <v>0.82042307692307692</v>
      </c>
      <c r="IT362">
        <v>0.82142307692307681</v>
      </c>
      <c r="IU362">
        <v>0.82142307692307681</v>
      </c>
      <c r="IV362">
        <v>0.82342307692307681</v>
      </c>
      <c r="IW362">
        <v>0.82242307692307692</v>
      </c>
      <c r="IX362">
        <v>0.82342307692307681</v>
      </c>
      <c r="IY362">
        <v>0.82242307692307692</v>
      </c>
      <c r="IZ362">
        <v>0.82642307692307693</v>
      </c>
      <c r="JA362">
        <v>0.82542307692307681</v>
      </c>
      <c r="JB362">
        <v>0.82542307692307681</v>
      </c>
      <c r="JC362">
        <v>0.82742307692307682</v>
      </c>
      <c r="JD362">
        <v>0.82242307692307692</v>
      </c>
      <c r="JE362">
        <v>0.82642307692307693</v>
      </c>
      <c r="JF362">
        <v>0.83042307692307693</v>
      </c>
      <c r="JG362">
        <v>0.82642307692307693</v>
      </c>
      <c r="JH362">
        <v>0.82542307692307681</v>
      </c>
      <c r="JI362">
        <v>0.82842307692307693</v>
      </c>
      <c r="JJ362">
        <v>0.82842307692307693</v>
      </c>
      <c r="JK362">
        <v>0.82942307692307682</v>
      </c>
      <c r="JL362">
        <v>0.82742307692307682</v>
      </c>
      <c r="JM362">
        <v>0.82942307692307682</v>
      </c>
      <c r="JN362">
        <v>0.83042307692307693</v>
      </c>
      <c r="JO362">
        <v>0.82842307692307693</v>
      </c>
      <c r="JP362">
        <v>0.82942307692307682</v>
      </c>
      <c r="JQ362">
        <v>0.83042307692307693</v>
      </c>
      <c r="JR362">
        <v>0.83042307692307693</v>
      </c>
      <c r="JS362">
        <v>0.82842307692307693</v>
      </c>
      <c r="JT362">
        <v>0.83042307692307693</v>
      </c>
      <c r="JU362">
        <v>0.82642307692307693</v>
      </c>
    </row>
    <row r="363" spans="1:281" x14ac:dyDescent="0.35">
      <c r="A363">
        <v>1</v>
      </c>
      <c r="B363">
        <v>0.21342307692307685</v>
      </c>
      <c r="C363">
        <v>0.20742307692307685</v>
      </c>
      <c r="D363">
        <v>0.20742307692307685</v>
      </c>
      <c r="E363">
        <v>0.20742307692307685</v>
      </c>
      <c r="F363">
        <v>0.20742307692307685</v>
      </c>
      <c r="G363">
        <v>0.20642307692307685</v>
      </c>
      <c r="H363">
        <v>0.20642307692307685</v>
      </c>
      <c r="I363">
        <v>0.20742307692307685</v>
      </c>
      <c r="J363">
        <v>0.20642307692307685</v>
      </c>
      <c r="K363">
        <v>0.21242307692307685</v>
      </c>
      <c r="L363">
        <v>0.20642307692307685</v>
      </c>
      <c r="M363">
        <v>0.20642307692307685</v>
      </c>
      <c r="N363">
        <v>0.20542307692307685</v>
      </c>
      <c r="O363">
        <v>0.20542307692307685</v>
      </c>
      <c r="P363">
        <v>0.20442307692307685</v>
      </c>
      <c r="Q363">
        <v>0.20542307692307685</v>
      </c>
      <c r="R363">
        <v>0.20542307692307685</v>
      </c>
      <c r="S363">
        <v>0.20442307692307685</v>
      </c>
      <c r="T363">
        <v>0.20742307692307685</v>
      </c>
      <c r="U363">
        <v>0.20942307692307685</v>
      </c>
      <c r="V363">
        <v>0.20742307692307685</v>
      </c>
      <c r="W363">
        <v>0.20342307692307685</v>
      </c>
      <c r="X363">
        <v>0.20342307692307685</v>
      </c>
      <c r="Y363">
        <v>0.20342307692307685</v>
      </c>
      <c r="Z363">
        <v>0.20342307692307685</v>
      </c>
      <c r="AA363">
        <v>0.20342307692307685</v>
      </c>
      <c r="AB363">
        <v>0.20242307692307684</v>
      </c>
      <c r="AC363">
        <v>0.20342307692307685</v>
      </c>
      <c r="AD363">
        <v>0.20742307692307685</v>
      </c>
      <c r="AE363">
        <v>0.20342307692307685</v>
      </c>
      <c r="AF363">
        <v>0.20442307692307685</v>
      </c>
      <c r="AG363">
        <v>0.20642307692307685</v>
      </c>
      <c r="AH363">
        <v>0.20542307692307685</v>
      </c>
      <c r="AI363">
        <v>0.20642307692307685</v>
      </c>
      <c r="AJ363">
        <v>0.21242307692307685</v>
      </c>
      <c r="AK363">
        <v>0.20542307692307685</v>
      </c>
      <c r="AL363">
        <v>0.20642307692307685</v>
      </c>
      <c r="AM363">
        <v>0.20642307692307685</v>
      </c>
      <c r="AN363">
        <v>0.20642307692307685</v>
      </c>
      <c r="AO363">
        <v>0.20842307692307685</v>
      </c>
      <c r="AP363">
        <v>0.20742307692307685</v>
      </c>
      <c r="AQ363">
        <v>0.21142307692307685</v>
      </c>
      <c r="AR363">
        <v>0.21242307692307685</v>
      </c>
      <c r="AS363">
        <v>0.20942307692307685</v>
      </c>
      <c r="AT363">
        <v>0.21242307692307685</v>
      </c>
      <c r="AU363">
        <v>0.20842307692307685</v>
      </c>
      <c r="AV363">
        <v>0.20942307692307685</v>
      </c>
      <c r="AW363">
        <v>0.21042307692307685</v>
      </c>
      <c r="AX363">
        <v>0.21142307692307685</v>
      </c>
      <c r="AY363">
        <v>0.21442307692307686</v>
      </c>
      <c r="AZ363">
        <v>0.21242307692307685</v>
      </c>
      <c r="BA363">
        <v>0.21142307692307685</v>
      </c>
      <c r="BB363">
        <v>0.21542307692307686</v>
      </c>
      <c r="BC363">
        <v>0.21142307692307685</v>
      </c>
      <c r="BD363">
        <v>0.21242307692307685</v>
      </c>
      <c r="BE363">
        <v>0.21342307692307685</v>
      </c>
      <c r="BF363">
        <v>0.21542307692307686</v>
      </c>
      <c r="BG363">
        <v>0.21342307692307685</v>
      </c>
      <c r="BH363">
        <v>0.21342307692307685</v>
      </c>
      <c r="BI363">
        <v>0.21442307692307686</v>
      </c>
      <c r="BJ363">
        <v>0.21542307692307686</v>
      </c>
      <c r="BK363">
        <v>0.21542307692307686</v>
      </c>
      <c r="BL363">
        <v>0.21642307692307686</v>
      </c>
      <c r="BM363">
        <v>0.21542307692307686</v>
      </c>
      <c r="BN363">
        <v>0.21542307692307686</v>
      </c>
      <c r="BO363">
        <v>0.22142307692307683</v>
      </c>
      <c r="BP363">
        <v>0.21642307692307686</v>
      </c>
      <c r="BQ363">
        <v>0.21942307692307683</v>
      </c>
      <c r="BR363">
        <v>0.21642307692307686</v>
      </c>
      <c r="BS363">
        <v>0.21842307692307686</v>
      </c>
      <c r="BT363">
        <v>0.22142307692307683</v>
      </c>
      <c r="BU363">
        <v>0.21742307692307686</v>
      </c>
      <c r="BV363">
        <v>0.21842307692307686</v>
      </c>
      <c r="BW363">
        <v>0.21742307692307686</v>
      </c>
      <c r="BX363">
        <v>0.22142307692307683</v>
      </c>
      <c r="BY363">
        <v>0.21842307692307686</v>
      </c>
      <c r="BZ363">
        <v>0.21942307692307683</v>
      </c>
      <c r="CA363">
        <v>0.22242307692307683</v>
      </c>
      <c r="CB363">
        <v>0.21842307692307686</v>
      </c>
      <c r="CC363">
        <v>0.21842307692307686</v>
      </c>
      <c r="CD363">
        <v>0.22442307692307684</v>
      </c>
      <c r="CE363">
        <v>0.22342307692307684</v>
      </c>
      <c r="CF363">
        <v>0.21942307692307683</v>
      </c>
      <c r="CG363">
        <v>0.21942307692307683</v>
      </c>
      <c r="CH363">
        <v>0.21742307692307686</v>
      </c>
      <c r="CI363">
        <v>0.21942307692307683</v>
      </c>
      <c r="CJ363">
        <v>0.21842307692307686</v>
      </c>
      <c r="CK363">
        <v>0.21742307692307686</v>
      </c>
      <c r="CL363">
        <v>0.21942307692307683</v>
      </c>
      <c r="CM363">
        <v>0.21942307692307683</v>
      </c>
      <c r="CN363">
        <v>0.21642307692307686</v>
      </c>
      <c r="CO363">
        <v>0.21842307692307686</v>
      </c>
      <c r="CP363">
        <v>0.21742307692307686</v>
      </c>
      <c r="CQ363">
        <v>0.21742307692307686</v>
      </c>
      <c r="CR363">
        <v>0.21742307692307686</v>
      </c>
      <c r="CS363">
        <v>0.21742307692307686</v>
      </c>
      <c r="CT363">
        <v>0.21642307692307686</v>
      </c>
      <c r="CU363">
        <v>0.21742307692307686</v>
      </c>
      <c r="CV363">
        <v>0.21642307692307686</v>
      </c>
      <c r="CW363">
        <v>0.21542307692307686</v>
      </c>
      <c r="CX363">
        <v>0.21342307692307685</v>
      </c>
      <c r="CY363">
        <v>0.21642307692307686</v>
      </c>
      <c r="CZ363">
        <v>0.21642307692307686</v>
      </c>
      <c r="DA363">
        <v>0.21542307692307686</v>
      </c>
      <c r="DB363">
        <v>0.21642307692307686</v>
      </c>
      <c r="DC363">
        <v>0.21542307692307686</v>
      </c>
      <c r="DD363">
        <v>0.21542307692307686</v>
      </c>
      <c r="DE363">
        <v>0.21842307692307686</v>
      </c>
      <c r="DF363">
        <v>0.21442307692307686</v>
      </c>
      <c r="DG363">
        <v>0.21442307692307686</v>
      </c>
      <c r="DH363">
        <v>0.21742307692307686</v>
      </c>
      <c r="DI363">
        <v>0.21542307692307686</v>
      </c>
      <c r="DJ363">
        <v>0.21442307692307686</v>
      </c>
      <c r="DK363">
        <v>0.21642307692307686</v>
      </c>
      <c r="DL363">
        <v>0.21542307692307686</v>
      </c>
      <c r="DM363">
        <v>0.21542307692307686</v>
      </c>
      <c r="DN363">
        <v>0.21342307692307685</v>
      </c>
      <c r="DO363">
        <v>0.21642307692307686</v>
      </c>
      <c r="DP363">
        <v>0.21742307692307686</v>
      </c>
      <c r="DQ363">
        <v>0.21742307692307686</v>
      </c>
      <c r="DR363">
        <v>0.21842307692307686</v>
      </c>
      <c r="DS363">
        <v>0.21842307692307686</v>
      </c>
      <c r="DT363">
        <v>0.22242307692307683</v>
      </c>
      <c r="DU363">
        <v>0.22142307692307683</v>
      </c>
      <c r="DV363">
        <v>0.22442307692307684</v>
      </c>
      <c r="DW363">
        <v>0.22642307692307684</v>
      </c>
      <c r="DX363">
        <v>0.23642307692307685</v>
      </c>
      <c r="DY363">
        <v>0.23742307692307685</v>
      </c>
      <c r="DZ363">
        <v>0.24442307692307685</v>
      </c>
      <c r="EA363">
        <v>0.24142307692307685</v>
      </c>
      <c r="EB363">
        <v>0.24542307692307685</v>
      </c>
      <c r="EC363">
        <v>0.25042307692307686</v>
      </c>
      <c r="ED363">
        <v>0.25542307692307686</v>
      </c>
      <c r="EE363">
        <v>0.26242307692307687</v>
      </c>
      <c r="EF363">
        <v>0.27042307692307677</v>
      </c>
      <c r="EG363">
        <v>0.27842307692307677</v>
      </c>
      <c r="EH363">
        <v>0.28142307692307678</v>
      </c>
      <c r="EI363">
        <v>0.29042307692307678</v>
      </c>
      <c r="EJ363">
        <v>0.29742307692307679</v>
      </c>
      <c r="EK363">
        <v>0.30142307692307679</v>
      </c>
      <c r="EL363">
        <v>0.3094230769230768</v>
      </c>
      <c r="EM363">
        <v>0.31542307692307681</v>
      </c>
      <c r="EN363">
        <v>0.32042307692307681</v>
      </c>
      <c r="EO363">
        <v>0.32642307692307682</v>
      </c>
      <c r="EP363">
        <v>0.32942307692307682</v>
      </c>
      <c r="EQ363">
        <v>0.33242307692307682</v>
      </c>
      <c r="ER363">
        <v>0.33842307692307683</v>
      </c>
      <c r="ES363">
        <v>0.34142307692307683</v>
      </c>
      <c r="ET363">
        <v>0.34842307692307684</v>
      </c>
      <c r="EU363">
        <v>0.35242307692307684</v>
      </c>
      <c r="EV363">
        <v>0.35942307692307685</v>
      </c>
      <c r="EW363">
        <v>0.36742307692307685</v>
      </c>
      <c r="EX363">
        <v>0.37542307692307686</v>
      </c>
      <c r="EY363">
        <v>0.37942307692307686</v>
      </c>
      <c r="EZ363">
        <v>0.38742307692307687</v>
      </c>
      <c r="FA363">
        <v>0.39142307692307676</v>
      </c>
      <c r="FB363">
        <v>0.39742307692307677</v>
      </c>
      <c r="FC363">
        <v>0.40542307692307678</v>
      </c>
      <c r="FD363">
        <v>0.41942307692307679</v>
      </c>
      <c r="FE363">
        <v>0.44442307692307681</v>
      </c>
      <c r="FF363">
        <v>0.47242307692307683</v>
      </c>
      <c r="FG363">
        <v>0.49842307692307686</v>
      </c>
      <c r="FH363">
        <v>0.51242307692307687</v>
      </c>
      <c r="FI363">
        <v>0.53442307692307689</v>
      </c>
      <c r="FJ363">
        <v>0.54942307692307679</v>
      </c>
      <c r="FK363">
        <v>0.56742307692307681</v>
      </c>
      <c r="FL363">
        <v>0.56842307692307681</v>
      </c>
      <c r="FM363">
        <v>0.58042307692307682</v>
      </c>
      <c r="FN363">
        <v>0.59042307692307683</v>
      </c>
      <c r="FO363">
        <v>0.59842307692307684</v>
      </c>
      <c r="FP363">
        <v>0.60742307692307684</v>
      </c>
      <c r="FQ363">
        <v>0.61842307692307685</v>
      </c>
      <c r="FR363">
        <v>0.62342307692307686</v>
      </c>
      <c r="FS363">
        <v>0.62942307692307686</v>
      </c>
      <c r="FT363">
        <v>0.62942307692307686</v>
      </c>
      <c r="FU363">
        <v>0.63242307692307687</v>
      </c>
      <c r="FV363">
        <v>0.63442307692307687</v>
      </c>
      <c r="FW363">
        <v>0.63842307692307687</v>
      </c>
      <c r="FX363">
        <v>0.63942307692307687</v>
      </c>
      <c r="FY363">
        <v>0.64142307692307687</v>
      </c>
      <c r="FZ363">
        <v>0.64842307692307688</v>
      </c>
      <c r="GA363">
        <v>0.64842307692307688</v>
      </c>
      <c r="GB363">
        <v>0.64842307692307688</v>
      </c>
      <c r="GC363">
        <v>0.64942307692307688</v>
      </c>
      <c r="GD363">
        <v>0.65242307692307688</v>
      </c>
      <c r="GE363">
        <v>0.65242307692307688</v>
      </c>
      <c r="GF363">
        <v>0.65642307692307689</v>
      </c>
      <c r="GG363">
        <v>0.66042307692307689</v>
      </c>
      <c r="GH363">
        <v>0.66042307692307689</v>
      </c>
      <c r="GI363">
        <v>0.66142307692307689</v>
      </c>
      <c r="GJ363">
        <v>0.66442307692307689</v>
      </c>
      <c r="GK363">
        <v>0.66342307692307689</v>
      </c>
      <c r="GL363">
        <v>0.66542307692307689</v>
      </c>
      <c r="GM363">
        <v>0.6704230769230769</v>
      </c>
      <c r="GN363">
        <v>0.67242307692307679</v>
      </c>
      <c r="GO363">
        <v>0.67542307692307679</v>
      </c>
      <c r="GP363">
        <v>0.67542307692307679</v>
      </c>
      <c r="GQ363">
        <v>0.67542307692307679</v>
      </c>
      <c r="GR363">
        <v>0.6804230769230768</v>
      </c>
      <c r="GS363">
        <v>0.6804230769230768</v>
      </c>
      <c r="GT363">
        <v>0.6804230769230768</v>
      </c>
      <c r="GU363">
        <v>0.6834230769230768</v>
      </c>
      <c r="GV363">
        <v>0.6854230769230768</v>
      </c>
      <c r="GW363">
        <v>0.6864230769230768</v>
      </c>
      <c r="GX363">
        <v>0.6884230769230768</v>
      </c>
      <c r="GY363">
        <v>0.69042307692307681</v>
      </c>
      <c r="GZ363">
        <v>0.69042307692307681</v>
      </c>
      <c r="HA363">
        <v>0.69342307692307681</v>
      </c>
      <c r="HB363">
        <v>0.69442307692307681</v>
      </c>
      <c r="HC363">
        <v>0.69642307692307681</v>
      </c>
      <c r="HD363">
        <v>0.69942307692307681</v>
      </c>
      <c r="HE363">
        <v>0.69842307692307681</v>
      </c>
      <c r="HF363">
        <v>0.69842307692307681</v>
      </c>
      <c r="HG363">
        <v>0.70042307692307681</v>
      </c>
      <c r="HH363">
        <v>0.70242307692307682</v>
      </c>
      <c r="HI363">
        <v>0.70142307692307682</v>
      </c>
      <c r="HJ363">
        <v>0.70642307692307682</v>
      </c>
      <c r="HK363">
        <v>0.70642307692307682</v>
      </c>
      <c r="HL363">
        <v>0.70842307692307682</v>
      </c>
      <c r="HM363">
        <v>0.70742307692307682</v>
      </c>
      <c r="HN363">
        <v>0.71042307692307682</v>
      </c>
      <c r="HO363">
        <v>0.71042307692307682</v>
      </c>
      <c r="HP363">
        <v>0.71242307692307683</v>
      </c>
      <c r="HQ363">
        <v>0.71342307692307683</v>
      </c>
      <c r="HR363">
        <v>0.71642307692307683</v>
      </c>
      <c r="HS363">
        <v>0.71342307692307683</v>
      </c>
      <c r="HT363">
        <v>0.71842307692307683</v>
      </c>
      <c r="HU363">
        <v>0.71742307692307683</v>
      </c>
      <c r="HV363">
        <v>0.72142307692307683</v>
      </c>
      <c r="HW363">
        <v>0.71642307692307683</v>
      </c>
      <c r="HX363">
        <v>0.72142307692307683</v>
      </c>
      <c r="HY363">
        <v>0.72142307692307683</v>
      </c>
      <c r="HZ363">
        <v>0.72342307692307684</v>
      </c>
      <c r="IA363">
        <v>0.72242307692307683</v>
      </c>
      <c r="IB363">
        <v>0.72542307692307684</v>
      </c>
      <c r="IC363">
        <v>0.72242307692307683</v>
      </c>
      <c r="ID363">
        <v>0.72642307692307684</v>
      </c>
      <c r="IE363">
        <v>0.72542307692307684</v>
      </c>
      <c r="IF363">
        <v>0.72742307692307684</v>
      </c>
      <c r="IG363">
        <v>0.72742307692307684</v>
      </c>
      <c r="IH363">
        <v>0.72942307692307684</v>
      </c>
      <c r="II363">
        <v>0.72842307692307684</v>
      </c>
      <c r="IJ363">
        <v>0.73242307692307684</v>
      </c>
      <c r="IK363">
        <v>0.73442307692307685</v>
      </c>
      <c r="IL363">
        <v>0.73342307692307684</v>
      </c>
      <c r="IM363">
        <v>0.73542307692307685</v>
      </c>
      <c r="IN363">
        <v>0.73442307692307685</v>
      </c>
      <c r="IO363">
        <v>0.73442307692307685</v>
      </c>
      <c r="IP363">
        <v>0.73642307692307685</v>
      </c>
      <c r="IQ363">
        <v>0.73642307692307685</v>
      </c>
      <c r="IR363">
        <v>0.73642307692307685</v>
      </c>
      <c r="IS363">
        <v>0.73842307692307685</v>
      </c>
      <c r="IT363">
        <v>0.74042307692307685</v>
      </c>
      <c r="IU363">
        <v>0.74042307692307685</v>
      </c>
      <c r="IV363">
        <v>0.74342307692307685</v>
      </c>
      <c r="IW363">
        <v>0.73942307692307685</v>
      </c>
      <c r="IX363">
        <v>0.74242307692307685</v>
      </c>
      <c r="IY363">
        <v>0.74342307692307685</v>
      </c>
      <c r="IZ363">
        <v>0.74542307692307685</v>
      </c>
      <c r="JA363">
        <v>0.74542307692307685</v>
      </c>
      <c r="JB363">
        <v>0.74642307692307686</v>
      </c>
      <c r="JC363">
        <v>0.74342307692307685</v>
      </c>
      <c r="JD363">
        <v>0.74742307692307686</v>
      </c>
      <c r="JE363">
        <v>0.74642307692307686</v>
      </c>
      <c r="JF363">
        <v>0.75042307692307686</v>
      </c>
      <c r="JG363">
        <v>0.74942307692307686</v>
      </c>
      <c r="JH363">
        <v>0.74942307692307686</v>
      </c>
      <c r="JI363">
        <v>0.75242307692307686</v>
      </c>
      <c r="JJ363">
        <v>0.75342307692307686</v>
      </c>
      <c r="JK363">
        <v>0.75242307692307686</v>
      </c>
      <c r="JL363">
        <v>0.75142307692307686</v>
      </c>
      <c r="JM363">
        <v>0.75542307692307686</v>
      </c>
      <c r="JN363">
        <v>0.75442307692307686</v>
      </c>
      <c r="JO363">
        <v>0.75442307692307686</v>
      </c>
      <c r="JP363">
        <v>0.75442307692307686</v>
      </c>
      <c r="JQ363">
        <v>0.75542307692307686</v>
      </c>
      <c r="JR363">
        <v>0.75642307692307686</v>
      </c>
      <c r="JS363">
        <v>0.75842307692307687</v>
      </c>
      <c r="JT363">
        <v>0.75742307692307687</v>
      </c>
      <c r="JU363">
        <v>0.75742307692307687</v>
      </c>
    </row>
    <row r="364" spans="1:281" x14ac:dyDescent="0.35">
      <c r="A364">
        <v>1</v>
      </c>
      <c r="B364">
        <v>0.21342307692307685</v>
      </c>
      <c r="C364">
        <v>0.21242307692307685</v>
      </c>
      <c r="D364">
        <v>0.20942307692307685</v>
      </c>
      <c r="E364">
        <v>0.21342307692307685</v>
      </c>
      <c r="F364">
        <v>0.21242307692307685</v>
      </c>
      <c r="G364">
        <v>0.21042307692307685</v>
      </c>
      <c r="H364">
        <v>0.21242307692307685</v>
      </c>
      <c r="I364">
        <v>0.21242307692307685</v>
      </c>
      <c r="J364">
        <v>0.21242307692307685</v>
      </c>
      <c r="K364">
        <v>0.21342307692307685</v>
      </c>
      <c r="L364">
        <v>0.21342307692307685</v>
      </c>
      <c r="M364">
        <v>0.21042307692307685</v>
      </c>
      <c r="N364">
        <v>0.21142307692307685</v>
      </c>
      <c r="O364">
        <v>0.21242307692307685</v>
      </c>
      <c r="P364">
        <v>0.21242307692307685</v>
      </c>
      <c r="Q364">
        <v>0.21342307692307685</v>
      </c>
      <c r="R364">
        <v>0.21342307692307685</v>
      </c>
      <c r="S364">
        <v>0.21242307692307685</v>
      </c>
      <c r="T364">
        <v>0.21342307692307685</v>
      </c>
      <c r="U364">
        <v>0.21142307692307685</v>
      </c>
      <c r="V364">
        <v>0.21342307692307685</v>
      </c>
      <c r="W364">
        <v>0.21342307692307685</v>
      </c>
      <c r="X364">
        <v>0.21142307692307685</v>
      </c>
      <c r="Y364">
        <v>0.21242307692307685</v>
      </c>
      <c r="Z364">
        <v>0.21142307692307685</v>
      </c>
      <c r="AA364">
        <v>0.21042307692307685</v>
      </c>
      <c r="AB364">
        <v>0.21142307692307685</v>
      </c>
      <c r="AC364">
        <v>0.21342307692307685</v>
      </c>
      <c r="AD364">
        <v>0.21242307692307685</v>
      </c>
      <c r="AE364">
        <v>0.21242307692307685</v>
      </c>
      <c r="AF364">
        <v>0.21242307692307685</v>
      </c>
      <c r="AG364">
        <v>0.21542307692307686</v>
      </c>
      <c r="AH364">
        <v>0.21642307692307686</v>
      </c>
      <c r="AI364">
        <v>0.21242307692307685</v>
      </c>
      <c r="AJ364">
        <v>0.21342307692307685</v>
      </c>
      <c r="AK364">
        <v>0.21442307692307686</v>
      </c>
      <c r="AL364">
        <v>0.21542307692307686</v>
      </c>
      <c r="AM364">
        <v>0.21642307692307686</v>
      </c>
      <c r="AN364">
        <v>0.21642307692307686</v>
      </c>
      <c r="AO364">
        <v>0.22042307692307686</v>
      </c>
      <c r="AP364">
        <v>0.21942307692307686</v>
      </c>
      <c r="AQ364">
        <v>0.22542307692307686</v>
      </c>
      <c r="AR364">
        <v>0.21742307692307686</v>
      </c>
      <c r="AS364">
        <v>0.22142307692307686</v>
      </c>
      <c r="AT364">
        <v>0.22042307692307686</v>
      </c>
      <c r="AU364">
        <v>0.22042307692307686</v>
      </c>
      <c r="AV364">
        <v>0.22542307692307686</v>
      </c>
      <c r="AW364">
        <v>0.22142307692307686</v>
      </c>
      <c r="AX364">
        <v>0.22442307692307686</v>
      </c>
      <c r="AY364">
        <v>0.22042307692307686</v>
      </c>
      <c r="AZ364">
        <v>0.22542307692307686</v>
      </c>
      <c r="BA364">
        <v>0.22542307692307686</v>
      </c>
      <c r="BB364">
        <v>0.22342307692307686</v>
      </c>
      <c r="BC364">
        <v>0.22342307692307686</v>
      </c>
      <c r="BD364">
        <v>0.22542307692307686</v>
      </c>
      <c r="BE364">
        <v>0.22742307692307687</v>
      </c>
      <c r="BF364">
        <v>0.22542307692307686</v>
      </c>
      <c r="BG364">
        <v>0.23942307692307685</v>
      </c>
      <c r="BH364">
        <v>0.22942307692307687</v>
      </c>
      <c r="BI364">
        <v>0.23342307692307687</v>
      </c>
      <c r="BJ364">
        <v>0.23042307692307687</v>
      </c>
      <c r="BK364">
        <v>0.24042307692307685</v>
      </c>
      <c r="BL364">
        <v>0.23142307692307687</v>
      </c>
      <c r="BM364">
        <v>0.23442307692307687</v>
      </c>
      <c r="BN364">
        <v>0.23442307692307687</v>
      </c>
      <c r="BO364">
        <v>0.23342307692307687</v>
      </c>
      <c r="BP364">
        <v>0.23342307692307687</v>
      </c>
      <c r="BQ364">
        <v>0.24542307692307685</v>
      </c>
      <c r="BR364">
        <v>0.23542307692307685</v>
      </c>
      <c r="BS364">
        <v>0.23442307692307687</v>
      </c>
      <c r="BT364">
        <v>0.23342307692307687</v>
      </c>
      <c r="BU364">
        <v>0.23642307692307685</v>
      </c>
      <c r="BV364">
        <v>0.24142307692307685</v>
      </c>
      <c r="BW364">
        <v>0.23642307692307685</v>
      </c>
      <c r="BX364">
        <v>0.23342307692307687</v>
      </c>
      <c r="BY364">
        <v>0.23742307692307685</v>
      </c>
      <c r="BZ364">
        <v>0.23842307692307685</v>
      </c>
      <c r="CA364">
        <v>0.26442307692307687</v>
      </c>
      <c r="CB364">
        <v>0.23842307692307685</v>
      </c>
      <c r="CC364">
        <v>0.23742307692307685</v>
      </c>
      <c r="CD364">
        <v>0.23842307692307685</v>
      </c>
      <c r="CE364">
        <v>0.23742307692307685</v>
      </c>
      <c r="CF364">
        <v>0.23742307692307685</v>
      </c>
      <c r="CG364">
        <v>0.23742307692307685</v>
      </c>
      <c r="CH364">
        <v>0.23742307692307685</v>
      </c>
      <c r="CI364">
        <v>0.23742307692307685</v>
      </c>
      <c r="CJ364">
        <v>0.24942307692307686</v>
      </c>
      <c r="CK364">
        <v>0.27542307692307688</v>
      </c>
      <c r="CL364">
        <v>0.25142307692307686</v>
      </c>
      <c r="CM364">
        <v>0.26542307692307687</v>
      </c>
      <c r="CN364">
        <v>0.25442307692307686</v>
      </c>
      <c r="CO364">
        <v>0.25442307692307686</v>
      </c>
      <c r="CP364">
        <v>0.27542307692307688</v>
      </c>
      <c r="CQ364">
        <v>0.25342307692307686</v>
      </c>
      <c r="CR364">
        <v>0.25242307692307686</v>
      </c>
      <c r="CS364">
        <v>0.25242307692307686</v>
      </c>
      <c r="CT364">
        <v>0.27042307692307688</v>
      </c>
      <c r="CU364">
        <v>0.25742307692307687</v>
      </c>
      <c r="CV364">
        <v>0.26042307692307687</v>
      </c>
      <c r="CW364">
        <v>0.26742307692307687</v>
      </c>
      <c r="CX364">
        <v>0.25642307692307686</v>
      </c>
      <c r="CY364">
        <v>0.25042307692307686</v>
      </c>
      <c r="CZ364">
        <v>0.27342307692307688</v>
      </c>
      <c r="DA364">
        <v>0.25042307692307686</v>
      </c>
      <c r="DB364">
        <v>0.25642307692307686</v>
      </c>
      <c r="DC364">
        <v>0.25342307692307686</v>
      </c>
      <c r="DD364">
        <v>0.25942307692307687</v>
      </c>
      <c r="DE364">
        <v>0.25042307692307686</v>
      </c>
      <c r="DF364">
        <v>0.25742307692307687</v>
      </c>
      <c r="DG364">
        <v>0.26642307692307687</v>
      </c>
      <c r="DH364">
        <v>0.28142307692307689</v>
      </c>
      <c r="DI364">
        <v>0.25642307692307686</v>
      </c>
      <c r="DJ364">
        <v>0.25342307692307686</v>
      </c>
      <c r="DK364">
        <v>0.27742307692307688</v>
      </c>
      <c r="DL364">
        <v>0.26042307692307687</v>
      </c>
      <c r="DM364">
        <v>0.26442307692307687</v>
      </c>
      <c r="DN364">
        <v>0.26042307692307687</v>
      </c>
      <c r="DO364">
        <v>0.27242307692307688</v>
      </c>
      <c r="DP364">
        <v>0.26742307692307687</v>
      </c>
      <c r="DQ364">
        <v>0.25742307692307687</v>
      </c>
      <c r="DR364">
        <v>0.26342307692307687</v>
      </c>
      <c r="DS364">
        <v>0.26542307692307687</v>
      </c>
      <c r="DT364">
        <v>0.26642307692307687</v>
      </c>
      <c r="DU364">
        <v>0.28042307692307689</v>
      </c>
      <c r="DV364">
        <v>0.27642307692307688</v>
      </c>
      <c r="DW364">
        <v>0.27842307692307688</v>
      </c>
      <c r="DX364">
        <v>0.29042307692307678</v>
      </c>
      <c r="DY364">
        <v>0.28142307692307689</v>
      </c>
      <c r="DZ364">
        <v>0.29142307692307678</v>
      </c>
      <c r="EA364">
        <v>0.29642307692307679</v>
      </c>
      <c r="EB364">
        <v>0.30042307692307679</v>
      </c>
      <c r="EC364">
        <v>0.3084230769230768</v>
      </c>
      <c r="ED364">
        <v>0.31442307692307681</v>
      </c>
      <c r="EE364">
        <v>0.32042307692307681</v>
      </c>
      <c r="EF364">
        <v>0.32642307692307682</v>
      </c>
      <c r="EG364">
        <v>0.33142307692307682</v>
      </c>
      <c r="EH364">
        <v>0.33542307692307682</v>
      </c>
      <c r="EI364">
        <v>0.34142307692307683</v>
      </c>
      <c r="EJ364">
        <v>0.34442307692307683</v>
      </c>
      <c r="EK364">
        <v>0.35142307692307684</v>
      </c>
      <c r="EL364">
        <v>0.35842307692307684</v>
      </c>
      <c r="EM364">
        <v>0.36342307692307685</v>
      </c>
      <c r="EN364">
        <v>0.37342307692307686</v>
      </c>
      <c r="EO364">
        <v>0.38142307692307686</v>
      </c>
      <c r="EP364">
        <v>0.38742307692307687</v>
      </c>
      <c r="EQ364">
        <v>0.39642307692307688</v>
      </c>
      <c r="ER364">
        <v>0.40342307692307688</v>
      </c>
      <c r="ES364">
        <v>0.41542307692307678</v>
      </c>
      <c r="ET364">
        <v>0.4294230769230768</v>
      </c>
      <c r="EU364">
        <v>0.4284230769230768</v>
      </c>
      <c r="EV364">
        <v>0.44442307692307681</v>
      </c>
      <c r="EW364">
        <v>0.45042307692307681</v>
      </c>
      <c r="EX364">
        <v>0.45942307692307682</v>
      </c>
      <c r="EY364">
        <v>0.46942307692307683</v>
      </c>
      <c r="EZ364">
        <v>0.47942307692307684</v>
      </c>
      <c r="FA364">
        <v>0.49942307692307686</v>
      </c>
      <c r="FB364">
        <v>0.53742307692307689</v>
      </c>
      <c r="FC364">
        <v>0.57742307692307682</v>
      </c>
      <c r="FD364">
        <v>0.60542307692307684</v>
      </c>
      <c r="FE364">
        <v>0.62442307692307686</v>
      </c>
      <c r="FF364">
        <v>0.63742307692307687</v>
      </c>
      <c r="FG364">
        <v>0.65542307692307689</v>
      </c>
      <c r="FH364">
        <v>0.66142307692307689</v>
      </c>
      <c r="FI364">
        <v>0.65842307692307689</v>
      </c>
      <c r="FJ364">
        <v>0.67842307692307691</v>
      </c>
      <c r="FK364">
        <v>0.68442307692307691</v>
      </c>
      <c r="FL364">
        <v>0.69142307692307681</v>
      </c>
      <c r="FM364">
        <v>0.70142307692307682</v>
      </c>
      <c r="FN364">
        <v>0.71042307692307682</v>
      </c>
      <c r="FO364">
        <v>0.71842307692307683</v>
      </c>
      <c r="FP364">
        <v>0.72442307692307684</v>
      </c>
      <c r="FQ364">
        <v>0.73442307692307685</v>
      </c>
      <c r="FR364">
        <v>0.74042307692307685</v>
      </c>
      <c r="FS364">
        <v>0.74442307692307685</v>
      </c>
      <c r="FT364">
        <v>0.75142307692307686</v>
      </c>
      <c r="FU364">
        <v>0.74742307692307686</v>
      </c>
      <c r="FV364">
        <v>0.74242307692307685</v>
      </c>
      <c r="FW364">
        <v>0.74142307692307685</v>
      </c>
      <c r="FX364">
        <v>0.75342307692307686</v>
      </c>
      <c r="FY364">
        <v>0.74942307692307686</v>
      </c>
      <c r="FZ364">
        <v>0.75342307692307686</v>
      </c>
      <c r="GA364">
        <v>0.74842307692307686</v>
      </c>
      <c r="GB364">
        <v>0.75242307692307686</v>
      </c>
      <c r="GC364">
        <v>0.75042307692307686</v>
      </c>
      <c r="GD364">
        <v>0.75342307692307686</v>
      </c>
      <c r="GE364">
        <v>0.75042307692307686</v>
      </c>
      <c r="GF364">
        <v>0.76042307692307687</v>
      </c>
      <c r="GG364">
        <v>0.75442307692307686</v>
      </c>
      <c r="GH364">
        <v>0.76642307692307687</v>
      </c>
      <c r="GI364">
        <v>0.75542307692307686</v>
      </c>
      <c r="GJ364">
        <v>0.76142307692307687</v>
      </c>
      <c r="GK364">
        <v>0.76742307692307687</v>
      </c>
      <c r="GL364">
        <v>0.77142307692307688</v>
      </c>
      <c r="GM364">
        <v>0.76742307692307687</v>
      </c>
      <c r="GN364">
        <v>0.77242307692307688</v>
      </c>
      <c r="GO364">
        <v>0.77042307692307688</v>
      </c>
      <c r="GP364">
        <v>0.77442307692307688</v>
      </c>
      <c r="GQ364">
        <v>0.77442307692307688</v>
      </c>
      <c r="GR364">
        <v>0.77342307692307688</v>
      </c>
      <c r="GS364">
        <v>0.77742307692307688</v>
      </c>
      <c r="GT364">
        <v>0.77342307692307688</v>
      </c>
      <c r="GU364">
        <v>0.78342307692307689</v>
      </c>
      <c r="GV364">
        <v>0.78242307692307689</v>
      </c>
      <c r="GW364">
        <v>0.78242307692307689</v>
      </c>
      <c r="GX364">
        <v>0.79042307692307689</v>
      </c>
      <c r="GY364">
        <v>0.78942307692307689</v>
      </c>
      <c r="GZ364">
        <v>0.78842307692307689</v>
      </c>
      <c r="HA364">
        <v>0.7934230769230769</v>
      </c>
      <c r="HB364">
        <v>0.7984230769230769</v>
      </c>
      <c r="HC364">
        <v>0.7934230769230769</v>
      </c>
      <c r="HD364">
        <v>0.7964230769230769</v>
      </c>
      <c r="HE364">
        <v>0.7914230769230769</v>
      </c>
      <c r="HF364">
        <v>0.7984230769230769</v>
      </c>
      <c r="HG364">
        <v>0.8014230769230769</v>
      </c>
      <c r="HH364">
        <v>0.8014230769230769</v>
      </c>
      <c r="HI364">
        <v>0.80342307692307691</v>
      </c>
      <c r="HJ364">
        <v>0.80342307692307691</v>
      </c>
      <c r="HK364">
        <v>0.80442307692307691</v>
      </c>
      <c r="HL364">
        <v>0.80842307692307691</v>
      </c>
      <c r="HM364">
        <v>0.80842307692307691</v>
      </c>
      <c r="HN364">
        <v>0.80942307692307691</v>
      </c>
      <c r="HO364">
        <v>0.81242307692307691</v>
      </c>
      <c r="HP364">
        <v>0.81042307692307691</v>
      </c>
      <c r="HQ364">
        <v>0.81442307692307681</v>
      </c>
      <c r="HR364">
        <v>0.81042307692307691</v>
      </c>
      <c r="HS364">
        <v>0.8134230769230768</v>
      </c>
      <c r="HT364">
        <v>0.81142307692307691</v>
      </c>
      <c r="HU364">
        <v>0.81242307692307691</v>
      </c>
      <c r="HV364">
        <v>0.8134230769230768</v>
      </c>
      <c r="HW364">
        <v>0.81742307692307681</v>
      </c>
      <c r="HX364">
        <v>0.81642307692307681</v>
      </c>
      <c r="HY364">
        <v>0.81542307692307681</v>
      </c>
      <c r="HZ364">
        <v>0.81842307692307681</v>
      </c>
      <c r="IA364">
        <v>0.81742307692307681</v>
      </c>
      <c r="IB364">
        <v>0.82442307692307681</v>
      </c>
      <c r="IC364">
        <v>0.82442307692307681</v>
      </c>
      <c r="ID364">
        <v>0.82942307692307682</v>
      </c>
      <c r="IE364">
        <v>0.82642307692307682</v>
      </c>
      <c r="IF364">
        <v>0.83042307692307682</v>
      </c>
      <c r="IG364">
        <v>0.83142307692307682</v>
      </c>
      <c r="IH364">
        <v>0.83342307692307682</v>
      </c>
      <c r="II364">
        <v>0.83742307692307683</v>
      </c>
      <c r="IJ364">
        <v>0.84042307692307683</v>
      </c>
      <c r="IK364">
        <v>0.83942307692307683</v>
      </c>
      <c r="IL364">
        <v>0.83742307692307683</v>
      </c>
      <c r="IM364">
        <v>0.84242307692307683</v>
      </c>
      <c r="IN364">
        <v>0.84742307692307683</v>
      </c>
      <c r="IO364">
        <v>0.84742307692307683</v>
      </c>
      <c r="IP364">
        <v>0.84942307692307684</v>
      </c>
      <c r="IQ364">
        <v>0.85242307692307684</v>
      </c>
      <c r="IR364">
        <v>0.85642307692307684</v>
      </c>
      <c r="IS364">
        <v>0.85942307692307685</v>
      </c>
      <c r="IT364">
        <v>0.85642307692307684</v>
      </c>
      <c r="IU364">
        <v>0.86142307692307685</v>
      </c>
      <c r="IV364">
        <v>0.86342307692307685</v>
      </c>
      <c r="IW364">
        <v>0.86142307692307685</v>
      </c>
      <c r="IX364">
        <v>0.85942307692307685</v>
      </c>
      <c r="IY364">
        <v>0.86842307692307685</v>
      </c>
      <c r="IZ364">
        <v>0.86742307692307685</v>
      </c>
      <c r="JA364">
        <v>0.86942307692307685</v>
      </c>
      <c r="JB364">
        <v>0.86842307692307685</v>
      </c>
      <c r="JC364">
        <v>0.87042307692307685</v>
      </c>
      <c r="JD364">
        <v>0.87042307692307685</v>
      </c>
      <c r="JE364">
        <v>0.87342307692307686</v>
      </c>
      <c r="JF364">
        <v>0.87142307692307686</v>
      </c>
      <c r="JG364">
        <v>0.87342307692307686</v>
      </c>
      <c r="JH364">
        <v>0.87742307692307686</v>
      </c>
      <c r="JI364">
        <v>0.87342307692307686</v>
      </c>
      <c r="JJ364">
        <v>0.87642307692307686</v>
      </c>
      <c r="JK364">
        <v>0.87742307692307686</v>
      </c>
      <c r="JL364">
        <v>0.87542307692307686</v>
      </c>
      <c r="JM364">
        <v>0.87742307692307686</v>
      </c>
      <c r="JN364">
        <v>0.88242307692307687</v>
      </c>
      <c r="JO364">
        <v>0.87942307692307686</v>
      </c>
      <c r="JP364">
        <v>0.87742307692307686</v>
      </c>
      <c r="JQ364">
        <v>0.87942307692307686</v>
      </c>
      <c r="JR364">
        <v>0.87942307692307686</v>
      </c>
      <c r="JS364">
        <v>0.88242307692307687</v>
      </c>
      <c r="JT364">
        <v>0.88842307692307687</v>
      </c>
      <c r="JU364">
        <v>0.89042307692307687</v>
      </c>
    </row>
    <row r="365" spans="1:281" x14ac:dyDescent="0.35">
      <c r="A365">
        <v>1</v>
      </c>
      <c r="B365">
        <v>0.21342307692307685</v>
      </c>
      <c r="C365">
        <v>0.21342307692307685</v>
      </c>
      <c r="D365">
        <v>0.21142307692307685</v>
      </c>
      <c r="E365">
        <v>0.20942307692307685</v>
      </c>
      <c r="F365">
        <v>0.21342307692307685</v>
      </c>
      <c r="G365">
        <v>0.20942307692307685</v>
      </c>
      <c r="H365">
        <v>0.20942307692307685</v>
      </c>
      <c r="I365">
        <v>0.20742307692307685</v>
      </c>
      <c r="J365">
        <v>0.21142307692307685</v>
      </c>
      <c r="K365">
        <v>0.21042307692307685</v>
      </c>
      <c r="L365">
        <v>0.21142307692307685</v>
      </c>
      <c r="M365">
        <v>0.21142307692307685</v>
      </c>
      <c r="N365">
        <v>0.20942307692307685</v>
      </c>
      <c r="O365">
        <v>0.21042307692307685</v>
      </c>
      <c r="P365">
        <v>0.20942307692307685</v>
      </c>
      <c r="Q365">
        <v>0.20942307692307685</v>
      </c>
      <c r="R365">
        <v>0.20742307692307685</v>
      </c>
      <c r="S365">
        <v>0.20942307692307685</v>
      </c>
      <c r="T365">
        <v>0.20642307692307685</v>
      </c>
      <c r="U365">
        <v>0.20842307692307685</v>
      </c>
      <c r="V365">
        <v>0.20742307692307685</v>
      </c>
      <c r="W365">
        <v>0.21042307692307685</v>
      </c>
      <c r="X365">
        <v>0.20442307692307685</v>
      </c>
      <c r="Y365">
        <v>0.21042307692307685</v>
      </c>
      <c r="Z365">
        <v>0.20942307692307685</v>
      </c>
      <c r="AA365">
        <v>0.20742307692307685</v>
      </c>
      <c r="AB365">
        <v>0.20842307692307685</v>
      </c>
      <c r="AC365">
        <v>0.20742307692307685</v>
      </c>
      <c r="AD365">
        <v>0.21042307692307685</v>
      </c>
      <c r="AE365">
        <v>0.21142307692307685</v>
      </c>
      <c r="AF365">
        <v>0.20842307692307685</v>
      </c>
      <c r="AG365">
        <v>0.20742307692307685</v>
      </c>
      <c r="AH365">
        <v>0.20942307692307685</v>
      </c>
      <c r="AI365">
        <v>0.21142307692307685</v>
      </c>
      <c r="AJ365">
        <v>0.21242307692307685</v>
      </c>
      <c r="AK365">
        <v>0.21342307692307685</v>
      </c>
      <c r="AL365">
        <v>0.21542307692307686</v>
      </c>
      <c r="AM365">
        <v>0.21242307692307685</v>
      </c>
      <c r="AN365">
        <v>0.21042307692307685</v>
      </c>
      <c r="AO365">
        <v>0.21442307692307686</v>
      </c>
      <c r="AP365">
        <v>0.21342307692307685</v>
      </c>
      <c r="AQ365">
        <v>0.21342307692307685</v>
      </c>
      <c r="AR365">
        <v>0.21742307692307686</v>
      </c>
      <c r="AS365">
        <v>0.21742307692307686</v>
      </c>
      <c r="AT365">
        <v>0.21642307692307686</v>
      </c>
      <c r="AU365">
        <v>0.21542307692307686</v>
      </c>
      <c r="AV365">
        <v>0.22042307692307683</v>
      </c>
      <c r="AW365">
        <v>0.22042307692307683</v>
      </c>
      <c r="AX365">
        <v>0.21842307692307686</v>
      </c>
      <c r="AY365">
        <v>0.21842307692307686</v>
      </c>
      <c r="AZ365">
        <v>0.21942307692307686</v>
      </c>
      <c r="BA365">
        <v>0.22342307692307684</v>
      </c>
      <c r="BB365">
        <v>0.21742307692307686</v>
      </c>
      <c r="BC365">
        <v>0.22142307692307683</v>
      </c>
      <c r="BD365">
        <v>0.22642307692307684</v>
      </c>
      <c r="BE365">
        <v>0.22642307692307684</v>
      </c>
      <c r="BF365">
        <v>0.22542307692307684</v>
      </c>
      <c r="BG365">
        <v>0.22442307692307684</v>
      </c>
      <c r="BH365">
        <v>0.22842307692307684</v>
      </c>
      <c r="BI365">
        <v>0.22942307692307684</v>
      </c>
      <c r="BJ365">
        <v>0.23142307692307684</v>
      </c>
      <c r="BK365">
        <v>0.22342307692307684</v>
      </c>
      <c r="BL365">
        <v>0.22342307692307684</v>
      </c>
      <c r="BM365">
        <v>0.22342307692307684</v>
      </c>
      <c r="BN365">
        <v>0.22642307692307684</v>
      </c>
      <c r="BO365">
        <v>0.22342307692307684</v>
      </c>
      <c r="BP365">
        <v>0.22742307692307684</v>
      </c>
      <c r="BQ365">
        <v>0.22942307692307684</v>
      </c>
      <c r="BR365">
        <v>0.22942307692307684</v>
      </c>
      <c r="BS365">
        <v>0.22742307692307684</v>
      </c>
      <c r="BT365">
        <v>0.24142307692307685</v>
      </c>
      <c r="BU365">
        <v>0.23442307692307685</v>
      </c>
      <c r="BV365">
        <v>0.22842307692307684</v>
      </c>
      <c r="BW365">
        <v>0.22842307692307684</v>
      </c>
      <c r="BX365">
        <v>0.22742307692307684</v>
      </c>
      <c r="BY365">
        <v>0.23742307692307685</v>
      </c>
      <c r="BZ365">
        <v>0.23042307692307684</v>
      </c>
      <c r="CA365">
        <v>0.22742307692307684</v>
      </c>
      <c r="CB365">
        <v>0.23142307692307684</v>
      </c>
      <c r="CC365">
        <v>0.23242307692307684</v>
      </c>
      <c r="CD365">
        <v>0.23142307692307684</v>
      </c>
      <c r="CE365">
        <v>0.23242307692307684</v>
      </c>
      <c r="CF365">
        <v>0.23242307692307684</v>
      </c>
      <c r="CG365">
        <v>0.23242307692307684</v>
      </c>
      <c r="CH365">
        <v>0.23242307692307684</v>
      </c>
      <c r="CI365">
        <v>0.23242307692307684</v>
      </c>
      <c r="CJ365">
        <v>0.23542307692307685</v>
      </c>
      <c r="CK365">
        <v>0.24742307692307686</v>
      </c>
      <c r="CL365">
        <v>0.24042307692307685</v>
      </c>
      <c r="CM365">
        <v>0.23742307692307685</v>
      </c>
      <c r="CN365">
        <v>0.24442307692307685</v>
      </c>
      <c r="CO365">
        <v>0.23842307692307685</v>
      </c>
      <c r="CP365">
        <v>0.23542307692307685</v>
      </c>
      <c r="CQ365">
        <v>0.23942307692307685</v>
      </c>
      <c r="CR365">
        <v>0.23642307692307685</v>
      </c>
      <c r="CS365">
        <v>0.23742307692307685</v>
      </c>
      <c r="CT365">
        <v>0.23842307692307685</v>
      </c>
      <c r="CU365">
        <v>0.23642307692307685</v>
      </c>
      <c r="CV365">
        <v>0.23942307692307685</v>
      </c>
      <c r="CW365">
        <v>0.23842307692307685</v>
      </c>
      <c r="CX365">
        <v>0.23742307692307685</v>
      </c>
      <c r="CY365">
        <v>0.23842307692307685</v>
      </c>
      <c r="CZ365">
        <v>0.24442307692307685</v>
      </c>
      <c r="DA365">
        <v>0.24742307692307686</v>
      </c>
      <c r="DB365">
        <v>0.23742307692307685</v>
      </c>
      <c r="DC365">
        <v>0.23742307692307685</v>
      </c>
      <c r="DD365">
        <v>0.23642307692307685</v>
      </c>
      <c r="DE365">
        <v>0.23542307692307685</v>
      </c>
      <c r="DF365">
        <v>0.24942307692307686</v>
      </c>
      <c r="DG365">
        <v>0.23642307692307685</v>
      </c>
      <c r="DH365">
        <v>0.23542307692307685</v>
      </c>
      <c r="DI365">
        <v>0.23642307692307685</v>
      </c>
      <c r="DJ365">
        <v>0.24142307692307685</v>
      </c>
      <c r="DK365">
        <v>0.23742307692307685</v>
      </c>
      <c r="DL365">
        <v>0.23642307692307685</v>
      </c>
      <c r="DM365">
        <v>0.23742307692307685</v>
      </c>
      <c r="DN365">
        <v>0.23842307692307685</v>
      </c>
      <c r="DO365">
        <v>0.23742307692307685</v>
      </c>
      <c r="DP365">
        <v>0.25242307692307686</v>
      </c>
      <c r="DQ365">
        <v>0.24242307692307685</v>
      </c>
      <c r="DR365">
        <v>0.24042307692307685</v>
      </c>
      <c r="DS365">
        <v>0.24242307692307685</v>
      </c>
      <c r="DT365">
        <v>0.25142307692307686</v>
      </c>
      <c r="DU365">
        <v>0.24342307692307685</v>
      </c>
      <c r="DV365">
        <v>0.24442307692307685</v>
      </c>
      <c r="DW365">
        <v>0.24742307692307686</v>
      </c>
      <c r="DX365">
        <v>0.24842307692307686</v>
      </c>
      <c r="DY365">
        <v>0.25242307692307686</v>
      </c>
      <c r="DZ365">
        <v>0.25442307692307686</v>
      </c>
      <c r="EA365">
        <v>0.25342307692307686</v>
      </c>
      <c r="EB365">
        <v>0.27142307692307677</v>
      </c>
      <c r="EC365">
        <v>0.26942307692307677</v>
      </c>
      <c r="ED365">
        <v>0.28242307692307678</v>
      </c>
      <c r="EE365">
        <v>0.27442307692307677</v>
      </c>
      <c r="EF365">
        <v>0.29042307692307678</v>
      </c>
      <c r="EG365">
        <v>0.30242307692307679</v>
      </c>
      <c r="EH365">
        <v>0.29642307692307679</v>
      </c>
      <c r="EI365">
        <v>0.3034230769230768</v>
      </c>
      <c r="EJ365">
        <v>0.3114230769230768</v>
      </c>
      <c r="EK365">
        <v>0.3104230769230768</v>
      </c>
      <c r="EL365">
        <v>0.31542307692307681</v>
      </c>
      <c r="EM365">
        <v>0.32042307692307681</v>
      </c>
      <c r="EN365">
        <v>0.32542307692307681</v>
      </c>
      <c r="EO365">
        <v>0.33742307692307683</v>
      </c>
      <c r="EP365">
        <v>0.33742307692307683</v>
      </c>
      <c r="EQ365">
        <v>0.34842307692307684</v>
      </c>
      <c r="ER365">
        <v>0.35442307692307684</v>
      </c>
      <c r="ES365">
        <v>0.35642307692307684</v>
      </c>
      <c r="ET365">
        <v>0.36642307692307685</v>
      </c>
      <c r="EU365">
        <v>0.37942307692307686</v>
      </c>
      <c r="EV365">
        <v>0.38842307692307687</v>
      </c>
      <c r="EW365">
        <v>0.39542307692307677</v>
      </c>
      <c r="EX365">
        <v>0.39942307692307677</v>
      </c>
      <c r="EY365">
        <v>0.40742307692307678</v>
      </c>
      <c r="EZ365">
        <v>0.41942307692307679</v>
      </c>
      <c r="FA365">
        <v>0.4284230769230768</v>
      </c>
      <c r="FB365">
        <v>0.43942307692307681</v>
      </c>
      <c r="FC365">
        <v>0.44742307692307681</v>
      </c>
      <c r="FD365">
        <v>0.46742307692307683</v>
      </c>
      <c r="FE365">
        <v>0.50442307692307686</v>
      </c>
      <c r="FF365">
        <v>0.5424230769230769</v>
      </c>
      <c r="FG365">
        <v>0.57842307692307682</v>
      </c>
      <c r="FH365">
        <v>0.60142307692307684</v>
      </c>
      <c r="FI365">
        <v>0.62142307692307686</v>
      </c>
      <c r="FJ365">
        <v>0.63042307692307686</v>
      </c>
      <c r="FK365">
        <v>0.64342307692307688</v>
      </c>
      <c r="FL365">
        <v>0.65442307692307689</v>
      </c>
      <c r="FM365">
        <v>0.65942307692307689</v>
      </c>
      <c r="FN365">
        <v>0.6724230769230769</v>
      </c>
      <c r="FO365">
        <v>0.6794230769230768</v>
      </c>
      <c r="FP365">
        <v>0.6874230769230768</v>
      </c>
      <c r="FQ365">
        <v>0.69142307692307681</v>
      </c>
      <c r="FR365">
        <v>0.70342307692307682</v>
      </c>
      <c r="FS365">
        <v>0.70942307692307682</v>
      </c>
      <c r="FT365">
        <v>0.70542307692307682</v>
      </c>
      <c r="FU365">
        <v>0.71342307692307683</v>
      </c>
      <c r="FV365">
        <v>0.70942307692307682</v>
      </c>
      <c r="FW365">
        <v>0.71142307692307682</v>
      </c>
      <c r="FX365">
        <v>0.71342307692307683</v>
      </c>
      <c r="FY365">
        <v>0.71042307692307682</v>
      </c>
      <c r="FZ365">
        <v>0.72242307692307683</v>
      </c>
      <c r="GA365">
        <v>0.71942307692307683</v>
      </c>
      <c r="GB365">
        <v>0.71942307692307683</v>
      </c>
      <c r="GC365">
        <v>0.72042307692307683</v>
      </c>
      <c r="GD365">
        <v>0.71742307692307683</v>
      </c>
      <c r="GE365">
        <v>0.72442307692307684</v>
      </c>
      <c r="GF365">
        <v>0.72442307692307684</v>
      </c>
      <c r="GG365">
        <v>0.72942307692307684</v>
      </c>
      <c r="GH365">
        <v>0.73342307692307684</v>
      </c>
      <c r="GI365">
        <v>0.73842307692307685</v>
      </c>
      <c r="GJ365">
        <v>0.73842307692307685</v>
      </c>
      <c r="GK365">
        <v>0.73742307692307685</v>
      </c>
      <c r="GL365">
        <v>0.74042307692307685</v>
      </c>
      <c r="GM365">
        <v>0.74442307692307685</v>
      </c>
      <c r="GN365">
        <v>0.74742307692307686</v>
      </c>
      <c r="GO365">
        <v>0.75042307692307686</v>
      </c>
      <c r="GP365">
        <v>0.74942307692307686</v>
      </c>
      <c r="GQ365">
        <v>0.74642307692307686</v>
      </c>
      <c r="GR365">
        <v>0.75442307692307686</v>
      </c>
      <c r="GS365">
        <v>0.75842307692307687</v>
      </c>
      <c r="GT365">
        <v>0.76142307692307687</v>
      </c>
      <c r="GU365">
        <v>0.75842307692307687</v>
      </c>
      <c r="GV365">
        <v>0.76342307692307687</v>
      </c>
      <c r="GW365">
        <v>0.76842307692307688</v>
      </c>
      <c r="GX365">
        <v>0.76942307692307688</v>
      </c>
      <c r="GY365">
        <v>0.77742307692307688</v>
      </c>
      <c r="GZ365">
        <v>0.76942307692307688</v>
      </c>
      <c r="HA365">
        <v>0.77442307692307688</v>
      </c>
      <c r="HB365">
        <v>0.77742307692307688</v>
      </c>
      <c r="HC365">
        <v>0.77442307692307688</v>
      </c>
      <c r="HD365">
        <v>0.77942307692307689</v>
      </c>
      <c r="HE365">
        <v>0.78042307692307689</v>
      </c>
      <c r="HF365">
        <v>0.77842307692307688</v>
      </c>
      <c r="HG365">
        <v>0.78142307692307689</v>
      </c>
      <c r="HH365">
        <v>0.78142307692307689</v>
      </c>
      <c r="HI365">
        <v>0.78742307692307689</v>
      </c>
      <c r="HJ365">
        <v>0.78342307692307689</v>
      </c>
      <c r="HK365">
        <v>0.78842307692307689</v>
      </c>
      <c r="HL365">
        <v>0.7914230769230769</v>
      </c>
      <c r="HM365">
        <v>0.7934230769230769</v>
      </c>
      <c r="HN365">
        <v>0.7924230769230769</v>
      </c>
      <c r="HO365">
        <v>0.7934230769230769</v>
      </c>
      <c r="HP365">
        <v>0.7964230769230769</v>
      </c>
      <c r="HQ365">
        <v>0.7944230769230769</v>
      </c>
      <c r="HR365">
        <v>0.7954230769230769</v>
      </c>
      <c r="HS365">
        <v>0.80142307692307679</v>
      </c>
      <c r="HT365">
        <v>0.7964230769230769</v>
      </c>
      <c r="HU365">
        <v>0.7974230769230769</v>
      </c>
      <c r="HV365">
        <v>0.7964230769230769</v>
      </c>
      <c r="HW365">
        <v>0.79942307692307679</v>
      </c>
      <c r="HX365">
        <v>0.8034230769230768</v>
      </c>
      <c r="HY365">
        <v>0.79942307692307679</v>
      </c>
      <c r="HZ365">
        <v>0.8044230769230768</v>
      </c>
      <c r="IA365">
        <v>0.8044230769230768</v>
      </c>
      <c r="IB365">
        <v>0.8034230769230768</v>
      </c>
      <c r="IC365">
        <v>0.8094230769230768</v>
      </c>
      <c r="ID365">
        <v>0.8034230769230768</v>
      </c>
      <c r="IE365">
        <v>0.8094230769230768</v>
      </c>
      <c r="IF365">
        <v>0.8084230769230768</v>
      </c>
      <c r="IG365">
        <v>0.8114230769230768</v>
      </c>
      <c r="IH365">
        <v>0.8134230769230768</v>
      </c>
      <c r="II365">
        <v>0.8104230769230768</v>
      </c>
      <c r="IJ365">
        <v>0.8124230769230768</v>
      </c>
      <c r="IK365">
        <v>0.81442307692307681</v>
      </c>
      <c r="IL365">
        <v>0.8114230769230768</v>
      </c>
      <c r="IM365">
        <v>0.8114230769230768</v>
      </c>
      <c r="IN365">
        <v>0.81542307692307681</v>
      </c>
      <c r="IO365">
        <v>0.81942307692307681</v>
      </c>
      <c r="IP365">
        <v>0.81542307692307681</v>
      </c>
      <c r="IQ365">
        <v>0.8134230769230768</v>
      </c>
      <c r="IR365">
        <v>0.8104230769230768</v>
      </c>
      <c r="IS365">
        <v>0.81742307692307681</v>
      </c>
      <c r="IT365">
        <v>0.81942307692307681</v>
      </c>
      <c r="IU365">
        <v>0.82142307692307681</v>
      </c>
      <c r="IV365">
        <v>0.82142307692307681</v>
      </c>
      <c r="IW365">
        <v>0.82142307692307681</v>
      </c>
      <c r="IX365">
        <v>0.81942307692307681</v>
      </c>
      <c r="IY365">
        <v>0.82142307692307681</v>
      </c>
      <c r="IZ365">
        <v>0.82542307692307681</v>
      </c>
      <c r="JA365">
        <v>0.82342307692307681</v>
      </c>
      <c r="JB365">
        <v>0.82042307692307681</v>
      </c>
      <c r="JC365">
        <v>0.82542307692307681</v>
      </c>
      <c r="JD365">
        <v>0.82342307692307681</v>
      </c>
      <c r="JE365">
        <v>0.82642307692307682</v>
      </c>
      <c r="JF365">
        <v>0.82242307692307681</v>
      </c>
      <c r="JG365">
        <v>0.82842307692307682</v>
      </c>
      <c r="JH365">
        <v>0.82742307692307682</v>
      </c>
      <c r="JI365">
        <v>0.83242307692307682</v>
      </c>
      <c r="JJ365">
        <v>0.83042307692307682</v>
      </c>
      <c r="JK365">
        <v>0.82842307692307682</v>
      </c>
      <c r="JL365">
        <v>0.83342307692307682</v>
      </c>
      <c r="JM365">
        <v>0.83242307692307682</v>
      </c>
      <c r="JN365">
        <v>0.83242307692307682</v>
      </c>
      <c r="JO365">
        <v>0.83242307692307682</v>
      </c>
      <c r="JP365">
        <v>0.83142307692307682</v>
      </c>
      <c r="JQ365">
        <v>0.83242307692307682</v>
      </c>
      <c r="JR365">
        <v>0.83342307692307682</v>
      </c>
      <c r="JS365">
        <v>0.83642307692307682</v>
      </c>
      <c r="JT365">
        <v>0.83442307692307682</v>
      </c>
      <c r="JU365">
        <v>0.83442307692307682</v>
      </c>
    </row>
    <row r="366" spans="1:281" x14ac:dyDescent="0.35">
      <c r="A366">
        <v>1</v>
      </c>
      <c r="B366">
        <v>0.21342307692307685</v>
      </c>
      <c r="C366">
        <v>0.20942307692307685</v>
      </c>
      <c r="D366">
        <v>0.20642307692307685</v>
      </c>
      <c r="E366">
        <v>0.20642307692307685</v>
      </c>
      <c r="F366">
        <v>0.20442307692307685</v>
      </c>
      <c r="G366">
        <v>0.20542307692307685</v>
      </c>
      <c r="H366">
        <v>0.20342307692307685</v>
      </c>
      <c r="I366">
        <v>0.20342307692307685</v>
      </c>
      <c r="J366">
        <v>0.20542307692307685</v>
      </c>
      <c r="K366">
        <v>0.20542307692307685</v>
      </c>
      <c r="L366">
        <v>0.20542307692307685</v>
      </c>
      <c r="M366">
        <v>0.20342307692307685</v>
      </c>
      <c r="N366">
        <v>0.20442307692307685</v>
      </c>
      <c r="O366">
        <v>0.20242307692307684</v>
      </c>
      <c r="P366">
        <v>0.20342307692307685</v>
      </c>
      <c r="Q366">
        <v>0.20442307692307685</v>
      </c>
      <c r="R366">
        <v>0.20542307692307685</v>
      </c>
      <c r="S366">
        <v>0.20242307692307684</v>
      </c>
      <c r="T366">
        <v>0.20242307692307684</v>
      </c>
      <c r="U366">
        <v>0.20442307692307685</v>
      </c>
      <c r="V366">
        <v>0.20242307692307684</v>
      </c>
      <c r="W366">
        <v>0.20442307692307685</v>
      </c>
      <c r="X366">
        <v>0.20142307692307684</v>
      </c>
      <c r="Y366">
        <v>0.20442307692307685</v>
      </c>
      <c r="Z366">
        <v>0.20242307692307684</v>
      </c>
      <c r="AA366">
        <v>0.20242307692307684</v>
      </c>
      <c r="AB366">
        <v>0.20142307692307684</v>
      </c>
      <c r="AC366">
        <v>0.20042307692307684</v>
      </c>
      <c r="AD366">
        <v>0.20542307692307685</v>
      </c>
      <c r="AE366">
        <v>0.20542307692307685</v>
      </c>
      <c r="AF366">
        <v>0.20442307692307685</v>
      </c>
      <c r="AG366">
        <v>0.20542307692307685</v>
      </c>
      <c r="AH366">
        <v>0.20642307692307685</v>
      </c>
      <c r="AI366">
        <v>0.20642307692307685</v>
      </c>
      <c r="AJ366">
        <v>0.20742307692307685</v>
      </c>
      <c r="AK366">
        <v>0.20742307692307685</v>
      </c>
      <c r="AL366">
        <v>0.20942307692307685</v>
      </c>
      <c r="AM366">
        <v>0.20942307692307685</v>
      </c>
      <c r="AN366">
        <v>0.21142307692307685</v>
      </c>
      <c r="AO366">
        <v>0.21042307692307685</v>
      </c>
      <c r="AP366">
        <v>0.21242307692307685</v>
      </c>
      <c r="AQ366">
        <v>0.21242307692307685</v>
      </c>
      <c r="AR366">
        <v>0.21142307692307685</v>
      </c>
      <c r="AS366">
        <v>0.21642307692307686</v>
      </c>
      <c r="AT366">
        <v>0.21442307692307686</v>
      </c>
      <c r="AU366">
        <v>0.21442307692307686</v>
      </c>
      <c r="AV366">
        <v>0.21142307692307685</v>
      </c>
      <c r="AW366">
        <v>0.21642307692307686</v>
      </c>
      <c r="AX366">
        <v>0.21742307692307686</v>
      </c>
      <c r="AY366">
        <v>0.21642307692307686</v>
      </c>
      <c r="AZ366">
        <v>0.21942307692307683</v>
      </c>
      <c r="BA366">
        <v>0.22242307692307683</v>
      </c>
      <c r="BB366">
        <v>0.21942307692307683</v>
      </c>
      <c r="BC366">
        <v>0.21942307692307683</v>
      </c>
      <c r="BD366">
        <v>0.22042307692307683</v>
      </c>
      <c r="BE366">
        <v>0.22242307692307683</v>
      </c>
      <c r="BF366">
        <v>0.21942307692307683</v>
      </c>
      <c r="BG366">
        <v>0.22442307692307684</v>
      </c>
      <c r="BH366">
        <v>0.22142307692307683</v>
      </c>
      <c r="BI366">
        <v>0.22342307692307684</v>
      </c>
      <c r="BJ366">
        <v>0.22542307692307684</v>
      </c>
      <c r="BK366">
        <v>0.22642307692307684</v>
      </c>
      <c r="BL366">
        <v>0.22342307692307684</v>
      </c>
      <c r="BM366">
        <v>0.22442307692307684</v>
      </c>
      <c r="BN366">
        <v>0.22742307692307684</v>
      </c>
      <c r="BO366">
        <v>0.23042307692307684</v>
      </c>
      <c r="BP366">
        <v>0.22642307692307684</v>
      </c>
      <c r="BQ366">
        <v>0.22942307692307684</v>
      </c>
      <c r="BR366">
        <v>0.23042307692307684</v>
      </c>
      <c r="BS366">
        <v>0.23342307692307684</v>
      </c>
      <c r="BT366">
        <v>0.23242307692307684</v>
      </c>
      <c r="BU366">
        <v>0.22742307692307684</v>
      </c>
      <c r="BV366">
        <v>0.23442307692307685</v>
      </c>
      <c r="BW366">
        <v>0.22842307692307684</v>
      </c>
      <c r="BX366">
        <v>0.22942307692307684</v>
      </c>
      <c r="BY366">
        <v>0.22942307692307684</v>
      </c>
      <c r="BZ366">
        <v>0.23042307692307684</v>
      </c>
      <c r="CA366">
        <v>0.22742307692307684</v>
      </c>
      <c r="CB366">
        <v>0.22942307692307684</v>
      </c>
      <c r="CC366">
        <v>0.23442307692307685</v>
      </c>
      <c r="CD366">
        <v>0.22942307692307684</v>
      </c>
      <c r="CE366">
        <v>0.23442307692307685</v>
      </c>
      <c r="CF366">
        <v>0.23442307692307685</v>
      </c>
      <c r="CG366">
        <v>0.23442307692307685</v>
      </c>
      <c r="CH366">
        <v>0.23442307692307685</v>
      </c>
      <c r="CI366">
        <v>0.23442307692307685</v>
      </c>
      <c r="CJ366">
        <v>0.22842307692307684</v>
      </c>
      <c r="CK366">
        <v>0.22742307692307684</v>
      </c>
      <c r="CL366">
        <v>0.23042307692307684</v>
      </c>
      <c r="CM366">
        <v>0.23242307692307684</v>
      </c>
      <c r="CN366">
        <v>0.23342307692307684</v>
      </c>
      <c r="CO366">
        <v>0.23642307692307685</v>
      </c>
      <c r="CP366">
        <v>0.23042307692307684</v>
      </c>
      <c r="CQ366">
        <v>0.23242307692307684</v>
      </c>
      <c r="CR366">
        <v>0.23742307692307685</v>
      </c>
      <c r="CS366">
        <v>0.23842307692307685</v>
      </c>
      <c r="CT366">
        <v>0.23342307692307684</v>
      </c>
      <c r="CU366">
        <v>0.23642307692307685</v>
      </c>
      <c r="CV366">
        <v>0.23242307692307684</v>
      </c>
      <c r="CW366">
        <v>0.23542307692307685</v>
      </c>
      <c r="CX366">
        <v>0.23942307692307685</v>
      </c>
      <c r="CY366">
        <v>0.23142307692307684</v>
      </c>
      <c r="CZ366">
        <v>0.23442307692307685</v>
      </c>
      <c r="DA366">
        <v>0.24642307692307686</v>
      </c>
      <c r="DB366">
        <v>0.25342307692307686</v>
      </c>
      <c r="DC366">
        <v>0.23942307692307685</v>
      </c>
      <c r="DD366">
        <v>0.23342307692307684</v>
      </c>
      <c r="DE366">
        <v>0.24242307692307685</v>
      </c>
      <c r="DF366">
        <v>0.23742307692307685</v>
      </c>
      <c r="DG366">
        <v>0.23642307692307685</v>
      </c>
      <c r="DH366">
        <v>0.23542307692307685</v>
      </c>
      <c r="DI366">
        <v>0.23642307692307685</v>
      </c>
      <c r="DJ366">
        <v>0.25742307692307687</v>
      </c>
      <c r="DK366">
        <v>0.23842307692307685</v>
      </c>
      <c r="DL366">
        <v>0.24042307692307685</v>
      </c>
      <c r="DM366">
        <v>0.24342307692307685</v>
      </c>
      <c r="DN366">
        <v>0.25842307692307687</v>
      </c>
      <c r="DO366">
        <v>0.24742307692307686</v>
      </c>
      <c r="DP366">
        <v>0.25442307692307686</v>
      </c>
      <c r="DQ366">
        <v>0.26042307692307687</v>
      </c>
      <c r="DR366">
        <v>0.26742307692307676</v>
      </c>
      <c r="DS366">
        <v>0.27342307692307677</v>
      </c>
      <c r="DT366">
        <v>0.26642307692307676</v>
      </c>
      <c r="DU366">
        <v>0.27842307692307677</v>
      </c>
      <c r="DV366">
        <v>0.27842307692307677</v>
      </c>
      <c r="DW366">
        <v>0.27842307692307677</v>
      </c>
      <c r="DX366">
        <v>0.28842307692307678</v>
      </c>
      <c r="DY366">
        <v>0.29042307692307678</v>
      </c>
      <c r="DZ366">
        <v>0.29642307692307679</v>
      </c>
      <c r="EA366">
        <v>0.30142307692307679</v>
      </c>
      <c r="EB366">
        <v>0.3114230769230768</v>
      </c>
      <c r="EC366">
        <v>0.3124230769230768</v>
      </c>
      <c r="ED366">
        <v>0.32542307692307681</v>
      </c>
      <c r="EE366">
        <v>0.33442307692307682</v>
      </c>
      <c r="EF366">
        <v>0.33042307692307682</v>
      </c>
      <c r="EG366">
        <v>0.34242307692307683</v>
      </c>
      <c r="EH366">
        <v>0.34542307692307683</v>
      </c>
      <c r="EI366">
        <v>0.35042307692307684</v>
      </c>
      <c r="EJ366">
        <v>0.35942307692307685</v>
      </c>
      <c r="EK366">
        <v>0.36242307692307685</v>
      </c>
      <c r="EL366">
        <v>0.37142307692307686</v>
      </c>
      <c r="EM366">
        <v>0.37842307692307686</v>
      </c>
      <c r="EN366">
        <v>0.39042307692307687</v>
      </c>
      <c r="EO366">
        <v>0.39742307692307677</v>
      </c>
      <c r="EP366">
        <v>0.40542307692307678</v>
      </c>
      <c r="EQ366">
        <v>0.41942307692307679</v>
      </c>
      <c r="ER366">
        <v>0.42242307692307679</v>
      </c>
      <c r="ES366">
        <v>0.4284230769230768</v>
      </c>
      <c r="ET366">
        <v>0.4374230769230768</v>
      </c>
      <c r="EU366">
        <v>0.44942307692307681</v>
      </c>
      <c r="EV366">
        <v>0.46842307692307683</v>
      </c>
      <c r="EW366">
        <v>0.50142307692307686</v>
      </c>
      <c r="EX366">
        <v>0.53842307692307689</v>
      </c>
      <c r="EY366">
        <v>0.57742307692307682</v>
      </c>
      <c r="EZ366">
        <v>0.60042307692307684</v>
      </c>
      <c r="FA366">
        <v>0.62042307692307685</v>
      </c>
      <c r="FB366">
        <v>0.63542307692307687</v>
      </c>
      <c r="FC366">
        <v>0.64442307692307688</v>
      </c>
      <c r="FD366">
        <v>0.65142307692307688</v>
      </c>
      <c r="FE366">
        <v>0.66042307692307689</v>
      </c>
      <c r="FF366">
        <v>0.6684230769230769</v>
      </c>
      <c r="FG366">
        <v>0.67442307692307679</v>
      </c>
      <c r="FH366">
        <v>0.6834230769230768</v>
      </c>
      <c r="FI366">
        <v>0.68942307692307681</v>
      </c>
      <c r="FJ366">
        <v>0.69542307692307681</v>
      </c>
      <c r="FK366">
        <v>0.70142307692307682</v>
      </c>
      <c r="FL366">
        <v>0.70542307692307682</v>
      </c>
      <c r="FM366">
        <v>0.70542307692307682</v>
      </c>
      <c r="FN366">
        <v>0.71342307692307683</v>
      </c>
      <c r="FO366">
        <v>0.71742307692307683</v>
      </c>
      <c r="FP366">
        <v>0.71742307692307683</v>
      </c>
      <c r="FQ366">
        <v>0.70842307692307682</v>
      </c>
      <c r="FR366">
        <v>0.71142307692307682</v>
      </c>
      <c r="FS366">
        <v>0.72142307692307683</v>
      </c>
      <c r="FT366">
        <v>0.72142307692307683</v>
      </c>
      <c r="FU366">
        <v>0.72242307692307683</v>
      </c>
      <c r="FV366">
        <v>0.72242307692307683</v>
      </c>
      <c r="FW366">
        <v>0.72842307692307684</v>
      </c>
      <c r="FX366">
        <v>0.73442307692307685</v>
      </c>
      <c r="FY366">
        <v>0.72742307692307684</v>
      </c>
      <c r="FZ366">
        <v>0.73742307692307685</v>
      </c>
      <c r="GA366">
        <v>0.73642307692307685</v>
      </c>
      <c r="GB366">
        <v>0.73842307692307685</v>
      </c>
      <c r="GC366">
        <v>0.74242307692307685</v>
      </c>
      <c r="GD366">
        <v>0.73842307692307685</v>
      </c>
      <c r="GE366">
        <v>0.74342307692307685</v>
      </c>
      <c r="GF366">
        <v>0.74542307692307685</v>
      </c>
      <c r="GG366">
        <v>0.74342307692307685</v>
      </c>
      <c r="GH366">
        <v>0.74942307692307686</v>
      </c>
      <c r="GI366">
        <v>0.75442307692307686</v>
      </c>
      <c r="GJ366">
        <v>0.75442307692307686</v>
      </c>
      <c r="GK366">
        <v>0.75542307692307686</v>
      </c>
      <c r="GL366">
        <v>0.75442307692307686</v>
      </c>
      <c r="GM366">
        <v>0.75942307692307687</v>
      </c>
      <c r="GN366">
        <v>0.75742307692307687</v>
      </c>
      <c r="GO366">
        <v>0.76142307692307687</v>
      </c>
      <c r="GP366">
        <v>0.76142307692307687</v>
      </c>
      <c r="GQ366">
        <v>0.76442307692307687</v>
      </c>
      <c r="GR366">
        <v>0.76642307692307687</v>
      </c>
      <c r="GS366">
        <v>0.76942307692307688</v>
      </c>
      <c r="GT366">
        <v>0.77042307692307688</v>
      </c>
      <c r="GU366">
        <v>0.77742307692307688</v>
      </c>
      <c r="GV366">
        <v>0.77542307692307688</v>
      </c>
      <c r="GW366">
        <v>0.77942307692307689</v>
      </c>
      <c r="GX366">
        <v>0.77842307692307688</v>
      </c>
      <c r="GY366">
        <v>0.78442307692307689</v>
      </c>
      <c r="GZ366">
        <v>0.78142307692307689</v>
      </c>
      <c r="HA366">
        <v>0.78742307692307689</v>
      </c>
      <c r="HB366">
        <v>0.78442307692307689</v>
      </c>
      <c r="HC366">
        <v>0.78542307692307689</v>
      </c>
      <c r="HD366">
        <v>0.78842307692307689</v>
      </c>
      <c r="HE366">
        <v>0.7914230769230769</v>
      </c>
      <c r="HF366">
        <v>0.78842307692307689</v>
      </c>
      <c r="HG366">
        <v>0.7924230769230769</v>
      </c>
      <c r="HH366">
        <v>0.7924230769230769</v>
      </c>
      <c r="HI366">
        <v>0.7944230769230769</v>
      </c>
      <c r="HJ366">
        <v>0.7964230769230769</v>
      </c>
      <c r="HK366">
        <v>0.7954230769230769</v>
      </c>
      <c r="HL366">
        <v>0.79942307692307679</v>
      </c>
      <c r="HM366">
        <v>0.79942307692307679</v>
      </c>
      <c r="HN366">
        <v>0.80242307692307679</v>
      </c>
      <c r="HO366">
        <v>0.80042307692307679</v>
      </c>
      <c r="HP366">
        <v>0.79942307692307679</v>
      </c>
      <c r="HQ366">
        <v>0.8034230769230768</v>
      </c>
      <c r="HR366">
        <v>0.8044230769230768</v>
      </c>
      <c r="HS366">
        <v>0.8084230769230768</v>
      </c>
      <c r="HT366">
        <v>0.8084230769230768</v>
      </c>
      <c r="HU366">
        <v>0.8104230769230768</v>
      </c>
      <c r="HV366">
        <v>0.8114230769230768</v>
      </c>
      <c r="HW366">
        <v>0.81442307692307681</v>
      </c>
      <c r="HX366">
        <v>0.81542307692307681</v>
      </c>
      <c r="HY366">
        <v>0.81442307692307681</v>
      </c>
      <c r="HZ366">
        <v>0.81842307692307681</v>
      </c>
      <c r="IA366">
        <v>0.81642307692307681</v>
      </c>
      <c r="IB366">
        <v>0.81742307692307681</v>
      </c>
      <c r="IC366">
        <v>0.82042307692307681</v>
      </c>
      <c r="ID366">
        <v>0.81942307692307681</v>
      </c>
      <c r="IE366">
        <v>0.82342307692307681</v>
      </c>
      <c r="IF366">
        <v>0.82242307692307681</v>
      </c>
      <c r="IG366">
        <v>0.82242307692307681</v>
      </c>
      <c r="IH366">
        <v>0.82642307692307682</v>
      </c>
      <c r="II366">
        <v>0.82742307692307682</v>
      </c>
      <c r="IJ366">
        <v>0.82642307692307682</v>
      </c>
      <c r="IK366">
        <v>0.82642307692307682</v>
      </c>
      <c r="IL366">
        <v>0.83042307692307682</v>
      </c>
      <c r="IM366">
        <v>0.83242307692307682</v>
      </c>
      <c r="IN366">
        <v>0.83242307692307682</v>
      </c>
      <c r="IO366">
        <v>0.83142307692307682</v>
      </c>
      <c r="IP366">
        <v>0.83042307692307682</v>
      </c>
      <c r="IQ366">
        <v>0.83542307692307682</v>
      </c>
      <c r="IR366">
        <v>0.83142307692307682</v>
      </c>
      <c r="IS366">
        <v>0.83542307692307682</v>
      </c>
      <c r="IT366">
        <v>0.83642307692307682</v>
      </c>
      <c r="IU366">
        <v>0.84142307692307683</v>
      </c>
      <c r="IV366">
        <v>0.83742307692307683</v>
      </c>
      <c r="IW366">
        <v>0.83842307692307683</v>
      </c>
      <c r="IX366">
        <v>0.83942307692307683</v>
      </c>
      <c r="IY366">
        <v>0.84042307692307683</v>
      </c>
      <c r="IZ366">
        <v>0.84442307692307683</v>
      </c>
      <c r="JA366">
        <v>0.84442307692307683</v>
      </c>
      <c r="JB366">
        <v>0.83942307692307683</v>
      </c>
      <c r="JC366">
        <v>0.84842307692307684</v>
      </c>
      <c r="JD366">
        <v>0.84642307692307683</v>
      </c>
      <c r="JE366">
        <v>0.84242307692307683</v>
      </c>
      <c r="JF366">
        <v>0.84642307692307683</v>
      </c>
      <c r="JG366">
        <v>0.84942307692307684</v>
      </c>
      <c r="JH366">
        <v>0.85042307692307684</v>
      </c>
      <c r="JI366">
        <v>0.84942307692307684</v>
      </c>
      <c r="JJ366">
        <v>0.84742307692307683</v>
      </c>
      <c r="JK366">
        <v>0.84642307692307683</v>
      </c>
      <c r="JL366">
        <v>0.85242307692307684</v>
      </c>
      <c r="JM366">
        <v>0.84842307692307684</v>
      </c>
      <c r="JN366">
        <v>0.85342307692307684</v>
      </c>
      <c r="JO366">
        <v>0.85242307692307684</v>
      </c>
      <c r="JP366">
        <v>0.84942307692307684</v>
      </c>
      <c r="JQ366">
        <v>0.85142307692307684</v>
      </c>
      <c r="JR366">
        <v>0.85642307692307684</v>
      </c>
      <c r="JS366">
        <v>0.85342307692307684</v>
      </c>
      <c r="JT366">
        <v>0.85342307692307684</v>
      </c>
      <c r="JU366">
        <v>0.85642307692307684</v>
      </c>
    </row>
    <row r="367" spans="1:281" x14ac:dyDescent="0.35">
      <c r="A367">
        <v>1</v>
      </c>
      <c r="B367">
        <v>0.21342307692307685</v>
      </c>
      <c r="C367">
        <v>0.21142307692307685</v>
      </c>
      <c r="D367">
        <v>0.21142307692307685</v>
      </c>
      <c r="E367">
        <v>0.20842307692307685</v>
      </c>
      <c r="F367">
        <v>0.20842307692307685</v>
      </c>
      <c r="G367">
        <v>0.20542307692307685</v>
      </c>
      <c r="H367">
        <v>0.20542307692307685</v>
      </c>
      <c r="I367">
        <v>0.20642307692307685</v>
      </c>
      <c r="J367">
        <v>0.20642307692307685</v>
      </c>
      <c r="K367">
        <v>0.20642307692307685</v>
      </c>
      <c r="L367">
        <v>0.20542307692307685</v>
      </c>
      <c r="M367">
        <v>0.20642307692307685</v>
      </c>
      <c r="N367">
        <v>0.20542307692307685</v>
      </c>
      <c r="O367">
        <v>0.20442307692307685</v>
      </c>
      <c r="P367">
        <v>0.20442307692307685</v>
      </c>
      <c r="Q367">
        <v>0.20542307692307685</v>
      </c>
      <c r="R367">
        <v>0.20542307692307685</v>
      </c>
      <c r="S367">
        <v>0.20442307692307685</v>
      </c>
      <c r="T367">
        <v>0.20042307692307684</v>
      </c>
      <c r="U367">
        <v>0.20442307692307685</v>
      </c>
      <c r="V367">
        <v>0.20142307692307684</v>
      </c>
      <c r="W367">
        <v>0.20342307692307685</v>
      </c>
      <c r="X367">
        <v>0.20342307692307685</v>
      </c>
      <c r="Y367">
        <v>0.20342307692307685</v>
      </c>
      <c r="Z367">
        <v>0.20342307692307685</v>
      </c>
      <c r="AA367">
        <v>0.20442307692307685</v>
      </c>
      <c r="AB367">
        <v>0.20142307692307684</v>
      </c>
      <c r="AC367">
        <v>0.20542307692307685</v>
      </c>
      <c r="AD367">
        <v>0.20442307692307685</v>
      </c>
      <c r="AE367">
        <v>0.20442307692307685</v>
      </c>
      <c r="AF367">
        <v>0.20542307692307685</v>
      </c>
      <c r="AG367">
        <v>0.20642307692307685</v>
      </c>
      <c r="AH367">
        <v>0.20642307692307685</v>
      </c>
      <c r="AI367">
        <v>0.20742307692307685</v>
      </c>
      <c r="AJ367">
        <v>0.20842307692307685</v>
      </c>
      <c r="AK367">
        <v>0.20742307692307685</v>
      </c>
      <c r="AL367">
        <v>0.20842307692307685</v>
      </c>
      <c r="AM367">
        <v>0.20942307692307685</v>
      </c>
      <c r="AN367">
        <v>0.21042307692307685</v>
      </c>
      <c r="AO367">
        <v>0.21142307692307685</v>
      </c>
      <c r="AP367">
        <v>0.21342307692307685</v>
      </c>
      <c r="AQ367">
        <v>0.21342307692307685</v>
      </c>
      <c r="AR367">
        <v>0.21142307692307685</v>
      </c>
      <c r="AS367">
        <v>0.21642307692307686</v>
      </c>
      <c r="AT367">
        <v>0.21642307692307686</v>
      </c>
      <c r="AU367">
        <v>0.21442307692307686</v>
      </c>
      <c r="AV367">
        <v>0.21742307692307686</v>
      </c>
      <c r="AW367">
        <v>0.21642307692307686</v>
      </c>
      <c r="AX367">
        <v>0.21742307692307686</v>
      </c>
      <c r="AY367">
        <v>0.21442307692307686</v>
      </c>
      <c r="AZ367">
        <v>0.21942307692307683</v>
      </c>
      <c r="BA367">
        <v>0.22042307692307683</v>
      </c>
      <c r="BB367">
        <v>0.21542307692307686</v>
      </c>
      <c r="BC367">
        <v>0.22142307692307683</v>
      </c>
      <c r="BD367">
        <v>0.21842307692307686</v>
      </c>
      <c r="BE367">
        <v>0.22442307692307684</v>
      </c>
      <c r="BF367">
        <v>0.22442307692307684</v>
      </c>
      <c r="BG367">
        <v>0.22342307692307684</v>
      </c>
      <c r="BH367">
        <v>0.22742307692307684</v>
      </c>
      <c r="BI367">
        <v>0.22742307692307684</v>
      </c>
      <c r="BJ367">
        <v>0.22742307692307684</v>
      </c>
      <c r="BK367">
        <v>0.22642307692307684</v>
      </c>
      <c r="BL367">
        <v>0.22542307692307684</v>
      </c>
      <c r="BM367">
        <v>0.22542307692307684</v>
      </c>
      <c r="BN367">
        <v>0.22042307692307683</v>
      </c>
      <c r="BO367">
        <v>0.21942307692307683</v>
      </c>
      <c r="BP367">
        <v>0.22142307692307683</v>
      </c>
      <c r="BQ367">
        <v>0.22442307692307684</v>
      </c>
      <c r="BR367">
        <v>0.22442307692307684</v>
      </c>
      <c r="BS367">
        <v>0.22342307692307684</v>
      </c>
      <c r="BT367">
        <v>0.22342307692307684</v>
      </c>
      <c r="BU367">
        <v>0.22742307692307684</v>
      </c>
      <c r="BV367">
        <v>0.22342307692307684</v>
      </c>
      <c r="BW367">
        <v>0.22442307692307684</v>
      </c>
      <c r="BX367">
        <v>0.22142307692307683</v>
      </c>
      <c r="BY367">
        <v>0.23342307692307684</v>
      </c>
      <c r="BZ367">
        <v>0.24342307692307685</v>
      </c>
      <c r="CA367">
        <v>0.22242307692307683</v>
      </c>
      <c r="CB367">
        <v>0.22542307692307684</v>
      </c>
      <c r="CC367">
        <v>0.22742307692307684</v>
      </c>
      <c r="CD367">
        <v>0.22542307692307684</v>
      </c>
      <c r="CE367">
        <v>0.22742307692307684</v>
      </c>
      <c r="CF367">
        <v>0.22742307692307684</v>
      </c>
      <c r="CG367">
        <v>0.22742307692307684</v>
      </c>
      <c r="CH367">
        <v>0.22742307692307684</v>
      </c>
      <c r="CI367">
        <v>0.22742307692307684</v>
      </c>
      <c r="CJ367">
        <v>0.23942307692307685</v>
      </c>
      <c r="CK367">
        <v>0.23742307692307685</v>
      </c>
      <c r="CL367">
        <v>0.23842307692307685</v>
      </c>
      <c r="CM367">
        <v>0.23642307692307685</v>
      </c>
      <c r="CN367">
        <v>0.24442307692307685</v>
      </c>
      <c r="CO367">
        <v>0.23842307692307685</v>
      </c>
      <c r="CP367">
        <v>0.23942307692307685</v>
      </c>
      <c r="CQ367">
        <v>0.25142307692307686</v>
      </c>
      <c r="CR367">
        <v>0.24842307692307686</v>
      </c>
      <c r="CS367">
        <v>0.23842307692307685</v>
      </c>
      <c r="CT367">
        <v>0.23542307692307685</v>
      </c>
      <c r="CU367">
        <v>0.23942307692307685</v>
      </c>
      <c r="CV367">
        <v>0.23942307692307685</v>
      </c>
      <c r="CW367">
        <v>0.23942307692307685</v>
      </c>
      <c r="CX367">
        <v>0.24842307692307686</v>
      </c>
      <c r="CY367">
        <v>0.23942307692307685</v>
      </c>
      <c r="CZ367">
        <v>0.24042307692307685</v>
      </c>
      <c r="DA367">
        <v>0.24042307692307685</v>
      </c>
      <c r="DB367">
        <v>0.24542307692307685</v>
      </c>
      <c r="DC367">
        <v>0.23942307692307685</v>
      </c>
      <c r="DD367">
        <v>0.24042307692307685</v>
      </c>
      <c r="DE367">
        <v>0.25542307692307686</v>
      </c>
      <c r="DF367">
        <v>0.24842307692307686</v>
      </c>
      <c r="DG367">
        <v>0.24142307692307685</v>
      </c>
      <c r="DH367">
        <v>0.24742307692307686</v>
      </c>
      <c r="DI367">
        <v>0.24542307692307685</v>
      </c>
      <c r="DJ367">
        <v>0.26442307692307687</v>
      </c>
      <c r="DK367">
        <v>0.24942307692307686</v>
      </c>
      <c r="DL367">
        <v>0.24942307692307686</v>
      </c>
      <c r="DM367">
        <v>0.25242307692307686</v>
      </c>
      <c r="DN367">
        <v>0.25542307692307686</v>
      </c>
      <c r="DO367">
        <v>0.25642307692307686</v>
      </c>
      <c r="DP367">
        <v>0.26442307692307687</v>
      </c>
      <c r="DQ367">
        <v>0.26942307692307677</v>
      </c>
      <c r="DR367">
        <v>0.28242307692307678</v>
      </c>
      <c r="DS367">
        <v>0.28742307692307678</v>
      </c>
      <c r="DT367">
        <v>0.28642307692307678</v>
      </c>
      <c r="DU367">
        <v>0.28642307692307678</v>
      </c>
      <c r="DV367">
        <v>0.29542307692307679</v>
      </c>
      <c r="DW367">
        <v>0.29642307692307679</v>
      </c>
      <c r="DX367">
        <v>0.30242307692307679</v>
      </c>
      <c r="DY367">
        <v>0.3094230769230768</v>
      </c>
      <c r="DZ367">
        <v>0.31842307692307681</v>
      </c>
      <c r="EA367">
        <v>0.32042307692307681</v>
      </c>
      <c r="EB367">
        <v>0.32942307692307682</v>
      </c>
      <c r="EC367">
        <v>0.33042307692307682</v>
      </c>
      <c r="ED367">
        <v>0.33742307692307683</v>
      </c>
      <c r="EE367">
        <v>0.34542307692307683</v>
      </c>
      <c r="EF367">
        <v>0.35342307692307684</v>
      </c>
      <c r="EG367">
        <v>0.35742307692307684</v>
      </c>
      <c r="EH367">
        <v>0.36642307692307685</v>
      </c>
      <c r="EI367">
        <v>0.37042307692307685</v>
      </c>
      <c r="EJ367">
        <v>0.38142307692307686</v>
      </c>
      <c r="EK367">
        <v>0.38642307692307687</v>
      </c>
      <c r="EL367">
        <v>0.39442307692307677</v>
      </c>
      <c r="EM367">
        <v>0.39842307692307677</v>
      </c>
      <c r="EN367">
        <v>0.40842307692307678</v>
      </c>
      <c r="EO367">
        <v>0.41642307692307678</v>
      </c>
      <c r="EP367">
        <v>0.42642307692307679</v>
      </c>
      <c r="EQ367">
        <v>0.4334230769230768</v>
      </c>
      <c r="ER367">
        <v>0.4374230769230768</v>
      </c>
      <c r="ES367">
        <v>0.44942307692307681</v>
      </c>
      <c r="ET367">
        <v>0.46842307692307683</v>
      </c>
      <c r="EU367">
        <v>0.50942307692307687</v>
      </c>
      <c r="EV367">
        <v>0.54742307692307679</v>
      </c>
      <c r="EW367">
        <v>0.59442307692307683</v>
      </c>
      <c r="EX367">
        <v>0.60842307692307684</v>
      </c>
      <c r="EY367">
        <v>0.62042307692307685</v>
      </c>
      <c r="EZ367">
        <v>0.63642307692307687</v>
      </c>
      <c r="FA367">
        <v>0.64842307692307688</v>
      </c>
      <c r="FB367">
        <v>0.65742307692307689</v>
      </c>
      <c r="FC367">
        <v>0.66542307692307689</v>
      </c>
      <c r="FD367">
        <v>0.67442307692307679</v>
      </c>
      <c r="FE367">
        <v>0.6804230769230768</v>
      </c>
      <c r="FF367">
        <v>0.69042307692307681</v>
      </c>
      <c r="FG367">
        <v>0.69942307692307681</v>
      </c>
      <c r="FH367">
        <v>0.69942307692307681</v>
      </c>
      <c r="FI367">
        <v>0.70842307692307682</v>
      </c>
      <c r="FJ367">
        <v>0.71142307692307682</v>
      </c>
      <c r="FK367">
        <v>0.71542307692307683</v>
      </c>
      <c r="FL367">
        <v>0.71742307692307683</v>
      </c>
      <c r="FM367">
        <v>0.71542307692307683</v>
      </c>
      <c r="FN367">
        <v>0.72242307692307683</v>
      </c>
      <c r="FO367">
        <v>0.71842307692307683</v>
      </c>
      <c r="FP367">
        <v>0.72942307692307684</v>
      </c>
      <c r="FQ367">
        <v>0.72342307692307684</v>
      </c>
      <c r="FR367">
        <v>0.72642307692307684</v>
      </c>
      <c r="FS367">
        <v>0.72942307692307684</v>
      </c>
      <c r="FT367">
        <v>0.72742307692307684</v>
      </c>
      <c r="FU367">
        <v>0.73742307692307685</v>
      </c>
      <c r="FV367">
        <v>0.73042307692307684</v>
      </c>
      <c r="FW367">
        <v>0.73142307692307684</v>
      </c>
      <c r="FX367">
        <v>0.73742307692307685</v>
      </c>
      <c r="FY367">
        <v>0.74142307692307685</v>
      </c>
      <c r="FZ367">
        <v>0.73842307692307685</v>
      </c>
      <c r="GA367">
        <v>0.74342307692307685</v>
      </c>
      <c r="GB367">
        <v>0.74642307692307686</v>
      </c>
      <c r="GC367">
        <v>0.74542307692307685</v>
      </c>
      <c r="GD367">
        <v>0.74842307692307686</v>
      </c>
      <c r="GE367">
        <v>0.74642307692307686</v>
      </c>
      <c r="GF367">
        <v>0.75042307692307686</v>
      </c>
      <c r="GG367">
        <v>0.75442307692307686</v>
      </c>
      <c r="GH367">
        <v>0.75442307692307686</v>
      </c>
      <c r="GI367">
        <v>0.75542307692307686</v>
      </c>
      <c r="GJ367">
        <v>0.76142307692307687</v>
      </c>
      <c r="GK367">
        <v>0.76142307692307687</v>
      </c>
      <c r="GL367">
        <v>0.76342307692307687</v>
      </c>
      <c r="GM367">
        <v>0.76742307692307687</v>
      </c>
      <c r="GN367">
        <v>0.76542307692307687</v>
      </c>
      <c r="GO367">
        <v>0.77342307692307688</v>
      </c>
      <c r="GP367">
        <v>0.76842307692307688</v>
      </c>
      <c r="GQ367">
        <v>0.77142307692307688</v>
      </c>
      <c r="GR367">
        <v>0.77642307692307688</v>
      </c>
      <c r="GS367">
        <v>0.77442307692307688</v>
      </c>
      <c r="GT367">
        <v>0.77942307692307689</v>
      </c>
      <c r="GU367">
        <v>0.78342307692307689</v>
      </c>
      <c r="GV367">
        <v>0.78342307692307689</v>
      </c>
      <c r="GW367">
        <v>0.78742307692307689</v>
      </c>
      <c r="GX367">
        <v>0.78642307692307689</v>
      </c>
      <c r="GY367">
        <v>0.78642307692307689</v>
      </c>
      <c r="GZ367">
        <v>0.78742307692307689</v>
      </c>
      <c r="HA367">
        <v>0.79042307692307689</v>
      </c>
      <c r="HB367">
        <v>0.7924230769230769</v>
      </c>
      <c r="HC367">
        <v>0.79842307692307679</v>
      </c>
      <c r="HD367">
        <v>0.7954230769230769</v>
      </c>
      <c r="HE367">
        <v>0.79942307692307679</v>
      </c>
      <c r="HF367">
        <v>0.79842307692307679</v>
      </c>
      <c r="HG367">
        <v>0.80042307692307679</v>
      </c>
      <c r="HH367">
        <v>0.80242307692307679</v>
      </c>
      <c r="HI367">
        <v>0.8044230769230768</v>
      </c>
      <c r="HJ367">
        <v>0.8034230769230768</v>
      </c>
      <c r="HK367">
        <v>0.8054230769230768</v>
      </c>
      <c r="HL367">
        <v>0.8074230769230768</v>
      </c>
      <c r="HM367">
        <v>0.8104230769230768</v>
      </c>
      <c r="HN367">
        <v>0.8094230769230768</v>
      </c>
      <c r="HO367">
        <v>0.8114230769230768</v>
      </c>
      <c r="HP367">
        <v>0.81442307692307681</v>
      </c>
      <c r="HQ367">
        <v>0.81442307692307681</v>
      </c>
      <c r="HR367">
        <v>0.81742307692307681</v>
      </c>
      <c r="HS367">
        <v>0.81642307692307681</v>
      </c>
      <c r="HT367">
        <v>0.82142307692307681</v>
      </c>
      <c r="HU367">
        <v>0.82142307692307681</v>
      </c>
      <c r="HV367">
        <v>0.82042307692307681</v>
      </c>
      <c r="HW367">
        <v>0.82342307692307681</v>
      </c>
      <c r="HX367">
        <v>0.82442307692307681</v>
      </c>
      <c r="HY367">
        <v>0.82242307692307681</v>
      </c>
      <c r="HZ367">
        <v>0.82542307692307681</v>
      </c>
      <c r="IA367">
        <v>0.82742307692307682</v>
      </c>
      <c r="IB367">
        <v>0.82742307692307682</v>
      </c>
      <c r="IC367">
        <v>0.82842307692307682</v>
      </c>
      <c r="ID367">
        <v>0.83242307692307682</v>
      </c>
      <c r="IE367">
        <v>0.83142307692307682</v>
      </c>
      <c r="IF367">
        <v>0.83542307692307682</v>
      </c>
      <c r="IG367">
        <v>0.83442307692307682</v>
      </c>
      <c r="IH367">
        <v>0.83342307692307682</v>
      </c>
      <c r="II367">
        <v>0.83842307692307683</v>
      </c>
      <c r="IJ367">
        <v>0.83942307692307683</v>
      </c>
      <c r="IK367">
        <v>0.83742307692307683</v>
      </c>
      <c r="IL367">
        <v>0.83842307692307683</v>
      </c>
      <c r="IM367">
        <v>0.84142307692307683</v>
      </c>
      <c r="IN367">
        <v>0.84342307692307683</v>
      </c>
      <c r="IO367">
        <v>0.84042307692307683</v>
      </c>
      <c r="IP367">
        <v>0.84042307692307683</v>
      </c>
      <c r="IQ367">
        <v>0.84542307692307683</v>
      </c>
      <c r="IR367">
        <v>0.84442307692307683</v>
      </c>
      <c r="IS367">
        <v>0.84642307692307683</v>
      </c>
      <c r="IT367">
        <v>0.84842307692307684</v>
      </c>
      <c r="IU367">
        <v>0.84842307692307684</v>
      </c>
      <c r="IV367">
        <v>0.85142307692307684</v>
      </c>
      <c r="IW367">
        <v>0.85142307692307684</v>
      </c>
      <c r="IX367">
        <v>0.84842307692307684</v>
      </c>
      <c r="IY367">
        <v>0.85142307692307684</v>
      </c>
      <c r="IZ367">
        <v>0.85142307692307684</v>
      </c>
      <c r="JA367">
        <v>0.85542307692307684</v>
      </c>
      <c r="JB367">
        <v>0.85342307692307684</v>
      </c>
      <c r="JC367">
        <v>0.85542307692307684</v>
      </c>
      <c r="JD367">
        <v>0.85542307692307684</v>
      </c>
      <c r="JE367">
        <v>0.85842307692307684</v>
      </c>
      <c r="JF367">
        <v>0.85542307692307684</v>
      </c>
      <c r="JG367">
        <v>0.85842307692307684</v>
      </c>
      <c r="JH367">
        <v>0.85742307692307684</v>
      </c>
      <c r="JI367">
        <v>0.85842307692307684</v>
      </c>
      <c r="JJ367">
        <v>0.85842307692307684</v>
      </c>
      <c r="JK367">
        <v>0.85642307692307684</v>
      </c>
      <c r="JL367">
        <v>0.85942307692307685</v>
      </c>
      <c r="JM367">
        <v>0.85942307692307685</v>
      </c>
      <c r="JN367">
        <v>0.85942307692307685</v>
      </c>
      <c r="JO367">
        <v>0.86342307692307685</v>
      </c>
      <c r="JP367">
        <v>0.86442307692307685</v>
      </c>
      <c r="JQ367">
        <v>0.86242307692307685</v>
      </c>
      <c r="JR367">
        <v>0.86442307692307685</v>
      </c>
      <c r="JS367">
        <v>0.87142307692307686</v>
      </c>
      <c r="JT367">
        <v>0.87242307692307686</v>
      </c>
      <c r="JU367">
        <v>0.86442307692307685</v>
      </c>
    </row>
    <row r="368" spans="1:281" x14ac:dyDescent="0.35">
      <c r="A368">
        <v>1</v>
      </c>
      <c r="B368">
        <v>0.21342307692307685</v>
      </c>
      <c r="C368">
        <v>0.21342307692307685</v>
      </c>
      <c r="D368">
        <v>0.21442307692307686</v>
      </c>
      <c r="E368">
        <v>0.21442307692307686</v>
      </c>
      <c r="F368">
        <v>0.21342307692307685</v>
      </c>
      <c r="G368">
        <v>0.21342307692307685</v>
      </c>
      <c r="H368">
        <v>0.21142307692307685</v>
      </c>
      <c r="I368">
        <v>0.21042307692307685</v>
      </c>
      <c r="J368">
        <v>0.21342307692307685</v>
      </c>
      <c r="K368">
        <v>0.21342307692307685</v>
      </c>
      <c r="L368">
        <v>0.21242307692307685</v>
      </c>
      <c r="M368">
        <v>0.21142307692307685</v>
      </c>
      <c r="N368">
        <v>0.21142307692307685</v>
      </c>
      <c r="O368">
        <v>0.21242307692307685</v>
      </c>
      <c r="P368">
        <v>0.21142307692307685</v>
      </c>
      <c r="Q368">
        <v>0.21042307692307685</v>
      </c>
      <c r="R368">
        <v>0.20942307692307685</v>
      </c>
      <c r="S368">
        <v>0.20942307692307685</v>
      </c>
      <c r="T368">
        <v>0.20642307692307685</v>
      </c>
      <c r="U368">
        <v>0.21142307692307685</v>
      </c>
      <c r="V368">
        <v>0.20842307692307685</v>
      </c>
      <c r="W368">
        <v>0.21142307692307685</v>
      </c>
      <c r="X368">
        <v>0.20642307692307685</v>
      </c>
      <c r="Y368">
        <v>0.20942307692307685</v>
      </c>
      <c r="Z368">
        <v>0.21042307692307685</v>
      </c>
      <c r="AA368">
        <v>0.21042307692307685</v>
      </c>
      <c r="AB368">
        <v>0.21042307692307685</v>
      </c>
      <c r="AC368">
        <v>0.20742307692307685</v>
      </c>
      <c r="AD368">
        <v>0.20942307692307685</v>
      </c>
      <c r="AE368">
        <v>0.21042307692307685</v>
      </c>
      <c r="AF368">
        <v>0.21342307692307685</v>
      </c>
      <c r="AG368">
        <v>0.21042307692307685</v>
      </c>
      <c r="AH368">
        <v>0.21242307692307685</v>
      </c>
      <c r="AI368">
        <v>0.21242307692307685</v>
      </c>
      <c r="AJ368">
        <v>0.20942307692307685</v>
      </c>
      <c r="AK368">
        <v>0.21242307692307685</v>
      </c>
      <c r="AL368">
        <v>0.21442307692307686</v>
      </c>
      <c r="AM368">
        <v>0.21142307692307685</v>
      </c>
      <c r="AN368">
        <v>0.21242307692307685</v>
      </c>
      <c r="AO368">
        <v>0.21442307692307686</v>
      </c>
      <c r="AP368">
        <v>0.21042307692307685</v>
      </c>
      <c r="AQ368">
        <v>0.21442307692307686</v>
      </c>
      <c r="AR368">
        <v>0.21342307692307685</v>
      </c>
      <c r="AS368">
        <v>0.21442307692307686</v>
      </c>
      <c r="AT368">
        <v>0.21642307692307686</v>
      </c>
      <c r="AU368">
        <v>0.21442307692307686</v>
      </c>
      <c r="AV368">
        <v>0.21742307692307683</v>
      </c>
      <c r="AW368">
        <v>0.21642307692307686</v>
      </c>
      <c r="AX368">
        <v>0.22042307692307683</v>
      </c>
      <c r="AY368">
        <v>0.21742307692307683</v>
      </c>
      <c r="AZ368">
        <v>0.22442307692307684</v>
      </c>
      <c r="BA368">
        <v>0.22142307692307683</v>
      </c>
      <c r="BB368">
        <v>0.21942307692307683</v>
      </c>
      <c r="BC368">
        <v>0.22242307692307683</v>
      </c>
      <c r="BD368">
        <v>0.22642307692307684</v>
      </c>
      <c r="BE368">
        <v>0.22942307692307684</v>
      </c>
      <c r="BF368">
        <v>0.22242307692307683</v>
      </c>
      <c r="BG368">
        <v>0.23142307692307684</v>
      </c>
      <c r="BH368">
        <v>0.22142307692307683</v>
      </c>
      <c r="BI368">
        <v>0.23042307692307684</v>
      </c>
      <c r="BJ368">
        <v>0.22942307692307684</v>
      </c>
      <c r="BK368">
        <v>0.22942307692307684</v>
      </c>
      <c r="BL368">
        <v>0.22842307692307684</v>
      </c>
      <c r="BM368">
        <v>0.22742307692307684</v>
      </c>
      <c r="BN368">
        <v>0.22942307692307684</v>
      </c>
      <c r="BO368">
        <v>0.23542307692307685</v>
      </c>
      <c r="BP368">
        <v>0.22642307692307684</v>
      </c>
      <c r="BQ368">
        <v>0.23342307692307684</v>
      </c>
      <c r="BR368">
        <v>0.22842307692307684</v>
      </c>
      <c r="BS368">
        <v>0.22642307692307684</v>
      </c>
      <c r="BT368">
        <v>0.22842307692307684</v>
      </c>
      <c r="BU368">
        <v>0.22842307692307684</v>
      </c>
      <c r="BV368">
        <v>0.22842307692307684</v>
      </c>
      <c r="BW368">
        <v>0.24342307692307685</v>
      </c>
      <c r="BX368">
        <v>0.22842307692307684</v>
      </c>
      <c r="BY368">
        <v>0.22942307692307684</v>
      </c>
      <c r="BZ368">
        <v>0.22942307692307684</v>
      </c>
      <c r="CA368">
        <v>0.22842307692307684</v>
      </c>
      <c r="CB368">
        <v>0.23042307692307684</v>
      </c>
      <c r="CC368">
        <v>0.23542307692307685</v>
      </c>
      <c r="CD368">
        <v>0.23042307692307684</v>
      </c>
      <c r="CE368">
        <v>0.23542307692307685</v>
      </c>
      <c r="CF368">
        <v>0.23542307692307685</v>
      </c>
      <c r="CG368">
        <v>0.23542307692307685</v>
      </c>
      <c r="CH368">
        <v>0.23542307692307685</v>
      </c>
      <c r="CI368">
        <v>0.23542307692307685</v>
      </c>
      <c r="CJ368">
        <v>0.27142307692307677</v>
      </c>
      <c r="CK368">
        <v>0.24042307692307685</v>
      </c>
      <c r="CL368">
        <v>0.24442307692307685</v>
      </c>
      <c r="CM368">
        <v>0.24142307692307685</v>
      </c>
      <c r="CN368">
        <v>0.24042307692307685</v>
      </c>
      <c r="CO368">
        <v>0.24242307692307685</v>
      </c>
      <c r="CP368">
        <v>0.24842307692307686</v>
      </c>
      <c r="CQ368">
        <v>0.24142307692307685</v>
      </c>
      <c r="CR368">
        <v>0.23842307692307685</v>
      </c>
      <c r="CS368">
        <v>0.24142307692307685</v>
      </c>
      <c r="CT368">
        <v>0.24142307692307685</v>
      </c>
      <c r="CU368">
        <v>0.23942307692307685</v>
      </c>
      <c r="CV368">
        <v>0.24042307692307685</v>
      </c>
      <c r="CW368">
        <v>0.24842307692307686</v>
      </c>
      <c r="CX368">
        <v>0.24042307692307685</v>
      </c>
      <c r="CY368">
        <v>0.23942307692307685</v>
      </c>
      <c r="CZ368">
        <v>0.24042307692307685</v>
      </c>
      <c r="DA368">
        <v>0.23742307692307685</v>
      </c>
      <c r="DB368">
        <v>0.25242307692307686</v>
      </c>
      <c r="DC368">
        <v>0.23942307692307685</v>
      </c>
      <c r="DD368">
        <v>0.23942307692307685</v>
      </c>
      <c r="DE368">
        <v>0.24142307692307685</v>
      </c>
      <c r="DF368">
        <v>0.24242307692307685</v>
      </c>
      <c r="DG368">
        <v>0.24042307692307685</v>
      </c>
      <c r="DH368">
        <v>0.25542307692307686</v>
      </c>
      <c r="DI368">
        <v>0.25842307692307687</v>
      </c>
      <c r="DJ368">
        <v>0.24542307692307685</v>
      </c>
      <c r="DK368">
        <v>0.24442307692307685</v>
      </c>
      <c r="DL368">
        <v>0.25642307692307686</v>
      </c>
      <c r="DM368">
        <v>0.24642307692307686</v>
      </c>
      <c r="DN368">
        <v>0.25742307692307687</v>
      </c>
      <c r="DO368">
        <v>0.24842307692307686</v>
      </c>
      <c r="DP368">
        <v>0.24742307692307686</v>
      </c>
      <c r="DQ368">
        <v>0.25242307692307686</v>
      </c>
      <c r="DR368">
        <v>0.25542307692307686</v>
      </c>
      <c r="DS368">
        <v>0.25642307692307686</v>
      </c>
      <c r="DT368">
        <v>0.26742307692307676</v>
      </c>
      <c r="DU368">
        <v>0.28042307692307678</v>
      </c>
      <c r="DV368">
        <v>0.28342307692307678</v>
      </c>
      <c r="DW368">
        <v>0.28942307692307678</v>
      </c>
      <c r="DX368">
        <v>0.30242307692307679</v>
      </c>
      <c r="DY368">
        <v>0.3034230769230768</v>
      </c>
      <c r="DZ368">
        <v>0.3034230769230768</v>
      </c>
      <c r="EA368">
        <v>0.30042307692307679</v>
      </c>
      <c r="EB368">
        <v>0.3034230769230768</v>
      </c>
      <c r="EC368">
        <v>0.3134230769230768</v>
      </c>
      <c r="ED368">
        <v>0.32242307692307681</v>
      </c>
      <c r="EE368">
        <v>0.32342307692307681</v>
      </c>
      <c r="EF368">
        <v>0.32842307692307682</v>
      </c>
      <c r="EG368">
        <v>0.33342307692307682</v>
      </c>
      <c r="EH368">
        <v>0.34142307692307683</v>
      </c>
      <c r="EI368">
        <v>0.34542307692307683</v>
      </c>
      <c r="EJ368">
        <v>0.35242307692307684</v>
      </c>
      <c r="EK368">
        <v>0.35642307692307684</v>
      </c>
      <c r="EL368">
        <v>0.36742307692307685</v>
      </c>
      <c r="EM368">
        <v>0.37242307692307686</v>
      </c>
      <c r="EN368">
        <v>0.38542307692307687</v>
      </c>
      <c r="EO368">
        <v>0.39142307692307676</v>
      </c>
      <c r="EP368">
        <v>0.39442307692307677</v>
      </c>
      <c r="EQ368">
        <v>0.40742307692307678</v>
      </c>
      <c r="ER368">
        <v>0.41042307692307678</v>
      </c>
      <c r="ES368">
        <v>0.41742307692307679</v>
      </c>
      <c r="ET368">
        <v>0.42642307692307679</v>
      </c>
      <c r="EU368">
        <v>0.4354230769230768</v>
      </c>
      <c r="EV368">
        <v>0.44942307692307681</v>
      </c>
      <c r="EW368">
        <v>0.47442307692307684</v>
      </c>
      <c r="EX368">
        <v>0.51242307692307687</v>
      </c>
      <c r="EY368">
        <v>0.54842307692307679</v>
      </c>
      <c r="EZ368">
        <v>0.57342307692307681</v>
      </c>
      <c r="FA368">
        <v>0.59842307692307684</v>
      </c>
      <c r="FB368">
        <v>0.61542307692307685</v>
      </c>
      <c r="FC368">
        <v>0.62842307692307686</v>
      </c>
      <c r="FD368">
        <v>0.62942307692307686</v>
      </c>
      <c r="FE368">
        <v>0.64242307692307687</v>
      </c>
      <c r="FF368">
        <v>0.64842307692307688</v>
      </c>
      <c r="FG368">
        <v>0.65642307692307689</v>
      </c>
      <c r="FH368">
        <v>0.6664230769230769</v>
      </c>
      <c r="FI368">
        <v>0.6794230769230768</v>
      </c>
      <c r="FJ368">
        <v>0.67742307692307679</v>
      </c>
      <c r="FK368">
        <v>0.69742307692307681</v>
      </c>
      <c r="FL368">
        <v>0.69242307692307681</v>
      </c>
      <c r="FM368">
        <v>0.69542307692307681</v>
      </c>
      <c r="FN368">
        <v>0.69442307692307681</v>
      </c>
      <c r="FO368">
        <v>0.69342307692307681</v>
      </c>
      <c r="FP368">
        <v>0.69642307692307681</v>
      </c>
      <c r="FQ368">
        <v>0.69942307692307681</v>
      </c>
      <c r="FR368">
        <v>0.69842307692307681</v>
      </c>
      <c r="FS368">
        <v>0.70642307692307682</v>
      </c>
      <c r="FT368">
        <v>0.70442307692307682</v>
      </c>
      <c r="FU368">
        <v>0.70642307692307682</v>
      </c>
      <c r="FV368">
        <v>0.70942307692307682</v>
      </c>
      <c r="FW368">
        <v>0.71042307692307682</v>
      </c>
      <c r="FX368">
        <v>0.71742307692307683</v>
      </c>
      <c r="FY368">
        <v>0.72442307692307684</v>
      </c>
      <c r="FZ368">
        <v>0.73642307692307685</v>
      </c>
      <c r="GA368">
        <v>0.72842307692307684</v>
      </c>
      <c r="GB368">
        <v>0.71442307692307683</v>
      </c>
      <c r="GC368">
        <v>0.72242307692307683</v>
      </c>
      <c r="GD368">
        <v>0.72242307692307683</v>
      </c>
      <c r="GE368">
        <v>0.72842307692307684</v>
      </c>
      <c r="GF368">
        <v>0.72242307692307683</v>
      </c>
      <c r="GG368">
        <v>0.72542307692307684</v>
      </c>
      <c r="GH368">
        <v>0.73642307692307685</v>
      </c>
      <c r="GI368">
        <v>0.73642307692307685</v>
      </c>
      <c r="GJ368">
        <v>0.73742307692307685</v>
      </c>
      <c r="GK368">
        <v>0.74342307692307685</v>
      </c>
      <c r="GL368">
        <v>0.73942307692307685</v>
      </c>
      <c r="GM368">
        <v>0.74542307692307685</v>
      </c>
      <c r="GN368">
        <v>0.74142307692307685</v>
      </c>
      <c r="GO368">
        <v>0.74642307692307686</v>
      </c>
      <c r="GP368">
        <v>0.74342307692307685</v>
      </c>
      <c r="GQ368">
        <v>0.74242307692307685</v>
      </c>
      <c r="GR368">
        <v>0.74942307692307686</v>
      </c>
      <c r="GS368">
        <v>0.75042307692307686</v>
      </c>
      <c r="GT368">
        <v>0.74942307692307686</v>
      </c>
      <c r="GU368">
        <v>0.75642307692307686</v>
      </c>
      <c r="GV368">
        <v>0.75642307692307686</v>
      </c>
      <c r="GW368">
        <v>0.75542307692307686</v>
      </c>
      <c r="GX368">
        <v>0.76242307692307687</v>
      </c>
      <c r="GY368">
        <v>0.76142307692307687</v>
      </c>
      <c r="GZ368">
        <v>0.76442307692307687</v>
      </c>
      <c r="HA368">
        <v>0.76642307692307687</v>
      </c>
      <c r="HB368">
        <v>0.76942307692307688</v>
      </c>
      <c r="HC368">
        <v>0.76742307692307687</v>
      </c>
      <c r="HD368">
        <v>0.76742307692307687</v>
      </c>
      <c r="HE368">
        <v>0.76942307692307688</v>
      </c>
      <c r="HF368">
        <v>0.76842307692307688</v>
      </c>
      <c r="HG368">
        <v>0.76742307692307687</v>
      </c>
      <c r="HH368">
        <v>0.77542307692307688</v>
      </c>
      <c r="HI368">
        <v>0.77842307692307688</v>
      </c>
      <c r="HJ368">
        <v>0.77542307692307688</v>
      </c>
      <c r="HK368">
        <v>0.77442307692307688</v>
      </c>
      <c r="HL368">
        <v>0.77742307692307688</v>
      </c>
      <c r="HM368">
        <v>0.77942307692307689</v>
      </c>
      <c r="HN368">
        <v>0.77742307692307688</v>
      </c>
      <c r="HO368">
        <v>0.78142307692307689</v>
      </c>
      <c r="HP368">
        <v>0.78442307692307689</v>
      </c>
      <c r="HQ368">
        <v>0.78242307692307689</v>
      </c>
      <c r="HR368">
        <v>0.78342307692307689</v>
      </c>
      <c r="HS368">
        <v>0.78642307692307689</v>
      </c>
      <c r="HT368">
        <v>0.78242307692307689</v>
      </c>
      <c r="HU368">
        <v>0.78642307692307689</v>
      </c>
      <c r="HV368">
        <v>0.78842307692307689</v>
      </c>
      <c r="HW368">
        <v>0.78742307692307689</v>
      </c>
      <c r="HX368">
        <v>0.7934230769230769</v>
      </c>
      <c r="HY368">
        <v>0.78842307692307689</v>
      </c>
      <c r="HZ368">
        <v>0.7914230769230769</v>
      </c>
      <c r="IA368">
        <v>0.7924230769230769</v>
      </c>
      <c r="IB368">
        <v>0.7944230769230769</v>
      </c>
      <c r="IC368">
        <v>0.7944230769230769</v>
      </c>
      <c r="ID368">
        <v>0.79542307692307679</v>
      </c>
      <c r="IE368">
        <v>0.79542307692307679</v>
      </c>
      <c r="IF368">
        <v>0.79942307692307679</v>
      </c>
      <c r="IG368">
        <v>0.79742307692307679</v>
      </c>
      <c r="IH368">
        <v>0.79942307692307679</v>
      </c>
      <c r="II368">
        <v>0.79942307692307679</v>
      </c>
      <c r="IJ368">
        <v>0.79942307692307679</v>
      </c>
      <c r="IK368">
        <v>0.79842307692307679</v>
      </c>
      <c r="IL368">
        <v>0.80142307692307679</v>
      </c>
      <c r="IM368">
        <v>0.80242307692307679</v>
      </c>
      <c r="IN368">
        <v>0.8054230769230768</v>
      </c>
      <c r="IO368">
        <v>0.8034230769230768</v>
      </c>
      <c r="IP368">
        <v>0.8054230769230768</v>
      </c>
      <c r="IQ368">
        <v>0.8054230769230768</v>
      </c>
      <c r="IR368">
        <v>0.8064230769230768</v>
      </c>
      <c r="IS368">
        <v>0.8094230769230768</v>
      </c>
      <c r="IT368">
        <v>0.8104230769230768</v>
      </c>
      <c r="IU368">
        <v>0.8104230769230768</v>
      </c>
      <c r="IV368">
        <v>0.8124230769230768</v>
      </c>
      <c r="IW368">
        <v>0.8084230769230768</v>
      </c>
      <c r="IX368">
        <v>0.8104230769230768</v>
      </c>
      <c r="IY368">
        <v>0.81542307692307681</v>
      </c>
      <c r="IZ368">
        <v>0.8114230769230768</v>
      </c>
      <c r="JA368">
        <v>0.8114230769230768</v>
      </c>
      <c r="JB368">
        <v>0.8134230769230768</v>
      </c>
      <c r="JC368">
        <v>0.81742307692307681</v>
      </c>
      <c r="JD368">
        <v>0.81842307692307681</v>
      </c>
      <c r="JE368">
        <v>0.81542307692307681</v>
      </c>
      <c r="JF368">
        <v>0.81842307692307681</v>
      </c>
      <c r="JG368">
        <v>0.82142307692307681</v>
      </c>
      <c r="JH368">
        <v>0.81542307692307681</v>
      </c>
      <c r="JI368">
        <v>0.81842307692307681</v>
      </c>
      <c r="JJ368">
        <v>0.81842307692307681</v>
      </c>
      <c r="JK368">
        <v>0.81742307692307681</v>
      </c>
      <c r="JL368">
        <v>0.82142307692307681</v>
      </c>
      <c r="JM368">
        <v>0.81942307692307681</v>
      </c>
      <c r="JN368">
        <v>0.82342307692307681</v>
      </c>
      <c r="JO368">
        <v>0.81842307692307681</v>
      </c>
      <c r="JP368">
        <v>0.82642307692307682</v>
      </c>
      <c r="JQ368">
        <v>0.82142307692307681</v>
      </c>
      <c r="JR368">
        <v>0.82442307692307681</v>
      </c>
      <c r="JS368">
        <v>0.82242307692307681</v>
      </c>
      <c r="JT368">
        <v>0.82442307692307681</v>
      </c>
      <c r="JU368">
        <v>0.82142307692307681</v>
      </c>
    </row>
    <row r="369" spans="1:281" x14ac:dyDescent="0.35">
      <c r="A369">
        <v>1</v>
      </c>
      <c r="B369">
        <v>0.21342307692307685</v>
      </c>
      <c r="C369">
        <v>0.21142307692307685</v>
      </c>
      <c r="D369">
        <v>0.21042307692307685</v>
      </c>
      <c r="E369">
        <v>0.21042307692307685</v>
      </c>
      <c r="F369">
        <v>0.21042307692307685</v>
      </c>
      <c r="G369">
        <v>0.20842307692307685</v>
      </c>
      <c r="H369">
        <v>0.20942307692307685</v>
      </c>
      <c r="I369">
        <v>0.20842307692307685</v>
      </c>
      <c r="J369">
        <v>0.20842307692307685</v>
      </c>
      <c r="K369">
        <v>0.20942307692307685</v>
      </c>
      <c r="L369">
        <v>0.20942307692307685</v>
      </c>
      <c r="M369">
        <v>0.20842307692307685</v>
      </c>
      <c r="N369">
        <v>0.20742307692307685</v>
      </c>
      <c r="O369">
        <v>0.20742307692307685</v>
      </c>
      <c r="P369">
        <v>0.20742307692307685</v>
      </c>
      <c r="Q369">
        <v>0.20742307692307685</v>
      </c>
      <c r="R369">
        <v>0.20742307692307685</v>
      </c>
      <c r="S369">
        <v>0.20742307692307685</v>
      </c>
      <c r="T369">
        <v>0.20642307692307685</v>
      </c>
      <c r="U369">
        <v>0.20742307692307685</v>
      </c>
      <c r="V369">
        <v>0.20642307692307685</v>
      </c>
      <c r="W369">
        <v>0.20642307692307685</v>
      </c>
      <c r="X369">
        <v>0.20442307692307685</v>
      </c>
      <c r="Y369">
        <v>0.20842307692307685</v>
      </c>
      <c r="Z369">
        <v>0.20742307692307685</v>
      </c>
      <c r="AA369">
        <v>0.20742307692307685</v>
      </c>
      <c r="AB369">
        <v>0.21042307692307685</v>
      </c>
      <c r="AC369">
        <v>0.21042307692307685</v>
      </c>
      <c r="AD369">
        <v>0.21142307692307685</v>
      </c>
      <c r="AE369">
        <v>0.21042307692307685</v>
      </c>
      <c r="AF369">
        <v>0.21242307692307685</v>
      </c>
      <c r="AG369">
        <v>0.20942307692307685</v>
      </c>
      <c r="AH369">
        <v>0.21242307692307685</v>
      </c>
      <c r="AI369">
        <v>0.21142307692307685</v>
      </c>
      <c r="AJ369">
        <v>0.21442307692307686</v>
      </c>
      <c r="AK369">
        <v>0.21042307692307685</v>
      </c>
      <c r="AL369">
        <v>0.21042307692307685</v>
      </c>
      <c r="AM369">
        <v>0.21542307692307686</v>
      </c>
      <c r="AN369">
        <v>0.21442307692307686</v>
      </c>
      <c r="AO369">
        <v>0.21742307692307683</v>
      </c>
      <c r="AP369">
        <v>0.21742307692307683</v>
      </c>
      <c r="AQ369">
        <v>0.21842307692307683</v>
      </c>
      <c r="AR369">
        <v>0.21742307692307683</v>
      </c>
      <c r="AS369">
        <v>0.22042307692307683</v>
      </c>
      <c r="AT369">
        <v>0.21842307692307683</v>
      </c>
      <c r="AU369">
        <v>0.22142307692307683</v>
      </c>
      <c r="AV369">
        <v>0.22642307692307684</v>
      </c>
      <c r="AW369">
        <v>0.22642307692307684</v>
      </c>
      <c r="AX369">
        <v>0.22642307692307684</v>
      </c>
      <c r="AY369">
        <v>0.22342307692307684</v>
      </c>
      <c r="AZ369">
        <v>0.22642307692307684</v>
      </c>
      <c r="BA369">
        <v>0.22542307692307684</v>
      </c>
      <c r="BB369">
        <v>0.22942307692307684</v>
      </c>
      <c r="BC369">
        <v>0.23142307692307684</v>
      </c>
      <c r="BD369">
        <v>0.23042307692307684</v>
      </c>
      <c r="BE369">
        <v>0.22642307692307684</v>
      </c>
      <c r="BF369">
        <v>0.22442307692307684</v>
      </c>
      <c r="BG369">
        <v>0.22342307692307684</v>
      </c>
      <c r="BH369">
        <v>0.22342307692307684</v>
      </c>
      <c r="BI369">
        <v>0.24642307692307686</v>
      </c>
      <c r="BJ369">
        <v>0.22442307692307684</v>
      </c>
      <c r="BK369">
        <v>0.23742307692307685</v>
      </c>
      <c r="BL369">
        <v>0.22742307692307684</v>
      </c>
      <c r="BM369">
        <v>0.24042307692307685</v>
      </c>
      <c r="BN369">
        <v>0.22842307692307684</v>
      </c>
      <c r="BO369">
        <v>0.22842307692307684</v>
      </c>
      <c r="BP369">
        <v>0.22842307692307684</v>
      </c>
      <c r="BQ369">
        <v>0.24242307692307685</v>
      </c>
      <c r="BR369">
        <v>0.22842307692307684</v>
      </c>
      <c r="BS369">
        <v>0.23142307692307684</v>
      </c>
      <c r="BT369">
        <v>0.22942307692307684</v>
      </c>
      <c r="BU369">
        <v>0.23942307692307685</v>
      </c>
      <c r="BV369">
        <v>0.23742307692307685</v>
      </c>
      <c r="BW369">
        <v>0.23042307692307684</v>
      </c>
      <c r="BX369">
        <v>0.23142307692307684</v>
      </c>
      <c r="BY369">
        <v>0.23442307692307685</v>
      </c>
      <c r="BZ369">
        <v>0.23342307692307684</v>
      </c>
      <c r="CA369">
        <v>0.23342307692307684</v>
      </c>
      <c r="CB369">
        <v>0.23542307692307685</v>
      </c>
      <c r="CC369">
        <v>0.23342307692307684</v>
      </c>
      <c r="CD369">
        <v>0.23542307692307685</v>
      </c>
      <c r="CE369">
        <v>0.23342307692307684</v>
      </c>
      <c r="CF369">
        <v>0.23342307692307684</v>
      </c>
      <c r="CG369">
        <v>0.23342307692307684</v>
      </c>
      <c r="CH369">
        <v>0.23342307692307684</v>
      </c>
      <c r="CI369">
        <v>0.23342307692307684</v>
      </c>
      <c r="CJ369">
        <v>0.28842307692307678</v>
      </c>
      <c r="CK369">
        <v>0.29942307692307679</v>
      </c>
      <c r="CL369">
        <v>0.28542307692307678</v>
      </c>
      <c r="CM369">
        <v>0.28542307692307678</v>
      </c>
      <c r="CN369">
        <v>0.29942307692307679</v>
      </c>
      <c r="CO369">
        <v>0.28442307692307678</v>
      </c>
      <c r="CP369">
        <v>0.30042307692307679</v>
      </c>
      <c r="CQ369">
        <v>0.28142307692307678</v>
      </c>
      <c r="CR369">
        <v>0.28242307692307678</v>
      </c>
      <c r="CS369">
        <v>0.27842307692307677</v>
      </c>
      <c r="CT369">
        <v>0.28442307692307678</v>
      </c>
      <c r="CU369">
        <v>0.28042307692307678</v>
      </c>
      <c r="CV369">
        <v>0.28642307692307678</v>
      </c>
      <c r="CW369">
        <v>0.27842307692307677</v>
      </c>
      <c r="CX369">
        <v>0.29442307692307679</v>
      </c>
      <c r="CY369">
        <v>0.30142307692307679</v>
      </c>
      <c r="CZ369">
        <v>0.27642307692307677</v>
      </c>
      <c r="DA369">
        <v>0.28042307692307678</v>
      </c>
      <c r="DB369">
        <v>0.27242307692307677</v>
      </c>
      <c r="DC369">
        <v>0.29142307692307678</v>
      </c>
      <c r="DD369">
        <v>0.27842307692307677</v>
      </c>
      <c r="DE369">
        <v>0.26642307692307676</v>
      </c>
      <c r="DF369">
        <v>0.28642307692307678</v>
      </c>
      <c r="DG369">
        <v>0.26342307692307676</v>
      </c>
      <c r="DH369">
        <v>0.27242307692307677</v>
      </c>
      <c r="DI369">
        <v>0.27042307692307677</v>
      </c>
      <c r="DJ369">
        <v>0.3114230769230768</v>
      </c>
      <c r="DK369">
        <v>0.27342307692307677</v>
      </c>
      <c r="DL369">
        <v>0.28942307692307678</v>
      </c>
      <c r="DM369">
        <v>0.26742307692307676</v>
      </c>
      <c r="DN369">
        <v>0.27642307692307677</v>
      </c>
      <c r="DO369">
        <v>0.27042307692307677</v>
      </c>
      <c r="DP369">
        <v>0.27642307692307677</v>
      </c>
      <c r="DQ369">
        <v>0.27242307692307677</v>
      </c>
      <c r="DR369">
        <v>0.27642307692307677</v>
      </c>
      <c r="DS369">
        <v>0.28042307692307678</v>
      </c>
      <c r="DT369">
        <v>0.28442307692307678</v>
      </c>
      <c r="DU369">
        <v>0.28942307692307678</v>
      </c>
      <c r="DV369">
        <v>0.29742307692307679</v>
      </c>
      <c r="DW369">
        <v>0.30042307692307679</v>
      </c>
      <c r="DX369">
        <v>0.3064230769230768</v>
      </c>
      <c r="DY369">
        <v>0.3124230769230768</v>
      </c>
      <c r="DZ369">
        <v>0.31542307692307681</v>
      </c>
      <c r="EA369">
        <v>0.32042307692307681</v>
      </c>
      <c r="EB369">
        <v>0.32742307692307682</v>
      </c>
      <c r="EC369">
        <v>0.33342307692307682</v>
      </c>
      <c r="ED369">
        <v>0.33842307692307683</v>
      </c>
      <c r="EE369">
        <v>0.34242307692307683</v>
      </c>
      <c r="EF369">
        <v>0.35242307692307684</v>
      </c>
      <c r="EG369">
        <v>0.35442307692307684</v>
      </c>
      <c r="EH369">
        <v>0.36242307692307685</v>
      </c>
      <c r="EI369">
        <v>0.36742307692307685</v>
      </c>
      <c r="EJ369">
        <v>0.37442307692307686</v>
      </c>
      <c r="EK369">
        <v>0.37942307692307686</v>
      </c>
      <c r="EL369">
        <v>0.38542307692307687</v>
      </c>
      <c r="EM369">
        <v>0.39142307692307676</v>
      </c>
      <c r="EN369">
        <v>0.39942307692307677</v>
      </c>
      <c r="EO369">
        <v>0.40942307692307678</v>
      </c>
      <c r="EP369">
        <v>0.41642307692307678</v>
      </c>
      <c r="EQ369">
        <v>0.42342307692307679</v>
      </c>
      <c r="ER369">
        <v>0.43942307692307681</v>
      </c>
      <c r="ES369">
        <v>0.45542307692307682</v>
      </c>
      <c r="ET369">
        <v>0.46942307692307683</v>
      </c>
      <c r="EU369">
        <v>0.50542307692307686</v>
      </c>
      <c r="EV369">
        <v>0.54842307692307679</v>
      </c>
      <c r="EW369">
        <v>0.57442307692307681</v>
      </c>
      <c r="EX369">
        <v>0.60442307692307684</v>
      </c>
      <c r="EY369">
        <v>0.62242307692307686</v>
      </c>
      <c r="EZ369">
        <v>0.62042307692307685</v>
      </c>
      <c r="FA369">
        <v>0.63142307692307686</v>
      </c>
      <c r="FB369">
        <v>0.63742307692307687</v>
      </c>
      <c r="FC369">
        <v>0.64742307692307688</v>
      </c>
      <c r="FD369">
        <v>0.65242307692307688</v>
      </c>
      <c r="FE369">
        <v>0.66042307692307689</v>
      </c>
      <c r="FF369">
        <v>0.66942307692307679</v>
      </c>
      <c r="FG369">
        <v>0.67542307692307679</v>
      </c>
      <c r="FH369">
        <v>0.6804230769230768</v>
      </c>
      <c r="FI369">
        <v>0.67642307692307679</v>
      </c>
      <c r="FJ369">
        <v>0.6844230769230768</v>
      </c>
      <c r="FK369">
        <v>0.69442307692307681</v>
      </c>
      <c r="FL369">
        <v>0.69042307692307681</v>
      </c>
      <c r="FM369">
        <v>0.6884230769230768</v>
      </c>
      <c r="FN369">
        <v>0.69342307692307681</v>
      </c>
      <c r="FO369">
        <v>0.6864230769230768</v>
      </c>
      <c r="FP369">
        <v>0.68942307692307681</v>
      </c>
      <c r="FQ369">
        <v>0.6874230769230768</v>
      </c>
      <c r="FR369">
        <v>0.6874230769230768</v>
      </c>
      <c r="FS369">
        <v>0.69342307692307681</v>
      </c>
      <c r="FT369">
        <v>0.71642307692307683</v>
      </c>
      <c r="FU369">
        <v>0.69642307692307681</v>
      </c>
      <c r="FV369">
        <v>0.69942307692307681</v>
      </c>
      <c r="FW369">
        <v>0.70042307692307681</v>
      </c>
      <c r="FX369">
        <v>0.70742307692307682</v>
      </c>
      <c r="FY369">
        <v>0.70342307692307682</v>
      </c>
      <c r="FZ369">
        <v>0.70342307692307682</v>
      </c>
      <c r="GA369">
        <v>0.72442307692307684</v>
      </c>
      <c r="GB369">
        <v>0.70642307692307682</v>
      </c>
      <c r="GC369">
        <v>0.71942307692307683</v>
      </c>
      <c r="GD369">
        <v>0.71942307692307683</v>
      </c>
      <c r="GE369">
        <v>0.71742307692307683</v>
      </c>
      <c r="GF369">
        <v>0.72242307692307683</v>
      </c>
      <c r="GG369">
        <v>0.72042307692307683</v>
      </c>
      <c r="GH369">
        <v>0.72042307692307683</v>
      </c>
      <c r="GI369">
        <v>0.72542307692307684</v>
      </c>
      <c r="GJ369">
        <v>0.72642307692307684</v>
      </c>
      <c r="GK369">
        <v>0.72842307692307684</v>
      </c>
      <c r="GL369">
        <v>0.73142307692307684</v>
      </c>
      <c r="GM369">
        <v>0.73342307692307684</v>
      </c>
      <c r="GN369">
        <v>0.73542307692307685</v>
      </c>
      <c r="GO369">
        <v>0.73442307692307685</v>
      </c>
      <c r="GP369">
        <v>0.73342307692307684</v>
      </c>
      <c r="GQ369">
        <v>0.73542307692307685</v>
      </c>
      <c r="GR369">
        <v>0.73742307692307685</v>
      </c>
      <c r="GS369">
        <v>0.74142307692307685</v>
      </c>
      <c r="GT369">
        <v>0.74142307692307685</v>
      </c>
      <c r="GU369">
        <v>0.74342307692307685</v>
      </c>
      <c r="GV369">
        <v>0.74542307692307685</v>
      </c>
      <c r="GW369">
        <v>0.74742307692307686</v>
      </c>
      <c r="GX369">
        <v>0.74742307692307686</v>
      </c>
      <c r="GY369">
        <v>0.75042307692307686</v>
      </c>
      <c r="GZ369">
        <v>0.75042307692307686</v>
      </c>
      <c r="HA369">
        <v>0.75242307692307686</v>
      </c>
      <c r="HB369">
        <v>0.75442307692307686</v>
      </c>
      <c r="HC369">
        <v>0.75142307692307686</v>
      </c>
      <c r="HD369">
        <v>0.75642307692307686</v>
      </c>
      <c r="HE369">
        <v>0.75742307692307687</v>
      </c>
      <c r="HF369">
        <v>0.75942307692307687</v>
      </c>
      <c r="HG369">
        <v>0.75842307692307687</v>
      </c>
      <c r="HH369">
        <v>0.76042307692307687</v>
      </c>
      <c r="HI369">
        <v>0.76442307692307687</v>
      </c>
      <c r="HJ369">
        <v>0.76042307692307687</v>
      </c>
      <c r="HK369">
        <v>0.76542307692307687</v>
      </c>
      <c r="HL369">
        <v>0.76842307692307688</v>
      </c>
      <c r="HM369">
        <v>0.76742307692307687</v>
      </c>
      <c r="HN369">
        <v>0.76542307692307687</v>
      </c>
      <c r="HO369">
        <v>0.76442307692307687</v>
      </c>
      <c r="HP369">
        <v>0.77042307692307688</v>
      </c>
      <c r="HQ369">
        <v>0.77142307692307688</v>
      </c>
      <c r="HR369">
        <v>0.77342307692307688</v>
      </c>
      <c r="HS369">
        <v>0.77442307692307688</v>
      </c>
      <c r="HT369">
        <v>0.77442307692307688</v>
      </c>
      <c r="HU369">
        <v>0.77242307692307688</v>
      </c>
      <c r="HV369">
        <v>0.77542307692307688</v>
      </c>
      <c r="HW369">
        <v>0.77942307692307689</v>
      </c>
      <c r="HX369">
        <v>0.77742307692307688</v>
      </c>
      <c r="HY369">
        <v>0.78042307692307689</v>
      </c>
      <c r="HZ369">
        <v>0.77942307692307689</v>
      </c>
      <c r="IA369">
        <v>0.78242307692307689</v>
      </c>
      <c r="IB369">
        <v>0.77942307692307689</v>
      </c>
      <c r="IC369">
        <v>0.78442307692307689</v>
      </c>
      <c r="ID369">
        <v>0.78542307692307689</v>
      </c>
      <c r="IE369">
        <v>0.78242307692307689</v>
      </c>
      <c r="IF369">
        <v>0.78642307692307689</v>
      </c>
      <c r="IG369">
        <v>0.78542307692307689</v>
      </c>
      <c r="IH369">
        <v>0.78842307692307689</v>
      </c>
      <c r="II369">
        <v>0.78642307692307689</v>
      </c>
      <c r="IJ369">
        <v>0.78942307692307689</v>
      </c>
      <c r="IK369">
        <v>0.79042307692307689</v>
      </c>
      <c r="IL369">
        <v>0.78942307692307689</v>
      </c>
      <c r="IM369">
        <v>0.78942307692307689</v>
      </c>
      <c r="IN369">
        <v>0.79542307692307679</v>
      </c>
      <c r="IO369">
        <v>0.7924230769230769</v>
      </c>
      <c r="IP369">
        <v>0.79742307692307679</v>
      </c>
      <c r="IQ369">
        <v>0.79642307692307679</v>
      </c>
      <c r="IR369">
        <v>0.80042307692307679</v>
      </c>
      <c r="IS369">
        <v>0.79842307692307679</v>
      </c>
      <c r="IT369">
        <v>0.80042307692307679</v>
      </c>
      <c r="IU369">
        <v>0.80042307692307679</v>
      </c>
      <c r="IV369">
        <v>0.80042307692307679</v>
      </c>
      <c r="IW369">
        <v>0.80142307692307679</v>
      </c>
      <c r="IX369">
        <v>0.8034230769230768</v>
      </c>
      <c r="IY369">
        <v>0.80142307692307679</v>
      </c>
      <c r="IZ369">
        <v>0.80142307692307679</v>
      </c>
      <c r="JA369">
        <v>0.8034230769230768</v>
      </c>
      <c r="JB369">
        <v>0.80142307692307679</v>
      </c>
      <c r="JC369">
        <v>0.8034230769230768</v>
      </c>
      <c r="JD369">
        <v>0.8044230769230768</v>
      </c>
      <c r="JE369">
        <v>0.8054230769230768</v>
      </c>
      <c r="JF369">
        <v>0.8094230769230768</v>
      </c>
      <c r="JG369">
        <v>0.8054230769230768</v>
      </c>
      <c r="JH369">
        <v>0.8094230769230768</v>
      </c>
      <c r="JI369">
        <v>0.8074230769230768</v>
      </c>
      <c r="JJ369">
        <v>0.8064230769230768</v>
      </c>
      <c r="JK369">
        <v>0.8114230769230768</v>
      </c>
      <c r="JL369">
        <v>0.8114230769230768</v>
      </c>
      <c r="JM369">
        <v>0.8084230769230768</v>
      </c>
      <c r="JN369">
        <v>0.8114230769230768</v>
      </c>
      <c r="JO369">
        <v>0.81442307692307681</v>
      </c>
      <c r="JP369">
        <v>0.8094230769230768</v>
      </c>
      <c r="JQ369">
        <v>0.8084230769230768</v>
      </c>
      <c r="JR369">
        <v>0.8114230769230768</v>
      </c>
      <c r="JS369">
        <v>0.8134230769230768</v>
      </c>
      <c r="JT369">
        <v>0.8134230769230768</v>
      </c>
      <c r="JU369">
        <v>0.81542307692307681</v>
      </c>
    </row>
    <row r="370" spans="1:281" x14ac:dyDescent="0.35">
      <c r="A370">
        <v>1</v>
      </c>
      <c r="B370">
        <v>0.21342307692307685</v>
      </c>
      <c r="C370">
        <v>0.21142307692307685</v>
      </c>
      <c r="D370">
        <v>0.21242307692307685</v>
      </c>
      <c r="E370">
        <v>0.21042307692307685</v>
      </c>
      <c r="F370">
        <v>0.21042307692307685</v>
      </c>
      <c r="G370">
        <v>0.20942307692307685</v>
      </c>
      <c r="H370">
        <v>0.20842307692307685</v>
      </c>
      <c r="I370">
        <v>0.20742307692307685</v>
      </c>
      <c r="J370">
        <v>0.20842307692307685</v>
      </c>
      <c r="K370">
        <v>0.20742307692307685</v>
      </c>
      <c r="L370">
        <v>0.20942307692307685</v>
      </c>
      <c r="M370">
        <v>0.21042307692307685</v>
      </c>
      <c r="N370">
        <v>0.20942307692307685</v>
      </c>
      <c r="O370">
        <v>0.20942307692307685</v>
      </c>
      <c r="P370">
        <v>0.20842307692307685</v>
      </c>
      <c r="Q370">
        <v>0.20842307692307685</v>
      </c>
      <c r="R370">
        <v>0.20942307692307685</v>
      </c>
      <c r="S370">
        <v>0.20842307692307685</v>
      </c>
      <c r="T370">
        <v>0.20942307692307685</v>
      </c>
      <c r="U370">
        <v>0.20942307692307685</v>
      </c>
      <c r="V370">
        <v>0.21042307692307685</v>
      </c>
      <c r="W370">
        <v>0.20842307692307685</v>
      </c>
      <c r="X370">
        <v>0.20942307692307685</v>
      </c>
      <c r="Y370">
        <v>0.20942307692307685</v>
      </c>
      <c r="Z370">
        <v>0.21142307692307685</v>
      </c>
      <c r="AA370">
        <v>0.21142307692307685</v>
      </c>
      <c r="AB370">
        <v>0.20842307692307685</v>
      </c>
      <c r="AC370">
        <v>0.20942307692307685</v>
      </c>
      <c r="AD370">
        <v>0.20942307692307685</v>
      </c>
      <c r="AE370">
        <v>0.21142307692307685</v>
      </c>
      <c r="AF370">
        <v>0.21142307692307685</v>
      </c>
      <c r="AG370">
        <v>0.21142307692307685</v>
      </c>
      <c r="AH370">
        <v>0.21042307692307685</v>
      </c>
      <c r="AI370">
        <v>0.21142307692307685</v>
      </c>
      <c r="AJ370">
        <v>0.21342307692307685</v>
      </c>
      <c r="AK370">
        <v>0.21042307692307685</v>
      </c>
      <c r="AL370">
        <v>0.21742307692307683</v>
      </c>
      <c r="AM370">
        <v>0.21442307692307686</v>
      </c>
      <c r="AN370">
        <v>0.21642307692307686</v>
      </c>
      <c r="AO370">
        <v>0.21442307692307686</v>
      </c>
      <c r="AP370">
        <v>0.21942307692307683</v>
      </c>
      <c r="AQ370">
        <v>0.21642307692307686</v>
      </c>
      <c r="AR370">
        <v>0.21942307692307683</v>
      </c>
      <c r="AS370">
        <v>0.21642307692307686</v>
      </c>
      <c r="AT370">
        <v>0.21642307692307686</v>
      </c>
      <c r="AU370">
        <v>0.21642307692307686</v>
      </c>
      <c r="AV370">
        <v>0.22442307692307684</v>
      </c>
      <c r="AW370">
        <v>0.22042307692307683</v>
      </c>
      <c r="AX370">
        <v>0.22242307692307683</v>
      </c>
      <c r="AY370">
        <v>0.22442307692307684</v>
      </c>
      <c r="AZ370">
        <v>0.22542307692307684</v>
      </c>
      <c r="BA370">
        <v>0.22542307692307684</v>
      </c>
      <c r="BB370">
        <v>0.22842307692307684</v>
      </c>
      <c r="BC370">
        <v>0.23642307692307685</v>
      </c>
      <c r="BD370">
        <v>0.22342307692307684</v>
      </c>
      <c r="BE370">
        <v>0.22842307692307684</v>
      </c>
      <c r="BF370">
        <v>0.22642307692307684</v>
      </c>
      <c r="BG370">
        <v>0.22542307692307684</v>
      </c>
      <c r="BH370">
        <v>0.22542307692307684</v>
      </c>
      <c r="BI370">
        <v>0.23442307692307685</v>
      </c>
      <c r="BJ370">
        <v>0.22842307692307684</v>
      </c>
      <c r="BK370">
        <v>0.22942307692307684</v>
      </c>
      <c r="BL370">
        <v>0.22742307692307684</v>
      </c>
      <c r="BM370">
        <v>0.22842307692307684</v>
      </c>
      <c r="BN370">
        <v>0.22842307692307684</v>
      </c>
      <c r="BO370">
        <v>0.22842307692307684</v>
      </c>
      <c r="BP370">
        <v>0.22842307692307684</v>
      </c>
      <c r="BQ370">
        <v>0.23042307692307684</v>
      </c>
      <c r="BR370">
        <v>0.23042307692307684</v>
      </c>
      <c r="BS370">
        <v>0.22942307692307684</v>
      </c>
      <c r="BT370">
        <v>0.23842307692307685</v>
      </c>
      <c r="BU370">
        <v>0.23042307692307684</v>
      </c>
      <c r="BV370">
        <v>0.23342307692307684</v>
      </c>
      <c r="BW370">
        <v>0.23142307692307684</v>
      </c>
      <c r="BX370">
        <v>0.23442307692307685</v>
      </c>
      <c r="BY370">
        <v>0.23342307692307684</v>
      </c>
      <c r="BZ370">
        <v>0.23342307692307684</v>
      </c>
      <c r="CA370">
        <v>0.23342307692307684</v>
      </c>
      <c r="CB370">
        <v>0.23742307692307685</v>
      </c>
      <c r="CC370">
        <v>0.23442307692307685</v>
      </c>
      <c r="CD370">
        <v>0.23742307692307685</v>
      </c>
      <c r="CE370">
        <v>0.23442307692307685</v>
      </c>
      <c r="CF370">
        <v>0.23442307692307685</v>
      </c>
      <c r="CG370">
        <v>0.23442307692307685</v>
      </c>
      <c r="CH370">
        <v>0.23442307692307685</v>
      </c>
      <c r="CI370">
        <v>0.23442307692307685</v>
      </c>
      <c r="CJ370">
        <v>0.25642307692307686</v>
      </c>
      <c r="CK370">
        <v>0.25442307692307686</v>
      </c>
      <c r="CL370">
        <v>0.25342307692307686</v>
      </c>
      <c r="CM370">
        <v>0.25442307692307686</v>
      </c>
      <c r="CN370">
        <v>0.25242307692307686</v>
      </c>
      <c r="CO370">
        <v>0.25342307692307686</v>
      </c>
      <c r="CP370">
        <v>0.25942307692307687</v>
      </c>
      <c r="CQ370">
        <v>0.25142307692307686</v>
      </c>
      <c r="CR370">
        <v>0.24842307692307686</v>
      </c>
      <c r="CS370">
        <v>0.26542307692307676</v>
      </c>
      <c r="CT370">
        <v>0.25842307692307687</v>
      </c>
      <c r="CU370">
        <v>0.25042307692307686</v>
      </c>
      <c r="CV370">
        <v>0.25242307692307686</v>
      </c>
      <c r="CW370">
        <v>0.25742307692307687</v>
      </c>
      <c r="CX370">
        <v>0.24842307692307686</v>
      </c>
      <c r="CY370">
        <v>0.24742307692307686</v>
      </c>
      <c r="CZ370">
        <v>0.24742307692307686</v>
      </c>
      <c r="DA370">
        <v>0.25142307692307686</v>
      </c>
      <c r="DB370">
        <v>0.24642307692307686</v>
      </c>
      <c r="DC370">
        <v>0.24742307692307686</v>
      </c>
      <c r="DD370">
        <v>0.24842307692307686</v>
      </c>
      <c r="DE370">
        <v>0.24942307692307686</v>
      </c>
      <c r="DF370">
        <v>0.24242307692307685</v>
      </c>
      <c r="DG370">
        <v>0.24642307692307686</v>
      </c>
      <c r="DH370">
        <v>0.24742307692307686</v>
      </c>
      <c r="DI370">
        <v>0.25442307692307686</v>
      </c>
      <c r="DJ370">
        <v>0.24042307692307685</v>
      </c>
      <c r="DK370">
        <v>0.24742307692307686</v>
      </c>
      <c r="DL370">
        <v>0.25042307692307686</v>
      </c>
      <c r="DM370">
        <v>0.24842307692307686</v>
      </c>
      <c r="DN370">
        <v>0.25942307692307687</v>
      </c>
      <c r="DO370">
        <v>0.24942307692307686</v>
      </c>
      <c r="DP370">
        <v>0.24842307692307686</v>
      </c>
      <c r="DQ370">
        <v>0.24942307692307686</v>
      </c>
      <c r="DR370">
        <v>0.24842307692307686</v>
      </c>
      <c r="DS370">
        <v>0.25342307692307686</v>
      </c>
      <c r="DT370">
        <v>0.25442307692307686</v>
      </c>
      <c r="DU370">
        <v>0.25342307692307686</v>
      </c>
      <c r="DV370">
        <v>0.25542307692307686</v>
      </c>
      <c r="DW370">
        <v>0.25742307692307687</v>
      </c>
      <c r="DX370">
        <v>0.25942307692307687</v>
      </c>
      <c r="DY370">
        <v>0.26142307692307687</v>
      </c>
      <c r="DZ370">
        <v>0.26942307692307677</v>
      </c>
      <c r="EA370">
        <v>0.27542307692307677</v>
      </c>
      <c r="EB370">
        <v>0.27342307692307677</v>
      </c>
      <c r="EC370">
        <v>0.29142307692307678</v>
      </c>
      <c r="ED370">
        <v>0.29142307692307678</v>
      </c>
      <c r="EE370">
        <v>0.28842307692307678</v>
      </c>
      <c r="EF370">
        <v>0.30142307692307679</v>
      </c>
      <c r="EG370">
        <v>0.3034230769230768</v>
      </c>
      <c r="EH370">
        <v>0.3084230769230768</v>
      </c>
      <c r="EI370">
        <v>0.31542307692307681</v>
      </c>
      <c r="EJ370">
        <v>0.31942307692307681</v>
      </c>
      <c r="EK370">
        <v>0.32742307692307682</v>
      </c>
      <c r="EL370">
        <v>0.33442307692307682</v>
      </c>
      <c r="EM370">
        <v>0.34542307692307683</v>
      </c>
      <c r="EN370">
        <v>0.34742307692307683</v>
      </c>
      <c r="EO370">
        <v>0.34842307692307684</v>
      </c>
      <c r="EP370">
        <v>0.36242307692307685</v>
      </c>
      <c r="EQ370">
        <v>0.36942307692307685</v>
      </c>
      <c r="ER370">
        <v>0.37242307692307686</v>
      </c>
      <c r="ES370">
        <v>0.38442307692307687</v>
      </c>
      <c r="ET370">
        <v>0.38942307692307676</v>
      </c>
      <c r="EU370">
        <v>0.39742307692307677</v>
      </c>
      <c r="EV370">
        <v>0.40142307692307677</v>
      </c>
      <c r="EW370">
        <v>0.41742307692307679</v>
      </c>
      <c r="EX370">
        <v>0.42642307692307679</v>
      </c>
      <c r="EY370">
        <v>0.4294230769230768</v>
      </c>
      <c r="EZ370">
        <v>0.4364230769230768</v>
      </c>
      <c r="FA370">
        <v>0.44642307692307681</v>
      </c>
      <c r="FB370">
        <v>0.45742307692307682</v>
      </c>
      <c r="FC370">
        <v>0.47542307692307684</v>
      </c>
      <c r="FD370">
        <v>0.50442307692307686</v>
      </c>
      <c r="FE370">
        <v>0.55042307692307679</v>
      </c>
      <c r="FF370">
        <v>0.58642307692307682</v>
      </c>
      <c r="FG370">
        <v>0.61742307692307685</v>
      </c>
      <c r="FH370">
        <v>0.63342307692307687</v>
      </c>
      <c r="FI370">
        <v>0.65342307692307688</v>
      </c>
      <c r="FJ370">
        <v>0.65842307692307689</v>
      </c>
      <c r="FK370">
        <v>0.67242307692307679</v>
      </c>
      <c r="FL370">
        <v>0.67242307692307679</v>
      </c>
      <c r="FM370">
        <v>0.6854230769230768</v>
      </c>
      <c r="FN370">
        <v>0.69842307692307681</v>
      </c>
      <c r="FO370">
        <v>0.70442307692307682</v>
      </c>
      <c r="FP370">
        <v>0.71442307692307683</v>
      </c>
      <c r="FQ370">
        <v>0.71742307692307683</v>
      </c>
      <c r="FR370">
        <v>0.72042307692307683</v>
      </c>
      <c r="FS370">
        <v>0.72642307692307684</v>
      </c>
      <c r="FT370">
        <v>0.72942307692307684</v>
      </c>
      <c r="FU370">
        <v>0.72842307692307684</v>
      </c>
      <c r="FV370">
        <v>0.73542307692307685</v>
      </c>
      <c r="FW370">
        <v>0.73342307692307684</v>
      </c>
      <c r="FX370">
        <v>0.73842307692307685</v>
      </c>
      <c r="FY370">
        <v>0.73342307692307684</v>
      </c>
      <c r="FZ370">
        <v>0.74042307692307685</v>
      </c>
      <c r="GA370">
        <v>0.74142307692307685</v>
      </c>
      <c r="GB370">
        <v>0.74642307692307686</v>
      </c>
      <c r="GC370">
        <v>0.74842307692307686</v>
      </c>
      <c r="GD370">
        <v>0.73942307692307685</v>
      </c>
      <c r="GE370">
        <v>0.74842307692307686</v>
      </c>
      <c r="GF370">
        <v>0.74942307692307686</v>
      </c>
      <c r="GG370">
        <v>0.75542307692307686</v>
      </c>
      <c r="GH370">
        <v>0.75542307692307686</v>
      </c>
      <c r="GI370">
        <v>0.76142307692307687</v>
      </c>
      <c r="GJ370">
        <v>0.75642307692307686</v>
      </c>
      <c r="GK370">
        <v>0.76342307692307687</v>
      </c>
      <c r="GL370">
        <v>0.76342307692307687</v>
      </c>
      <c r="GM370">
        <v>0.76942307692307688</v>
      </c>
      <c r="GN370">
        <v>0.76642307692307687</v>
      </c>
      <c r="GO370">
        <v>0.76442307692307687</v>
      </c>
      <c r="GP370">
        <v>0.77042307692307688</v>
      </c>
      <c r="GQ370">
        <v>0.76942307692307688</v>
      </c>
      <c r="GR370">
        <v>0.76842307692307688</v>
      </c>
      <c r="GS370">
        <v>0.77642307692307688</v>
      </c>
      <c r="GT370">
        <v>0.78142307692307689</v>
      </c>
      <c r="GU370">
        <v>0.78342307692307689</v>
      </c>
      <c r="GV370">
        <v>0.77642307692307688</v>
      </c>
      <c r="GW370">
        <v>0.78442307692307689</v>
      </c>
      <c r="GX370">
        <v>0.78242307692307689</v>
      </c>
      <c r="GY370">
        <v>0.78442307692307689</v>
      </c>
      <c r="GZ370">
        <v>0.78342307692307689</v>
      </c>
      <c r="HA370">
        <v>0.78642307692307689</v>
      </c>
      <c r="HB370">
        <v>0.78542307692307689</v>
      </c>
      <c r="HC370">
        <v>0.78242307692307689</v>
      </c>
      <c r="HD370">
        <v>0.78642307692307689</v>
      </c>
      <c r="HE370">
        <v>0.78842307692307689</v>
      </c>
      <c r="HF370">
        <v>0.78642307692307689</v>
      </c>
      <c r="HG370">
        <v>0.79042307692307689</v>
      </c>
      <c r="HH370">
        <v>0.7934230769230769</v>
      </c>
      <c r="HI370">
        <v>0.7934230769230769</v>
      </c>
      <c r="HJ370">
        <v>0.7944230769230769</v>
      </c>
      <c r="HK370">
        <v>0.7944230769230769</v>
      </c>
      <c r="HL370">
        <v>0.79542307692307679</v>
      </c>
      <c r="HM370">
        <v>0.79642307692307679</v>
      </c>
      <c r="HN370">
        <v>0.79742307692307679</v>
      </c>
      <c r="HO370">
        <v>0.79942307692307679</v>
      </c>
      <c r="HP370">
        <v>0.80042307692307679</v>
      </c>
      <c r="HQ370">
        <v>0.79942307692307679</v>
      </c>
      <c r="HR370">
        <v>0.80242307692307679</v>
      </c>
      <c r="HS370">
        <v>0.8044230769230768</v>
      </c>
      <c r="HT370">
        <v>0.80242307692307679</v>
      </c>
      <c r="HU370">
        <v>0.80042307692307679</v>
      </c>
      <c r="HV370">
        <v>0.8044230769230768</v>
      </c>
      <c r="HW370">
        <v>0.79942307692307679</v>
      </c>
      <c r="HX370">
        <v>0.80042307692307679</v>
      </c>
      <c r="HY370">
        <v>0.80042307692307679</v>
      </c>
      <c r="HZ370">
        <v>0.8044230769230768</v>
      </c>
      <c r="IA370">
        <v>0.8104230769230768</v>
      </c>
      <c r="IB370">
        <v>0.8114230769230768</v>
      </c>
      <c r="IC370">
        <v>0.8114230769230768</v>
      </c>
      <c r="ID370">
        <v>0.8064230769230768</v>
      </c>
      <c r="IE370">
        <v>0.8134230769230768</v>
      </c>
      <c r="IF370">
        <v>0.8134230769230768</v>
      </c>
      <c r="IG370">
        <v>0.81542307692307681</v>
      </c>
      <c r="IH370">
        <v>0.8114230769230768</v>
      </c>
      <c r="II370">
        <v>0.81542307692307681</v>
      </c>
      <c r="IJ370">
        <v>0.8134230769230768</v>
      </c>
      <c r="IK370">
        <v>0.8114230769230768</v>
      </c>
      <c r="IL370">
        <v>0.81442307692307681</v>
      </c>
      <c r="IM370">
        <v>0.81442307692307681</v>
      </c>
      <c r="IN370">
        <v>0.82242307692307681</v>
      </c>
      <c r="IO370">
        <v>0.81942307692307681</v>
      </c>
      <c r="IP370">
        <v>0.81642307692307681</v>
      </c>
      <c r="IQ370">
        <v>0.81742307692307681</v>
      </c>
      <c r="IR370">
        <v>0.81842307692307681</v>
      </c>
      <c r="IS370">
        <v>0.82542307692307681</v>
      </c>
      <c r="IT370">
        <v>0.82342307692307681</v>
      </c>
      <c r="IU370">
        <v>0.82142307692307681</v>
      </c>
      <c r="IV370">
        <v>0.82442307692307681</v>
      </c>
      <c r="IW370">
        <v>0.82342307692307681</v>
      </c>
      <c r="IX370">
        <v>0.82342307692307681</v>
      </c>
      <c r="IY370">
        <v>0.82542307692307681</v>
      </c>
      <c r="IZ370">
        <v>0.82542307692307681</v>
      </c>
      <c r="JA370">
        <v>0.82542307692307681</v>
      </c>
      <c r="JB370">
        <v>0.82142307692307681</v>
      </c>
      <c r="JC370">
        <v>0.83042307692307682</v>
      </c>
      <c r="JD370">
        <v>0.82742307692307682</v>
      </c>
      <c r="JE370">
        <v>0.83042307692307682</v>
      </c>
      <c r="JF370">
        <v>0.82642307692307682</v>
      </c>
      <c r="JG370">
        <v>0.82642307692307682</v>
      </c>
      <c r="JH370">
        <v>0.82742307692307682</v>
      </c>
      <c r="JI370">
        <v>0.83042307692307682</v>
      </c>
      <c r="JJ370">
        <v>0.82442307692307681</v>
      </c>
      <c r="JK370">
        <v>0.82442307692307681</v>
      </c>
      <c r="JL370">
        <v>0.82742307692307682</v>
      </c>
      <c r="JM370">
        <v>0.83042307692307682</v>
      </c>
      <c r="JN370">
        <v>0.83242307692307682</v>
      </c>
      <c r="JO370">
        <v>0.83042307692307682</v>
      </c>
      <c r="JP370">
        <v>0.82742307692307682</v>
      </c>
      <c r="JQ370">
        <v>0.83542307692307682</v>
      </c>
      <c r="JR370">
        <v>0.83242307692307682</v>
      </c>
      <c r="JS370">
        <v>0.83142307692307682</v>
      </c>
      <c r="JT370">
        <v>0.83242307692307682</v>
      </c>
      <c r="JU370">
        <v>0.83442307692307682</v>
      </c>
    </row>
    <row r="371" spans="1:281" x14ac:dyDescent="0.35">
      <c r="A371">
        <v>1</v>
      </c>
      <c r="B371">
        <v>0.21342307692307685</v>
      </c>
      <c r="C371">
        <v>0.21242307692307685</v>
      </c>
      <c r="D371">
        <v>0.21242307692307685</v>
      </c>
      <c r="E371">
        <v>0.21042307692307685</v>
      </c>
      <c r="F371">
        <v>0.20942307692307685</v>
      </c>
      <c r="G371">
        <v>0.21042307692307685</v>
      </c>
      <c r="H371">
        <v>0.21142307692307685</v>
      </c>
      <c r="I371">
        <v>0.21042307692307685</v>
      </c>
      <c r="J371">
        <v>0.21042307692307685</v>
      </c>
      <c r="K371">
        <v>0.21242307692307685</v>
      </c>
      <c r="L371">
        <v>0.21242307692307685</v>
      </c>
      <c r="M371">
        <v>0.21242307692307685</v>
      </c>
      <c r="N371">
        <v>0.20942307692307685</v>
      </c>
      <c r="O371">
        <v>0.21042307692307685</v>
      </c>
      <c r="P371">
        <v>0.20842307692307685</v>
      </c>
      <c r="Q371">
        <v>0.20842307692307685</v>
      </c>
      <c r="R371">
        <v>0.21042307692307685</v>
      </c>
      <c r="S371">
        <v>0.21142307692307685</v>
      </c>
      <c r="T371">
        <v>0.20842307692307685</v>
      </c>
      <c r="U371">
        <v>0.21142307692307685</v>
      </c>
      <c r="V371">
        <v>0.21142307692307685</v>
      </c>
      <c r="W371">
        <v>0.21242307692307685</v>
      </c>
      <c r="X371">
        <v>0.21142307692307685</v>
      </c>
      <c r="Y371">
        <v>0.21142307692307685</v>
      </c>
      <c r="Z371">
        <v>0.20942307692307685</v>
      </c>
      <c r="AA371">
        <v>0.21042307692307685</v>
      </c>
      <c r="AB371">
        <v>0.21042307692307685</v>
      </c>
      <c r="AC371">
        <v>0.21442307692307686</v>
      </c>
      <c r="AD371">
        <v>0.21042307692307685</v>
      </c>
      <c r="AE371">
        <v>0.21542307692307686</v>
      </c>
      <c r="AF371">
        <v>0.21342307692307685</v>
      </c>
      <c r="AG371">
        <v>0.21242307692307685</v>
      </c>
      <c r="AH371">
        <v>0.21642307692307686</v>
      </c>
      <c r="AI371">
        <v>0.21442307692307686</v>
      </c>
      <c r="AJ371">
        <v>0.21542307692307686</v>
      </c>
      <c r="AK371">
        <v>0.21442307692307686</v>
      </c>
      <c r="AL371">
        <v>0.21442307692307686</v>
      </c>
      <c r="AM371">
        <v>0.22542307692307686</v>
      </c>
      <c r="AN371">
        <v>0.21642307692307686</v>
      </c>
      <c r="AO371">
        <v>0.21742307692307686</v>
      </c>
      <c r="AP371">
        <v>0.21642307692307686</v>
      </c>
      <c r="AQ371">
        <v>0.21742307692307686</v>
      </c>
      <c r="AR371">
        <v>0.21842307692307686</v>
      </c>
      <c r="AS371">
        <v>0.23142307692307684</v>
      </c>
      <c r="AT371">
        <v>0.22042307692307686</v>
      </c>
      <c r="AU371">
        <v>0.22142307692307686</v>
      </c>
      <c r="AV371">
        <v>0.22342307692307686</v>
      </c>
      <c r="AW371">
        <v>0.22242307692307686</v>
      </c>
      <c r="AX371">
        <v>0.22242307692307686</v>
      </c>
      <c r="AY371">
        <v>0.24842307692307686</v>
      </c>
      <c r="AZ371">
        <v>0.22742307692307684</v>
      </c>
      <c r="BA371">
        <v>0.22342307692307686</v>
      </c>
      <c r="BB371">
        <v>0.22342307692307686</v>
      </c>
      <c r="BC371">
        <v>0.22542307692307686</v>
      </c>
      <c r="BD371">
        <v>0.22742307692307684</v>
      </c>
      <c r="BE371">
        <v>0.22742307692307684</v>
      </c>
      <c r="BF371">
        <v>0.22642307692307684</v>
      </c>
      <c r="BG371">
        <v>0.22742307692307684</v>
      </c>
      <c r="BH371">
        <v>0.24142307692307685</v>
      </c>
      <c r="BI371">
        <v>0.22842307692307684</v>
      </c>
      <c r="BJ371">
        <v>0.24342307692307685</v>
      </c>
      <c r="BK371">
        <v>0.22942307692307684</v>
      </c>
      <c r="BL371">
        <v>0.23142307692307684</v>
      </c>
      <c r="BM371">
        <v>0.22842307692307684</v>
      </c>
      <c r="BN371">
        <v>0.22642307692307684</v>
      </c>
      <c r="BO371">
        <v>0.24742307692307686</v>
      </c>
      <c r="BP371">
        <v>0.25342307692307686</v>
      </c>
      <c r="BQ371">
        <v>0.22942307692307684</v>
      </c>
      <c r="BR371">
        <v>0.23342307692307684</v>
      </c>
      <c r="BS371">
        <v>0.23342307692307684</v>
      </c>
      <c r="BT371">
        <v>0.23242307692307684</v>
      </c>
      <c r="BU371">
        <v>0.23642307692307685</v>
      </c>
      <c r="BV371">
        <v>0.24342307692307685</v>
      </c>
      <c r="BW371">
        <v>0.23942307692307685</v>
      </c>
      <c r="BX371">
        <v>0.23742307692307685</v>
      </c>
      <c r="BY371">
        <v>0.24242307692307685</v>
      </c>
      <c r="BZ371">
        <v>0.23742307692307685</v>
      </c>
      <c r="CA371">
        <v>0.23542307692307685</v>
      </c>
      <c r="CB371">
        <v>0.24342307692307685</v>
      </c>
      <c r="CC371">
        <v>0.23642307692307685</v>
      </c>
      <c r="CD371">
        <v>0.24342307692307685</v>
      </c>
      <c r="CE371">
        <v>0.23642307692307685</v>
      </c>
      <c r="CF371">
        <v>0.23642307692307685</v>
      </c>
      <c r="CG371">
        <v>0.23642307692307685</v>
      </c>
      <c r="CH371">
        <v>0.23642307692307685</v>
      </c>
      <c r="CI371">
        <v>0.23642307692307685</v>
      </c>
      <c r="CJ371">
        <v>0.26042307692307687</v>
      </c>
      <c r="CK371">
        <v>0.25842307692307687</v>
      </c>
      <c r="CL371">
        <v>0.25542307692307686</v>
      </c>
      <c r="CM371">
        <v>0.25642307692307686</v>
      </c>
      <c r="CN371">
        <v>0.24842307692307686</v>
      </c>
      <c r="CO371">
        <v>0.25242307692307686</v>
      </c>
      <c r="CP371">
        <v>0.24942307692307686</v>
      </c>
      <c r="CQ371">
        <v>0.25142307692307686</v>
      </c>
      <c r="CR371">
        <v>0.24942307692307686</v>
      </c>
      <c r="CS371">
        <v>0.24942307692307686</v>
      </c>
      <c r="CT371">
        <v>0.25842307692307687</v>
      </c>
      <c r="CU371">
        <v>0.25742307692307687</v>
      </c>
      <c r="CV371">
        <v>0.25142307692307686</v>
      </c>
      <c r="CW371">
        <v>0.24842307692307686</v>
      </c>
      <c r="CX371">
        <v>0.24942307692307686</v>
      </c>
      <c r="CY371">
        <v>0.24842307692307686</v>
      </c>
      <c r="CZ371">
        <v>0.24742307692307686</v>
      </c>
      <c r="DA371">
        <v>0.24842307692307686</v>
      </c>
      <c r="DB371">
        <v>0.24642307692307686</v>
      </c>
      <c r="DC371">
        <v>0.24742307692307686</v>
      </c>
      <c r="DD371">
        <v>0.24642307692307686</v>
      </c>
      <c r="DE371">
        <v>0.24742307692307686</v>
      </c>
      <c r="DF371">
        <v>0.25942307692307687</v>
      </c>
      <c r="DG371">
        <v>0.24642307692307686</v>
      </c>
      <c r="DH371">
        <v>0.25242307692307686</v>
      </c>
      <c r="DI371">
        <v>0.24842307692307686</v>
      </c>
      <c r="DJ371">
        <v>0.24842307692307686</v>
      </c>
      <c r="DK371">
        <v>0.24842307692307686</v>
      </c>
      <c r="DL371">
        <v>0.24842307692307686</v>
      </c>
      <c r="DM371">
        <v>0.25142307692307686</v>
      </c>
      <c r="DN371">
        <v>0.25642307692307686</v>
      </c>
      <c r="DO371">
        <v>0.25042307692307686</v>
      </c>
      <c r="DP371">
        <v>0.25242307692307686</v>
      </c>
      <c r="DQ371">
        <v>0.26642307692307687</v>
      </c>
      <c r="DR371">
        <v>0.26142307692307687</v>
      </c>
      <c r="DS371">
        <v>0.25542307692307686</v>
      </c>
      <c r="DT371">
        <v>0.25742307692307687</v>
      </c>
      <c r="DU371">
        <v>0.27542307692307677</v>
      </c>
      <c r="DV371">
        <v>0.26142307692307687</v>
      </c>
      <c r="DW371">
        <v>0.26242307692307687</v>
      </c>
      <c r="DX371">
        <v>0.26642307692307687</v>
      </c>
      <c r="DY371">
        <v>0.28142307692307678</v>
      </c>
      <c r="DZ371">
        <v>0.27342307692307677</v>
      </c>
      <c r="EA371">
        <v>0.27842307692307677</v>
      </c>
      <c r="EB371">
        <v>0.28342307692307678</v>
      </c>
      <c r="EC371">
        <v>0.3044230769230768</v>
      </c>
      <c r="ED371">
        <v>0.3084230769230768</v>
      </c>
      <c r="EE371">
        <v>0.3124230769230768</v>
      </c>
      <c r="EF371">
        <v>0.3114230769230768</v>
      </c>
      <c r="EG371">
        <v>0.3104230769230768</v>
      </c>
      <c r="EH371">
        <v>0.31842307692307681</v>
      </c>
      <c r="EI371">
        <v>0.32642307692307682</v>
      </c>
      <c r="EJ371">
        <v>0.33042307692307682</v>
      </c>
      <c r="EK371">
        <v>0.33542307692307682</v>
      </c>
      <c r="EL371">
        <v>0.34742307692307683</v>
      </c>
      <c r="EM371">
        <v>0.35642307692307684</v>
      </c>
      <c r="EN371">
        <v>0.36042307692307685</v>
      </c>
      <c r="EO371">
        <v>0.36642307692307685</v>
      </c>
      <c r="EP371">
        <v>0.37242307692307686</v>
      </c>
      <c r="EQ371">
        <v>0.37642307692307686</v>
      </c>
      <c r="ER371">
        <v>0.38342307692307687</v>
      </c>
      <c r="ES371">
        <v>0.39642307692307688</v>
      </c>
      <c r="ET371">
        <v>0.40642307692307678</v>
      </c>
      <c r="EU371">
        <v>0.40742307692307678</v>
      </c>
      <c r="EV371">
        <v>0.41642307692307678</v>
      </c>
      <c r="EW371">
        <v>0.42142307692307679</v>
      </c>
      <c r="EX371">
        <v>0.4314230769230768</v>
      </c>
      <c r="EY371">
        <v>0.4374230769230768</v>
      </c>
      <c r="EZ371">
        <v>0.4364230769230768</v>
      </c>
      <c r="FA371">
        <v>0.45542307692307682</v>
      </c>
      <c r="FB371">
        <v>0.46442307692307683</v>
      </c>
      <c r="FC371">
        <v>0.50042307692307686</v>
      </c>
      <c r="FD371">
        <v>0.52742307692307688</v>
      </c>
      <c r="FE371">
        <v>0.55242307692307691</v>
      </c>
      <c r="FF371">
        <v>0.57342307692307681</v>
      </c>
      <c r="FG371">
        <v>0.59542307692307683</v>
      </c>
      <c r="FH371">
        <v>0.61542307692307685</v>
      </c>
      <c r="FI371">
        <v>0.61942307692307685</v>
      </c>
      <c r="FJ371">
        <v>0.63442307692307687</v>
      </c>
      <c r="FK371">
        <v>0.63442307692307687</v>
      </c>
      <c r="FL371">
        <v>0.64542307692307688</v>
      </c>
      <c r="FM371">
        <v>0.65642307692307689</v>
      </c>
      <c r="FN371">
        <v>0.65942307692307689</v>
      </c>
      <c r="FO371">
        <v>0.66142307692307689</v>
      </c>
      <c r="FP371">
        <v>0.6694230769230769</v>
      </c>
      <c r="FQ371">
        <v>0.6674230769230769</v>
      </c>
      <c r="FR371">
        <v>0.6704230769230769</v>
      </c>
      <c r="FS371">
        <v>0.66542307692307689</v>
      </c>
      <c r="FT371">
        <v>0.66342307692307689</v>
      </c>
      <c r="FU371">
        <v>0.6694230769230769</v>
      </c>
      <c r="FV371">
        <v>0.6704230769230769</v>
      </c>
      <c r="FW371">
        <v>0.6684230769230769</v>
      </c>
      <c r="FX371">
        <v>0.6854230769230768</v>
      </c>
      <c r="FY371">
        <v>0.69342307692307681</v>
      </c>
      <c r="FZ371">
        <v>0.6734230769230769</v>
      </c>
      <c r="GA371">
        <v>0.6834230769230768</v>
      </c>
      <c r="GB371">
        <v>0.6764230769230769</v>
      </c>
      <c r="GC371">
        <v>0.69342307692307681</v>
      </c>
      <c r="GD371">
        <v>0.68942307692307681</v>
      </c>
      <c r="GE371">
        <v>0.6874230769230768</v>
      </c>
      <c r="GF371">
        <v>0.70342307692307682</v>
      </c>
      <c r="GG371">
        <v>0.69542307692307681</v>
      </c>
      <c r="GH371">
        <v>0.69042307692307681</v>
      </c>
      <c r="GI371">
        <v>0.70242307692307682</v>
      </c>
      <c r="GJ371">
        <v>0.69042307692307681</v>
      </c>
      <c r="GK371">
        <v>0.69742307692307681</v>
      </c>
      <c r="GL371">
        <v>0.69042307692307681</v>
      </c>
      <c r="GM371">
        <v>0.69642307692307681</v>
      </c>
      <c r="GN371">
        <v>0.69542307692307681</v>
      </c>
      <c r="GO371">
        <v>0.70342307692307682</v>
      </c>
      <c r="GP371">
        <v>0.69742307692307681</v>
      </c>
      <c r="GQ371">
        <v>0.70442307692307682</v>
      </c>
      <c r="GR371">
        <v>0.70242307692307682</v>
      </c>
      <c r="GS371">
        <v>0.70342307692307682</v>
      </c>
      <c r="GT371">
        <v>0.70442307692307682</v>
      </c>
      <c r="GU371">
        <v>0.70642307692307682</v>
      </c>
      <c r="GV371">
        <v>0.70642307692307682</v>
      </c>
      <c r="GW371">
        <v>0.70942307692307682</v>
      </c>
      <c r="GX371">
        <v>0.71142307692307682</v>
      </c>
      <c r="GY371">
        <v>0.71142307692307682</v>
      </c>
      <c r="GZ371">
        <v>0.71142307692307682</v>
      </c>
      <c r="HA371">
        <v>0.71542307692307683</v>
      </c>
      <c r="HB371">
        <v>0.71742307692307683</v>
      </c>
      <c r="HC371">
        <v>0.71742307692307683</v>
      </c>
      <c r="HD371">
        <v>0.71642307692307683</v>
      </c>
      <c r="HE371">
        <v>0.72042307692307683</v>
      </c>
      <c r="HF371">
        <v>0.72442307692307684</v>
      </c>
      <c r="HG371">
        <v>0.72642307692307684</v>
      </c>
      <c r="HH371">
        <v>0.72142307692307683</v>
      </c>
      <c r="HI371">
        <v>0.72142307692307683</v>
      </c>
      <c r="HJ371">
        <v>0.72242307692307683</v>
      </c>
      <c r="HK371">
        <v>0.72642307692307684</v>
      </c>
      <c r="HL371">
        <v>0.73142307692307684</v>
      </c>
      <c r="HM371">
        <v>0.72742307692307684</v>
      </c>
      <c r="HN371">
        <v>0.72742307692307684</v>
      </c>
      <c r="HO371">
        <v>0.72442307692307684</v>
      </c>
      <c r="HP371">
        <v>0.72642307692307684</v>
      </c>
      <c r="HQ371">
        <v>0.72842307692307684</v>
      </c>
      <c r="HR371">
        <v>0.72942307692307684</v>
      </c>
      <c r="HS371">
        <v>0.72942307692307684</v>
      </c>
      <c r="HT371">
        <v>0.73042307692307684</v>
      </c>
      <c r="HU371">
        <v>0.73242307692307684</v>
      </c>
      <c r="HV371">
        <v>0.73342307692307684</v>
      </c>
      <c r="HW371">
        <v>0.73842307692307685</v>
      </c>
      <c r="HX371">
        <v>0.73542307692307685</v>
      </c>
      <c r="HY371">
        <v>0.73842307692307685</v>
      </c>
      <c r="HZ371">
        <v>0.73042307692307684</v>
      </c>
      <c r="IA371">
        <v>0.73142307692307684</v>
      </c>
      <c r="IB371">
        <v>0.73442307692307685</v>
      </c>
      <c r="IC371">
        <v>0.73342307692307684</v>
      </c>
      <c r="ID371">
        <v>0.74242307692307685</v>
      </c>
      <c r="IE371">
        <v>0.73542307692307685</v>
      </c>
      <c r="IF371">
        <v>0.73442307692307685</v>
      </c>
      <c r="IG371">
        <v>0.73542307692307685</v>
      </c>
      <c r="IH371">
        <v>0.73442307692307685</v>
      </c>
      <c r="II371">
        <v>0.73642307692307685</v>
      </c>
      <c r="IJ371">
        <v>0.73642307692307685</v>
      </c>
      <c r="IK371">
        <v>0.74242307692307685</v>
      </c>
      <c r="IL371">
        <v>0.74042307692307685</v>
      </c>
      <c r="IM371">
        <v>0.73642307692307685</v>
      </c>
      <c r="IN371">
        <v>0.73942307692307685</v>
      </c>
      <c r="IO371">
        <v>0.73942307692307685</v>
      </c>
      <c r="IP371">
        <v>0.74242307692307685</v>
      </c>
      <c r="IQ371">
        <v>0.74242307692307685</v>
      </c>
      <c r="IR371">
        <v>0.74442307692307685</v>
      </c>
      <c r="IS371">
        <v>0.73842307692307685</v>
      </c>
      <c r="IT371">
        <v>0.74242307692307685</v>
      </c>
      <c r="IU371">
        <v>0.73642307692307685</v>
      </c>
      <c r="IV371">
        <v>0.73742307692307685</v>
      </c>
      <c r="IW371">
        <v>0.74342307692307685</v>
      </c>
      <c r="IX371">
        <v>0.74242307692307685</v>
      </c>
      <c r="IY371">
        <v>0.73742307692307685</v>
      </c>
      <c r="IZ371">
        <v>0.73942307692307685</v>
      </c>
      <c r="JA371">
        <v>0.73942307692307685</v>
      </c>
      <c r="JB371">
        <v>0.73742307692307685</v>
      </c>
      <c r="JC371">
        <v>0.73942307692307685</v>
      </c>
      <c r="JD371">
        <v>0.73842307692307685</v>
      </c>
      <c r="JE371">
        <v>0.74042307692307685</v>
      </c>
      <c r="JF371">
        <v>0.73642307692307685</v>
      </c>
      <c r="JG371">
        <v>0.73942307692307685</v>
      </c>
      <c r="JH371">
        <v>0.74042307692307685</v>
      </c>
      <c r="JI371">
        <v>0.73842307692307685</v>
      </c>
      <c r="JJ371">
        <v>0.73642307692307685</v>
      </c>
      <c r="JK371">
        <v>0.74142307692307685</v>
      </c>
      <c r="JL371">
        <v>0.73742307692307685</v>
      </c>
      <c r="JM371">
        <v>0.73442307692307685</v>
      </c>
      <c r="JN371">
        <v>0.73442307692307685</v>
      </c>
      <c r="JO371">
        <v>0.74042307692307685</v>
      </c>
      <c r="JP371">
        <v>0.73542307692307685</v>
      </c>
      <c r="JQ371">
        <v>0.73742307692307685</v>
      </c>
      <c r="JR371">
        <v>0.73642307692307685</v>
      </c>
      <c r="JS371">
        <v>0.73342307692307684</v>
      </c>
      <c r="JT371">
        <v>0.73342307692307684</v>
      </c>
      <c r="JU371">
        <v>0.73742307692307685</v>
      </c>
    </row>
    <row r="372" spans="1:281" x14ac:dyDescent="0.35">
      <c r="A372">
        <v>1</v>
      </c>
      <c r="B372">
        <v>0.21342307692307685</v>
      </c>
      <c r="C372">
        <v>0.21442307692307686</v>
      </c>
      <c r="D372">
        <v>0.21242307692307685</v>
      </c>
      <c r="E372">
        <v>0.21142307692307685</v>
      </c>
      <c r="F372">
        <v>0.21242307692307685</v>
      </c>
      <c r="G372">
        <v>0.21142307692307685</v>
      </c>
      <c r="H372">
        <v>0.20942307692307685</v>
      </c>
      <c r="I372">
        <v>0.21142307692307685</v>
      </c>
      <c r="J372">
        <v>0.21142307692307685</v>
      </c>
      <c r="K372">
        <v>0.21242307692307685</v>
      </c>
      <c r="L372">
        <v>0.21342307692307685</v>
      </c>
      <c r="M372">
        <v>0.20942307692307685</v>
      </c>
      <c r="N372">
        <v>0.20942307692307685</v>
      </c>
      <c r="O372">
        <v>0.20942307692307685</v>
      </c>
      <c r="P372">
        <v>0.21142307692307685</v>
      </c>
      <c r="Q372">
        <v>0.21142307692307685</v>
      </c>
      <c r="R372">
        <v>0.21242307692307685</v>
      </c>
      <c r="S372">
        <v>0.20942307692307685</v>
      </c>
      <c r="T372">
        <v>0.20642307692307685</v>
      </c>
      <c r="U372">
        <v>0.21142307692307685</v>
      </c>
      <c r="V372">
        <v>0.20642307692307685</v>
      </c>
      <c r="W372">
        <v>0.20942307692307685</v>
      </c>
      <c r="X372">
        <v>0.20942307692307685</v>
      </c>
      <c r="Y372">
        <v>0.21042307692307685</v>
      </c>
      <c r="Z372">
        <v>0.21742307692307686</v>
      </c>
      <c r="AA372">
        <v>0.20942307692307685</v>
      </c>
      <c r="AB372">
        <v>0.20942307692307685</v>
      </c>
      <c r="AC372">
        <v>0.20742307692307685</v>
      </c>
      <c r="AD372">
        <v>0.22842307692307687</v>
      </c>
      <c r="AE372">
        <v>0.20642307692307685</v>
      </c>
      <c r="AF372">
        <v>0.21042307692307685</v>
      </c>
      <c r="AG372">
        <v>0.20542307692307685</v>
      </c>
      <c r="AH372">
        <v>0.21642307692307686</v>
      </c>
      <c r="AI372">
        <v>0.21142307692307685</v>
      </c>
      <c r="AJ372">
        <v>0.21042307692307685</v>
      </c>
      <c r="AK372">
        <v>0.21242307692307685</v>
      </c>
      <c r="AL372">
        <v>0.21042307692307685</v>
      </c>
      <c r="AM372">
        <v>0.21042307692307685</v>
      </c>
      <c r="AN372">
        <v>0.21242307692307685</v>
      </c>
      <c r="AO372">
        <v>0.21442307692307686</v>
      </c>
      <c r="AP372">
        <v>0.21342307692307685</v>
      </c>
      <c r="AQ372">
        <v>0.21642307692307686</v>
      </c>
      <c r="AR372">
        <v>0.20942307692307685</v>
      </c>
      <c r="AS372">
        <v>0.21742307692307686</v>
      </c>
      <c r="AT372">
        <v>0.21642307692307686</v>
      </c>
      <c r="AU372">
        <v>0.21742307692307686</v>
      </c>
      <c r="AV372">
        <v>0.21742307692307686</v>
      </c>
      <c r="AW372">
        <v>0.21542307692307686</v>
      </c>
      <c r="AX372">
        <v>0.21942307692307686</v>
      </c>
      <c r="AY372">
        <v>0.21642307692307686</v>
      </c>
      <c r="AZ372">
        <v>0.21742307692307686</v>
      </c>
      <c r="BA372">
        <v>0.22742307692307687</v>
      </c>
      <c r="BB372">
        <v>0.23742307692307685</v>
      </c>
      <c r="BC372">
        <v>0.21942307692307686</v>
      </c>
      <c r="BD372">
        <v>0.22142307692307686</v>
      </c>
      <c r="BE372">
        <v>0.23242307692307684</v>
      </c>
      <c r="BF372">
        <v>0.22642307692307687</v>
      </c>
      <c r="BG372">
        <v>0.22242307692307686</v>
      </c>
      <c r="BH372">
        <v>0.22642307692307687</v>
      </c>
      <c r="BI372">
        <v>0.23242307692307684</v>
      </c>
      <c r="BJ372">
        <v>0.23642307692307685</v>
      </c>
      <c r="BK372">
        <v>0.23142307692307684</v>
      </c>
      <c r="BL372">
        <v>0.22442307692307686</v>
      </c>
      <c r="BM372">
        <v>0.22842307692307687</v>
      </c>
      <c r="BN372">
        <v>0.22342307692307686</v>
      </c>
      <c r="BO372">
        <v>0.23642307692307685</v>
      </c>
      <c r="BP372">
        <v>0.22842307692307687</v>
      </c>
      <c r="BQ372">
        <v>0.23342307692307684</v>
      </c>
      <c r="BR372">
        <v>0.26142307692307687</v>
      </c>
      <c r="BS372">
        <v>0.23042307692307684</v>
      </c>
      <c r="BT372">
        <v>0.23042307692307684</v>
      </c>
      <c r="BU372">
        <v>0.23842307692307685</v>
      </c>
      <c r="BV372">
        <v>0.23042307692307684</v>
      </c>
      <c r="BW372">
        <v>0.24642307692307686</v>
      </c>
      <c r="BX372">
        <v>0.22542307692307686</v>
      </c>
      <c r="BY372">
        <v>0.23242307692307684</v>
      </c>
      <c r="BZ372">
        <v>0.23642307692307685</v>
      </c>
      <c r="CA372">
        <v>0.22742307692307687</v>
      </c>
      <c r="CB372">
        <v>0.26242307692307687</v>
      </c>
      <c r="CC372">
        <v>0.23442307692307685</v>
      </c>
      <c r="CD372">
        <v>0.24242307692307685</v>
      </c>
      <c r="CE372">
        <v>0.23742307692307685</v>
      </c>
      <c r="CF372">
        <v>0.24542307692307685</v>
      </c>
      <c r="CG372">
        <v>0.23642307692307685</v>
      </c>
      <c r="CH372">
        <v>0.24542307692307685</v>
      </c>
      <c r="CI372">
        <v>0.25042307692307686</v>
      </c>
      <c r="CJ372">
        <v>0.24042307692307685</v>
      </c>
      <c r="CK372">
        <v>0.26142307692307687</v>
      </c>
      <c r="CL372">
        <v>0.25542307692307686</v>
      </c>
      <c r="CM372">
        <v>0.26042307692307687</v>
      </c>
      <c r="CN372">
        <v>0.24542307692307685</v>
      </c>
      <c r="CO372">
        <v>0.24742307692307686</v>
      </c>
      <c r="CP372">
        <v>0.24342307692307685</v>
      </c>
      <c r="CQ372">
        <v>0.24442307692307685</v>
      </c>
      <c r="CR372">
        <v>0.24042307692307685</v>
      </c>
      <c r="CS372">
        <v>0.24942307692307686</v>
      </c>
      <c r="CT372">
        <v>0.24042307692307685</v>
      </c>
      <c r="CU372">
        <v>0.24142307692307685</v>
      </c>
      <c r="CV372">
        <v>0.26142307692307687</v>
      </c>
      <c r="CW372">
        <v>0.24742307692307686</v>
      </c>
      <c r="CX372">
        <v>0.24442307692307685</v>
      </c>
      <c r="CY372">
        <v>0.23642307692307685</v>
      </c>
      <c r="CZ372">
        <v>0.25042307692307686</v>
      </c>
      <c r="DA372">
        <v>0.26742307692307687</v>
      </c>
      <c r="DB372">
        <v>0.24242307692307685</v>
      </c>
      <c r="DC372">
        <v>0.24042307692307685</v>
      </c>
      <c r="DD372">
        <v>0.23942307692307685</v>
      </c>
      <c r="DE372">
        <v>0.26142307692307687</v>
      </c>
      <c r="DF372">
        <v>0.24042307692307685</v>
      </c>
      <c r="DG372">
        <v>0.23942307692307685</v>
      </c>
      <c r="DH372">
        <v>0.26942307692307688</v>
      </c>
      <c r="DI372">
        <v>0.24142307692307685</v>
      </c>
      <c r="DJ372">
        <v>0.24142307692307685</v>
      </c>
      <c r="DK372">
        <v>0.24842307692307686</v>
      </c>
      <c r="DL372">
        <v>0.25042307692307686</v>
      </c>
      <c r="DM372">
        <v>0.25442307692307686</v>
      </c>
      <c r="DN372">
        <v>0.25542307692307686</v>
      </c>
      <c r="DO372">
        <v>0.25442307692307686</v>
      </c>
      <c r="DP372">
        <v>0.25742307692307687</v>
      </c>
      <c r="DQ372">
        <v>0.25142307692307686</v>
      </c>
      <c r="DR372">
        <v>0.26542307692307687</v>
      </c>
      <c r="DS372">
        <v>0.28042307692307678</v>
      </c>
      <c r="DT372">
        <v>0.27642307692307677</v>
      </c>
      <c r="DU372">
        <v>0.27642307692307677</v>
      </c>
      <c r="DV372">
        <v>0.28942307692307678</v>
      </c>
      <c r="DW372">
        <v>0.28342307692307678</v>
      </c>
      <c r="DX372">
        <v>0.28642307692307678</v>
      </c>
      <c r="DY372">
        <v>0.29642307692307679</v>
      </c>
      <c r="DZ372">
        <v>0.29942307692307679</v>
      </c>
      <c r="EA372">
        <v>0.30142307692307679</v>
      </c>
      <c r="EB372">
        <v>0.30242307692307679</v>
      </c>
      <c r="EC372">
        <v>0.3134230769230768</v>
      </c>
      <c r="ED372">
        <v>0.31542307692307681</v>
      </c>
      <c r="EE372">
        <v>0.32542307692307681</v>
      </c>
      <c r="EF372">
        <v>0.32742307692307682</v>
      </c>
      <c r="EG372">
        <v>0.33442307692307682</v>
      </c>
      <c r="EH372">
        <v>0.34042307692307683</v>
      </c>
      <c r="EI372">
        <v>0.34242307692307683</v>
      </c>
      <c r="EJ372">
        <v>0.35642307692307684</v>
      </c>
      <c r="EK372">
        <v>0.35542307692307684</v>
      </c>
      <c r="EL372">
        <v>0.36342307692307685</v>
      </c>
      <c r="EM372">
        <v>0.37342307692307686</v>
      </c>
      <c r="EN372">
        <v>0.37842307692307686</v>
      </c>
      <c r="EO372">
        <v>0.38742307692307687</v>
      </c>
      <c r="EP372">
        <v>0.39142307692307687</v>
      </c>
      <c r="EQ372">
        <v>0.40642307692307678</v>
      </c>
      <c r="ER372">
        <v>0.42042307692307679</v>
      </c>
      <c r="ES372">
        <v>0.41642307692307678</v>
      </c>
      <c r="ET372">
        <v>0.4364230769230768</v>
      </c>
      <c r="EU372">
        <v>0.44942307692307681</v>
      </c>
      <c r="EV372">
        <v>0.44942307692307681</v>
      </c>
      <c r="EW372">
        <v>0.46142307692307682</v>
      </c>
      <c r="EX372">
        <v>0.47642307692307684</v>
      </c>
      <c r="EY372">
        <v>0.49442307692307685</v>
      </c>
      <c r="EZ372">
        <v>0.52142307692307688</v>
      </c>
      <c r="FA372">
        <v>0.56942307692307681</v>
      </c>
      <c r="FB372">
        <v>0.60542307692307684</v>
      </c>
      <c r="FC372">
        <v>0.61142307692307685</v>
      </c>
      <c r="FD372">
        <v>0.62842307692307686</v>
      </c>
      <c r="FE372">
        <v>0.64442307692307688</v>
      </c>
      <c r="FF372">
        <v>0.65842307692307689</v>
      </c>
      <c r="FG372">
        <v>0.66442307692307689</v>
      </c>
      <c r="FH372">
        <v>0.6684230769230769</v>
      </c>
      <c r="FI372">
        <v>0.68042307692307691</v>
      </c>
      <c r="FJ372">
        <v>0.6844230769230768</v>
      </c>
      <c r="FK372">
        <v>0.69642307692307681</v>
      </c>
      <c r="FL372">
        <v>0.70742307692307682</v>
      </c>
      <c r="FM372">
        <v>0.69942307692307681</v>
      </c>
      <c r="FN372">
        <v>0.70642307692307682</v>
      </c>
      <c r="FO372">
        <v>0.71742307692307683</v>
      </c>
      <c r="FP372">
        <v>0.72242307692307683</v>
      </c>
      <c r="FQ372">
        <v>0.71942307692307683</v>
      </c>
      <c r="FR372">
        <v>0.71742307692307683</v>
      </c>
      <c r="FS372">
        <v>0.72442307692307684</v>
      </c>
      <c r="FT372">
        <v>0.71542307692307683</v>
      </c>
      <c r="FU372">
        <v>0.72442307692307684</v>
      </c>
      <c r="FV372">
        <v>0.72942307692307684</v>
      </c>
      <c r="FW372">
        <v>0.72342307692307684</v>
      </c>
      <c r="FX372">
        <v>0.73542307692307685</v>
      </c>
      <c r="FY372">
        <v>0.72842307692307684</v>
      </c>
      <c r="FZ372">
        <v>0.73542307692307685</v>
      </c>
      <c r="GA372">
        <v>0.73642307692307685</v>
      </c>
      <c r="GB372">
        <v>0.73742307692307685</v>
      </c>
      <c r="GC372">
        <v>0.74342307692307685</v>
      </c>
      <c r="GD372">
        <v>0.75042307692307686</v>
      </c>
      <c r="GE372">
        <v>0.74542307692307685</v>
      </c>
      <c r="GF372">
        <v>0.73642307692307685</v>
      </c>
      <c r="GG372">
        <v>0.73842307692307685</v>
      </c>
      <c r="GH372">
        <v>0.76442307692307687</v>
      </c>
      <c r="GI372">
        <v>0.75942307692307687</v>
      </c>
      <c r="GJ372">
        <v>0.74342307692307685</v>
      </c>
      <c r="GK372">
        <v>0.75342307692307686</v>
      </c>
      <c r="GL372">
        <v>0.74742307692307686</v>
      </c>
      <c r="GM372">
        <v>0.76542307692307687</v>
      </c>
      <c r="GN372">
        <v>0.74542307692307685</v>
      </c>
      <c r="GO372">
        <v>0.76642307692307687</v>
      </c>
      <c r="GP372">
        <v>0.76442307692307687</v>
      </c>
      <c r="GQ372">
        <v>0.75642307692307686</v>
      </c>
      <c r="GR372">
        <v>0.75842307692307687</v>
      </c>
      <c r="GS372">
        <v>0.76342307692307687</v>
      </c>
      <c r="GT372">
        <v>0.75942307692307687</v>
      </c>
      <c r="GU372">
        <v>0.76342307692307687</v>
      </c>
      <c r="GV372">
        <v>0.76242307692307687</v>
      </c>
      <c r="GW372">
        <v>0.76242307692307687</v>
      </c>
      <c r="GX372">
        <v>0.76542307692307687</v>
      </c>
      <c r="GY372">
        <v>0.76342307692307687</v>
      </c>
      <c r="GZ372">
        <v>0.77142307692307688</v>
      </c>
      <c r="HA372">
        <v>0.76742307692307687</v>
      </c>
      <c r="HB372">
        <v>0.76842307692307688</v>
      </c>
      <c r="HC372">
        <v>0.76842307692307688</v>
      </c>
      <c r="HD372">
        <v>0.77242307692307688</v>
      </c>
      <c r="HE372">
        <v>0.76942307692307688</v>
      </c>
      <c r="HF372">
        <v>0.77242307692307688</v>
      </c>
      <c r="HG372">
        <v>0.77142307692307688</v>
      </c>
      <c r="HH372">
        <v>0.77442307692307688</v>
      </c>
      <c r="HI372">
        <v>0.77542307692307688</v>
      </c>
      <c r="HJ372">
        <v>0.77542307692307688</v>
      </c>
      <c r="HK372">
        <v>0.77742307692307688</v>
      </c>
      <c r="HL372">
        <v>0.77642307692307688</v>
      </c>
      <c r="HM372">
        <v>0.77742307692307688</v>
      </c>
      <c r="HN372">
        <v>0.77942307692307689</v>
      </c>
      <c r="HO372">
        <v>0.78142307692307689</v>
      </c>
      <c r="HP372">
        <v>0.78042307692307689</v>
      </c>
      <c r="HQ372">
        <v>0.78042307692307689</v>
      </c>
      <c r="HR372">
        <v>0.78342307692307689</v>
      </c>
      <c r="HS372">
        <v>0.78242307692307689</v>
      </c>
      <c r="HT372">
        <v>0.78242307692307689</v>
      </c>
      <c r="HU372">
        <v>0.78742307692307689</v>
      </c>
      <c r="HV372">
        <v>0.78842307692307689</v>
      </c>
      <c r="HW372">
        <v>0.7954230769230769</v>
      </c>
      <c r="HX372">
        <v>0.78742307692307689</v>
      </c>
      <c r="HY372">
        <v>0.78442307692307689</v>
      </c>
      <c r="HZ372">
        <v>0.78542307692307689</v>
      </c>
      <c r="IA372">
        <v>0.79042307692307689</v>
      </c>
      <c r="IB372">
        <v>0.78842307692307689</v>
      </c>
      <c r="IC372">
        <v>0.7944230769230769</v>
      </c>
      <c r="ID372">
        <v>0.7954230769230769</v>
      </c>
      <c r="IE372">
        <v>0.7934230769230769</v>
      </c>
      <c r="IF372">
        <v>0.7934230769230769</v>
      </c>
      <c r="IG372">
        <v>0.7944230769230769</v>
      </c>
      <c r="IH372">
        <v>0.7964230769230769</v>
      </c>
      <c r="II372">
        <v>0.7974230769230769</v>
      </c>
      <c r="IJ372">
        <v>0.7964230769230769</v>
      </c>
      <c r="IK372">
        <v>0.8004230769230769</v>
      </c>
      <c r="IL372">
        <v>0.7984230769230769</v>
      </c>
      <c r="IM372">
        <v>0.7984230769230769</v>
      </c>
      <c r="IN372">
        <v>0.8004230769230769</v>
      </c>
      <c r="IO372">
        <v>0.7994230769230769</v>
      </c>
      <c r="IP372">
        <v>0.7994230769230769</v>
      </c>
      <c r="IQ372">
        <v>0.8014230769230769</v>
      </c>
      <c r="IR372">
        <v>0.80242307692307691</v>
      </c>
      <c r="IS372">
        <v>0.80242307692307691</v>
      </c>
      <c r="IT372">
        <v>0.80542307692307691</v>
      </c>
      <c r="IU372">
        <v>0.8074230769230768</v>
      </c>
      <c r="IV372">
        <v>0.80542307692307691</v>
      </c>
      <c r="IW372">
        <v>0.8094230769230768</v>
      </c>
      <c r="IX372">
        <v>0.80242307692307691</v>
      </c>
      <c r="IY372">
        <v>0.80642307692307691</v>
      </c>
      <c r="IZ372">
        <v>0.8094230769230768</v>
      </c>
      <c r="JA372">
        <v>0.80242307692307691</v>
      </c>
      <c r="JB372">
        <v>0.80542307692307691</v>
      </c>
      <c r="JC372">
        <v>0.8094230769230768</v>
      </c>
      <c r="JD372">
        <v>0.8084230769230768</v>
      </c>
      <c r="JE372">
        <v>0.8114230769230768</v>
      </c>
      <c r="JF372">
        <v>0.8094230769230768</v>
      </c>
      <c r="JG372">
        <v>0.8104230769230768</v>
      </c>
      <c r="JH372">
        <v>0.8084230769230768</v>
      </c>
      <c r="JI372">
        <v>0.8124230769230768</v>
      </c>
      <c r="JJ372">
        <v>0.8114230769230768</v>
      </c>
      <c r="JK372">
        <v>0.8084230769230768</v>
      </c>
      <c r="JL372">
        <v>0.81542307692307681</v>
      </c>
      <c r="JM372">
        <v>0.8124230769230768</v>
      </c>
      <c r="JN372">
        <v>0.8124230769230768</v>
      </c>
      <c r="JO372">
        <v>0.8114230769230768</v>
      </c>
      <c r="JP372">
        <v>0.81542307692307681</v>
      </c>
      <c r="JQ372">
        <v>0.81642307692307681</v>
      </c>
      <c r="JR372">
        <v>0.8134230769230768</v>
      </c>
      <c r="JS372">
        <v>0.81642307692307681</v>
      </c>
      <c r="JT372">
        <v>0.81442307692307681</v>
      </c>
      <c r="JU372">
        <v>0.8134230769230768</v>
      </c>
    </row>
    <row r="373" spans="1:281" x14ac:dyDescent="0.35">
      <c r="A373">
        <v>1</v>
      </c>
      <c r="B373">
        <v>0.21342307692307685</v>
      </c>
      <c r="C373">
        <v>0.21442307692307683</v>
      </c>
      <c r="D373">
        <v>0.21042307692307685</v>
      </c>
      <c r="E373">
        <v>0.21042307692307685</v>
      </c>
      <c r="F373">
        <v>0.21142307692307685</v>
      </c>
      <c r="G373">
        <v>0.20842307692307685</v>
      </c>
      <c r="H373">
        <v>0.20842307692307685</v>
      </c>
      <c r="I373">
        <v>0.20942307692307685</v>
      </c>
      <c r="J373">
        <v>0.20942307692307685</v>
      </c>
      <c r="K373">
        <v>0.20942307692307685</v>
      </c>
      <c r="L373">
        <v>0.20942307692307685</v>
      </c>
      <c r="M373">
        <v>0.20942307692307685</v>
      </c>
      <c r="N373">
        <v>0.20742307692307685</v>
      </c>
      <c r="O373">
        <v>0.20842307692307685</v>
      </c>
      <c r="P373">
        <v>0.20942307692307685</v>
      </c>
      <c r="Q373">
        <v>0.20942307692307685</v>
      </c>
      <c r="R373">
        <v>0.21142307692307685</v>
      </c>
      <c r="S373">
        <v>0.20942307692307685</v>
      </c>
      <c r="T373">
        <v>0.21042307692307685</v>
      </c>
      <c r="U373">
        <v>0.20742307692307685</v>
      </c>
      <c r="V373">
        <v>0.20742307692307685</v>
      </c>
      <c r="W373">
        <v>0.20842307692307685</v>
      </c>
      <c r="X373">
        <v>0.20742307692307685</v>
      </c>
      <c r="Y373">
        <v>0.20842307692307685</v>
      </c>
      <c r="Z373">
        <v>0.20842307692307685</v>
      </c>
      <c r="AA373">
        <v>0.20742307692307685</v>
      </c>
      <c r="AB373">
        <v>0.20742307692307685</v>
      </c>
      <c r="AC373">
        <v>0.20742307692307685</v>
      </c>
      <c r="AD373">
        <v>0.20742307692307685</v>
      </c>
      <c r="AE373">
        <v>0.20942307692307685</v>
      </c>
      <c r="AF373">
        <v>0.20942307692307685</v>
      </c>
      <c r="AG373">
        <v>0.20942307692307685</v>
      </c>
      <c r="AH373">
        <v>0.21242307692307685</v>
      </c>
      <c r="AI373">
        <v>0.21442307692307683</v>
      </c>
      <c r="AJ373">
        <v>0.21042307692307685</v>
      </c>
      <c r="AK373">
        <v>0.21242307692307685</v>
      </c>
      <c r="AL373">
        <v>0.21342307692307685</v>
      </c>
      <c r="AM373">
        <v>0.21442307692307683</v>
      </c>
      <c r="AN373">
        <v>0.21442307692307683</v>
      </c>
      <c r="AO373">
        <v>0.21242307692307685</v>
      </c>
      <c r="AP373">
        <v>0.21542307692307683</v>
      </c>
      <c r="AQ373">
        <v>0.21842307692307683</v>
      </c>
      <c r="AR373">
        <v>0.21642307692307683</v>
      </c>
      <c r="AS373">
        <v>0.21842307692307683</v>
      </c>
      <c r="AT373">
        <v>0.22042307692307683</v>
      </c>
      <c r="AU373">
        <v>0.21842307692307683</v>
      </c>
      <c r="AV373">
        <v>0.21942307692307683</v>
      </c>
      <c r="AW373">
        <v>0.22342307692307684</v>
      </c>
      <c r="AX373">
        <v>0.22242307692307683</v>
      </c>
      <c r="AY373">
        <v>0.21842307692307683</v>
      </c>
      <c r="AZ373">
        <v>0.22142307692307683</v>
      </c>
      <c r="BA373">
        <v>0.22442307692307684</v>
      </c>
      <c r="BB373">
        <v>0.22442307692307684</v>
      </c>
      <c r="BC373">
        <v>0.22542307692307684</v>
      </c>
      <c r="BD373">
        <v>0.22642307692307684</v>
      </c>
      <c r="BE373">
        <v>0.22742307692307684</v>
      </c>
      <c r="BF373">
        <v>0.22542307692307684</v>
      </c>
      <c r="BG373">
        <v>0.22942307692307684</v>
      </c>
      <c r="BH373">
        <v>0.22842307692307684</v>
      </c>
      <c r="BI373">
        <v>0.22942307692307684</v>
      </c>
      <c r="BJ373">
        <v>0.23242307692307684</v>
      </c>
      <c r="BK373">
        <v>0.22842307692307684</v>
      </c>
      <c r="BL373">
        <v>0.22742307692307684</v>
      </c>
      <c r="BM373">
        <v>0.22942307692307684</v>
      </c>
      <c r="BN373">
        <v>0.22942307692307684</v>
      </c>
      <c r="BO373">
        <v>0.22742307692307684</v>
      </c>
      <c r="BP373">
        <v>0.22942307692307684</v>
      </c>
      <c r="BQ373">
        <v>0.23542307692307685</v>
      </c>
      <c r="BR373">
        <v>0.23742307692307685</v>
      </c>
      <c r="BS373">
        <v>0.23142307692307684</v>
      </c>
      <c r="BT373">
        <v>0.24142307692307685</v>
      </c>
      <c r="BU373">
        <v>0.22742307692307684</v>
      </c>
      <c r="BV373">
        <v>0.22542307692307684</v>
      </c>
      <c r="BW373">
        <v>0.22842307692307684</v>
      </c>
      <c r="BX373">
        <v>0.23642307692307685</v>
      </c>
      <c r="BY373">
        <v>0.22742307692307684</v>
      </c>
      <c r="BZ373">
        <v>0.22942307692307684</v>
      </c>
      <c r="CA373">
        <v>0.23742307692307685</v>
      </c>
      <c r="CB373">
        <v>0.23042307692307684</v>
      </c>
      <c r="CC373">
        <v>0.23242307692307684</v>
      </c>
      <c r="CD373">
        <v>0.23342307692307684</v>
      </c>
      <c r="CE373">
        <v>0.24542307692307685</v>
      </c>
      <c r="CF373">
        <v>0.22542307692307684</v>
      </c>
      <c r="CG373">
        <v>0.22342307692307684</v>
      </c>
      <c r="CH373">
        <v>0.23042307692307684</v>
      </c>
      <c r="CI373">
        <v>0.22642307692307684</v>
      </c>
      <c r="CJ373">
        <v>0.22342307692307684</v>
      </c>
      <c r="CK373">
        <v>0.22342307692307684</v>
      </c>
      <c r="CL373">
        <v>0.22842307692307684</v>
      </c>
      <c r="CM373">
        <v>0.22342307692307684</v>
      </c>
      <c r="CN373">
        <v>0.22142307692307683</v>
      </c>
      <c r="CO373">
        <v>0.23842307692307685</v>
      </c>
      <c r="CP373">
        <v>0.22942307692307684</v>
      </c>
      <c r="CQ373">
        <v>0.22542307692307684</v>
      </c>
      <c r="CR373">
        <v>0.23942307692307685</v>
      </c>
      <c r="CS373">
        <v>0.22742307692307684</v>
      </c>
      <c r="CT373">
        <v>0.22642307692307684</v>
      </c>
      <c r="CU373">
        <v>0.23142307692307684</v>
      </c>
      <c r="CV373">
        <v>0.24242307692307685</v>
      </c>
      <c r="CW373">
        <v>0.22642307692307684</v>
      </c>
      <c r="CX373">
        <v>0.25042307692307686</v>
      </c>
      <c r="CY373">
        <v>0.24642307692307686</v>
      </c>
      <c r="CZ373">
        <v>0.22742307692307684</v>
      </c>
      <c r="DA373">
        <v>0.23042307692307684</v>
      </c>
      <c r="DB373">
        <v>0.22642307692307684</v>
      </c>
      <c r="DC373">
        <v>0.22542307692307684</v>
      </c>
      <c r="DD373">
        <v>0.22742307692307684</v>
      </c>
      <c r="DE373">
        <v>0.24942307692307689</v>
      </c>
      <c r="DF373">
        <v>0.22742307692307684</v>
      </c>
      <c r="DG373">
        <v>0.22942307692307684</v>
      </c>
      <c r="DH373">
        <v>0.23942307692307685</v>
      </c>
      <c r="DI373">
        <v>0.24942307692307689</v>
      </c>
      <c r="DJ373">
        <v>0.25142307692307686</v>
      </c>
      <c r="DK373">
        <v>0.23542307692307685</v>
      </c>
      <c r="DL373">
        <v>0.24142307692307685</v>
      </c>
      <c r="DM373">
        <v>0.23442307692307685</v>
      </c>
      <c r="DN373">
        <v>0.24042307692307685</v>
      </c>
      <c r="DO373">
        <v>0.24142307692307685</v>
      </c>
      <c r="DP373">
        <v>0.24842307692307689</v>
      </c>
      <c r="DQ373">
        <v>0.25242307692307686</v>
      </c>
      <c r="DR373">
        <v>0.25142307692307686</v>
      </c>
      <c r="DS373">
        <v>0.25342307692307686</v>
      </c>
      <c r="DT373">
        <v>0.26042307692307687</v>
      </c>
      <c r="DU373">
        <v>0.26542307692307676</v>
      </c>
      <c r="DV373">
        <v>0.26942307692307677</v>
      </c>
      <c r="DW373">
        <v>0.27442307692307677</v>
      </c>
      <c r="DX373">
        <v>0.28042307692307678</v>
      </c>
      <c r="DY373">
        <v>0.29142307692307678</v>
      </c>
      <c r="DZ373">
        <v>0.29742307692307679</v>
      </c>
      <c r="EA373">
        <v>0.3054230769230768</v>
      </c>
      <c r="EB373">
        <v>0.3124230769230768</v>
      </c>
      <c r="EC373">
        <v>0.31742307692307681</v>
      </c>
      <c r="ED373">
        <v>0.32342307692307681</v>
      </c>
      <c r="EE373">
        <v>0.32842307692307682</v>
      </c>
      <c r="EF373">
        <v>0.33242307692307682</v>
      </c>
      <c r="EG373">
        <v>0.34042307692307683</v>
      </c>
      <c r="EH373">
        <v>0.34542307692307683</v>
      </c>
      <c r="EI373">
        <v>0.35342307692307684</v>
      </c>
      <c r="EJ373">
        <v>0.35942307692307685</v>
      </c>
      <c r="EK373">
        <v>0.36542307692307685</v>
      </c>
      <c r="EL373">
        <v>0.37342307692307686</v>
      </c>
      <c r="EM373">
        <v>0.38042307692307686</v>
      </c>
      <c r="EN373">
        <v>0.38142307692307686</v>
      </c>
      <c r="EO373">
        <v>0.39042307692307676</v>
      </c>
      <c r="EP373">
        <v>0.39442307692307677</v>
      </c>
      <c r="EQ373">
        <v>0.40342307692307677</v>
      </c>
      <c r="ER373">
        <v>0.41042307692307678</v>
      </c>
      <c r="ES373">
        <v>0.41642307692307678</v>
      </c>
      <c r="ET373">
        <v>0.42542307692307679</v>
      </c>
      <c r="EU373">
        <v>0.44542307692307681</v>
      </c>
      <c r="EV373">
        <v>0.46442307692307683</v>
      </c>
      <c r="EW373">
        <v>0.49742307692307686</v>
      </c>
      <c r="EX373">
        <v>0.52642307692307688</v>
      </c>
      <c r="EY373">
        <v>0.5564230769230768</v>
      </c>
      <c r="EZ373">
        <v>0.57542307692307681</v>
      </c>
      <c r="FA373">
        <v>0.58942307692307683</v>
      </c>
      <c r="FB373">
        <v>0.59842307692307684</v>
      </c>
      <c r="FC373">
        <v>0.61242307692307685</v>
      </c>
      <c r="FD373">
        <v>0.62142307692307686</v>
      </c>
      <c r="FE373">
        <v>0.63042307692307686</v>
      </c>
      <c r="FF373">
        <v>0.64242307692307687</v>
      </c>
      <c r="FG373">
        <v>0.64742307692307688</v>
      </c>
      <c r="FH373">
        <v>0.65842307692307689</v>
      </c>
      <c r="FI373">
        <v>0.66142307692307689</v>
      </c>
      <c r="FJ373">
        <v>0.66342307692307689</v>
      </c>
      <c r="FK373">
        <v>0.67042307692307679</v>
      </c>
      <c r="FL373">
        <v>0.67042307692307679</v>
      </c>
      <c r="FM373">
        <v>0.67442307692307679</v>
      </c>
      <c r="FN373">
        <v>0.6844230769230768</v>
      </c>
      <c r="FO373">
        <v>0.6794230769230768</v>
      </c>
      <c r="FP373">
        <v>0.6884230769230768</v>
      </c>
      <c r="FQ373">
        <v>0.6874230769230768</v>
      </c>
      <c r="FR373">
        <v>0.6844230769230768</v>
      </c>
      <c r="FS373">
        <v>0.68942307692307681</v>
      </c>
      <c r="FT373">
        <v>0.6824230769230768</v>
      </c>
      <c r="FU373">
        <v>0.70542307692307682</v>
      </c>
      <c r="FV373">
        <v>0.6864230769230768</v>
      </c>
      <c r="FW373">
        <v>0.69942307692307681</v>
      </c>
      <c r="FX373">
        <v>0.6884230769230768</v>
      </c>
      <c r="FY373">
        <v>0.6844230769230768</v>
      </c>
      <c r="FZ373">
        <v>0.69642307692307681</v>
      </c>
      <c r="GA373">
        <v>0.69942307692307681</v>
      </c>
      <c r="GB373">
        <v>0.68942307692307681</v>
      </c>
      <c r="GC373">
        <v>0.70642307692307682</v>
      </c>
      <c r="GD373">
        <v>0.70842307692307682</v>
      </c>
      <c r="GE373">
        <v>0.69342307692307681</v>
      </c>
      <c r="GF373">
        <v>0.69842307692307681</v>
      </c>
      <c r="GG373">
        <v>0.71342307692307683</v>
      </c>
      <c r="GH373">
        <v>0.71542307692307683</v>
      </c>
      <c r="GI373">
        <v>0.72442307692307684</v>
      </c>
      <c r="GJ373">
        <v>0.70542307692307682</v>
      </c>
      <c r="GK373">
        <v>0.71542307692307683</v>
      </c>
      <c r="GL373">
        <v>0.70642307692307682</v>
      </c>
      <c r="GM373">
        <v>0.70842307692307682</v>
      </c>
      <c r="GN373">
        <v>0.71242307692307683</v>
      </c>
      <c r="GO373">
        <v>0.71442307692307683</v>
      </c>
      <c r="GP373">
        <v>0.71642307692307683</v>
      </c>
      <c r="GQ373">
        <v>0.71342307692307683</v>
      </c>
      <c r="GR373">
        <v>0.71542307692307683</v>
      </c>
      <c r="GS373">
        <v>0.72242307692307683</v>
      </c>
      <c r="GT373">
        <v>0.72142307692307683</v>
      </c>
      <c r="GU373">
        <v>0.72142307692307683</v>
      </c>
      <c r="GV373">
        <v>0.71942307692307683</v>
      </c>
      <c r="GW373">
        <v>0.72242307692307683</v>
      </c>
      <c r="GX373">
        <v>0.72342307692307684</v>
      </c>
      <c r="GY373">
        <v>0.72542307692307684</v>
      </c>
      <c r="GZ373">
        <v>0.72542307692307684</v>
      </c>
      <c r="HA373">
        <v>0.72442307692307684</v>
      </c>
      <c r="HB373">
        <v>0.72542307692307684</v>
      </c>
      <c r="HC373">
        <v>0.73042307692307684</v>
      </c>
      <c r="HD373">
        <v>0.73042307692307684</v>
      </c>
      <c r="HE373">
        <v>0.72842307692307684</v>
      </c>
      <c r="HF373">
        <v>0.72842307692307684</v>
      </c>
      <c r="HG373">
        <v>0.72742307692307684</v>
      </c>
      <c r="HH373">
        <v>0.73142307692307684</v>
      </c>
      <c r="HI373">
        <v>0.73642307692307685</v>
      </c>
      <c r="HJ373">
        <v>0.73742307692307685</v>
      </c>
      <c r="HK373">
        <v>0.73342307692307684</v>
      </c>
      <c r="HL373">
        <v>0.73442307692307685</v>
      </c>
      <c r="HM373">
        <v>0.73542307692307685</v>
      </c>
      <c r="HN373">
        <v>0.73542307692307685</v>
      </c>
      <c r="HO373">
        <v>0.73842307692307685</v>
      </c>
      <c r="HP373">
        <v>0.73842307692307685</v>
      </c>
      <c r="HQ373">
        <v>0.73642307692307685</v>
      </c>
      <c r="HR373">
        <v>0.73942307692307685</v>
      </c>
      <c r="HS373">
        <v>0.73942307692307685</v>
      </c>
      <c r="HT373">
        <v>0.74142307692307685</v>
      </c>
      <c r="HU373">
        <v>0.74042307692307685</v>
      </c>
      <c r="HV373">
        <v>0.74142307692307685</v>
      </c>
      <c r="HW373">
        <v>0.74042307692307685</v>
      </c>
      <c r="HX373">
        <v>0.74242307692307685</v>
      </c>
      <c r="HY373">
        <v>0.74142307692307685</v>
      </c>
      <c r="HZ373">
        <v>0.74442307692307685</v>
      </c>
      <c r="IA373">
        <v>0.74242307692307685</v>
      </c>
      <c r="IB373">
        <v>0.74642307692307686</v>
      </c>
      <c r="IC373">
        <v>0.74842307692307686</v>
      </c>
      <c r="ID373">
        <v>0.74742307692307686</v>
      </c>
      <c r="IE373">
        <v>0.74842307692307686</v>
      </c>
      <c r="IF373">
        <v>0.75042307692307686</v>
      </c>
      <c r="IG373">
        <v>0.74642307692307686</v>
      </c>
      <c r="IH373">
        <v>0.75142307692307686</v>
      </c>
      <c r="II373">
        <v>0.75142307692307686</v>
      </c>
      <c r="IJ373">
        <v>0.74942307692307686</v>
      </c>
      <c r="IK373">
        <v>0.75142307692307686</v>
      </c>
      <c r="IL373">
        <v>0.75042307692307686</v>
      </c>
      <c r="IM373">
        <v>0.75442307692307686</v>
      </c>
      <c r="IN373">
        <v>0.75142307692307686</v>
      </c>
      <c r="IO373">
        <v>0.75342307692307686</v>
      </c>
      <c r="IP373">
        <v>0.75142307692307686</v>
      </c>
      <c r="IQ373">
        <v>0.75442307692307686</v>
      </c>
      <c r="IR373">
        <v>0.75642307692307686</v>
      </c>
      <c r="IS373">
        <v>0.75142307692307686</v>
      </c>
      <c r="IT373">
        <v>0.75442307692307686</v>
      </c>
      <c r="IU373">
        <v>0.75242307692307686</v>
      </c>
      <c r="IV373">
        <v>0.75742307692307687</v>
      </c>
      <c r="IW373">
        <v>0.75542307692307686</v>
      </c>
      <c r="IX373">
        <v>0.75342307692307686</v>
      </c>
      <c r="IY373">
        <v>0.75642307692307686</v>
      </c>
      <c r="IZ373">
        <v>0.76042307692307687</v>
      </c>
      <c r="JA373">
        <v>0.75542307692307686</v>
      </c>
      <c r="JB373">
        <v>0.75742307692307687</v>
      </c>
      <c r="JC373">
        <v>0.75742307692307687</v>
      </c>
      <c r="JD373">
        <v>0.75742307692307687</v>
      </c>
      <c r="JE373">
        <v>0.75642307692307686</v>
      </c>
      <c r="JF373">
        <v>0.75842307692307687</v>
      </c>
      <c r="JG373">
        <v>0.75942307692307687</v>
      </c>
      <c r="JH373">
        <v>0.75742307692307687</v>
      </c>
      <c r="JI373">
        <v>0.75842307692307687</v>
      </c>
      <c r="JJ373">
        <v>0.76042307692307687</v>
      </c>
      <c r="JK373">
        <v>0.75942307692307687</v>
      </c>
      <c r="JL373">
        <v>0.76342307692307687</v>
      </c>
      <c r="JM373">
        <v>0.75942307692307687</v>
      </c>
      <c r="JN373">
        <v>0.75842307692307687</v>
      </c>
      <c r="JO373">
        <v>0.75642307692307686</v>
      </c>
      <c r="JP373">
        <v>0.76242307692307687</v>
      </c>
      <c r="JQ373">
        <v>0.76242307692307687</v>
      </c>
      <c r="JR373">
        <v>0.76042307692307687</v>
      </c>
      <c r="JS373">
        <v>0.76242307692307687</v>
      </c>
      <c r="JT373">
        <v>0.76142307692307687</v>
      </c>
      <c r="JU373">
        <v>0.76142307692307687</v>
      </c>
    </row>
    <row r="374" spans="1:281" x14ac:dyDescent="0.35">
      <c r="A374">
        <v>1</v>
      </c>
      <c r="B374">
        <v>0.21342307692307685</v>
      </c>
      <c r="C374">
        <v>0.21242307692307685</v>
      </c>
      <c r="D374">
        <v>0.21142307692307685</v>
      </c>
      <c r="E374">
        <v>0.20942307692307685</v>
      </c>
      <c r="F374">
        <v>0.21142307692307685</v>
      </c>
      <c r="G374">
        <v>0.20942307692307685</v>
      </c>
      <c r="H374">
        <v>0.20842307692307685</v>
      </c>
      <c r="I374">
        <v>0.20942307692307685</v>
      </c>
      <c r="J374">
        <v>0.20942307692307685</v>
      </c>
      <c r="K374">
        <v>0.21242307692307685</v>
      </c>
      <c r="L374">
        <v>0.21042307692307685</v>
      </c>
      <c r="M374">
        <v>0.21242307692307685</v>
      </c>
      <c r="N374">
        <v>0.21042307692307685</v>
      </c>
      <c r="O374">
        <v>0.20942307692307685</v>
      </c>
      <c r="P374">
        <v>0.21042307692307685</v>
      </c>
      <c r="Q374">
        <v>0.21042307692307685</v>
      </c>
      <c r="R374">
        <v>0.21142307692307685</v>
      </c>
      <c r="S374">
        <v>0.20942307692307685</v>
      </c>
      <c r="T374">
        <v>0.20942307692307685</v>
      </c>
      <c r="U374">
        <v>0.21242307692307685</v>
      </c>
      <c r="V374">
        <v>0.21142307692307685</v>
      </c>
      <c r="W374">
        <v>0.21142307692307685</v>
      </c>
      <c r="X374">
        <v>0.21242307692307685</v>
      </c>
      <c r="Y374">
        <v>0.20642307692307685</v>
      </c>
      <c r="Z374">
        <v>0.21042307692307685</v>
      </c>
      <c r="AA374">
        <v>0.21042307692307685</v>
      </c>
      <c r="AB374">
        <v>0.21242307692307685</v>
      </c>
      <c r="AC374">
        <v>0.21242307692307685</v>
      </c>
      <c r="AD374">
        <v>0.20942307692307685</v>
      </c>
      <c r="AE374">
        <v>0.21042307692307685</v>
      </c>
      <c r="AF374">
        <v>0.21242307692307685</v>
      </c>
      <c r="AG374">
        <v>0.21242307692307685</v>
      </c>
      <c r="AH374">
        <v>0.21442307692307686</v>
      </c>
      <c r="AI374">
        <v>0.21642307692307686</v>
      </c>
      <c r="AJ374">
        <v>0.21342307692307685</v>
      </c>
      <c r="AK374">
        <v>0.21542307692307686</v>
      </c>
      <c r="AL374">
        <v>0.21542307692307686</v>
      </c>
      <c r="AM374">
        <v>0.21542307692307686</v>
      </c>
      <c r="AN374">
        <v>0.21642307692307686</v>
      </c>
      <c r="AO374">
        <v>0.21342307692307685</v>
      </c>
      <c r="AP374">
        <v>0.21542307692307686</v>
      </c>
      <c r="AQ374">
        <v>0.21842307692307683</v>
      </c>
      <c r="AR374">
        <v>0.22042307692307683</v>
      </c>
      <c r="AS374">
        <v>0.22442307692307684</v>
      </c>
      <c r="AT374">
        <v>0.22042307692307683</v>
      </c>
      <c r="AU374">
        <v>0.22442307692307684</v>
      </c>
      <c r="AV374">
        <v>0.22242307692307683</v>
      </c>
      <c r="AW374">
        <v>0.22542307692307684</v>
      </c>
      <c r="AX374">
        <v>0.22542307692307684</v>
      </c>
      <c r="AY374">
        <v>0.22742307692307684</v>
      </c>
      <c r="AZ374">
        <v>0.22942307692307684</v>
      </c>
      <c r="BA374">
        <v>0.22842307692307684</v>
      </c>
      <c r="BB374">
        <v>0.22742307692307684</v>
      </c>
      <c r="BC374">
        <v>0.23142307692307684</v>
      </c>
      <c r="BD374">
        <v>0.23542307692307685</v>
      </c>
      <c r="BE374">
        <v>0.23242307692307684</v>
      </c>
      <c r="BF374">
        <v>0.23442307692307685</v>
      </c>
      <c r="BG374">
        <v>0.22942307692307684</v>
      </c>
      <c r="BH374">
        <v>0.23542307692307685</v>
      </c>
      <c r="BI374">
        <v>0.23542307692307685</v>
      </c>
      <c r="BJ374">
        <v>0.23742307692307685</v>
      </c>
      <c r="BK374">
        <v>0.23442307692307685</v>
      </c>
      <c r="BL374">
        <v>0.23742307692307685</v>
      </c>
      <c r="BM374">
        <v>0.23642307692307685</v>
      </c>
      <c r="BN374">
        <v>0.24542307692307685</v>
      </c>
      <c r="BO374">
        <v>0.23042307692307684</v>
      </c>
      <c r="BP374">
        <v>0.22842307692307684</v>
      </c>
      <c r="BQ374">
        <v>0.24042307692307685</v>
      </c>
      <c r="BR374">
        <v>0.23342307692307684</v>
      </c>
      <c r="BS374">
        <v>0.24342307692307685</v>
      </c>
      <c r="BT374">
        <v>0.23442307692307685</v>
      </c>
      <c r="BU374">
        <v>0.23142307692307684</v>
      </c>
      <c r="BV374">
        <v>0.24642307692307686</v>
      </c>
      <c r="BW374">
        <v>0.23442307692307685</v>
      </c>
      <c r="BX374">
        <v>0.23242307692307684</v>
      </c>
      <c r="BY374">
        <v>0.24442307692307685</v>
      </c>
      <c r="BZ374">
        <v>0.23242307692307684</v>
      </c>
      <c r="CA374">
        <v>0.23842307692307685</v>
      </c>
      <c r="CB374">
        <v>0.25242307692307686</v>
      </c>
      <c r="CC374">
        <v>0.23542307692307685</v>
      </c>
      <c r="CD374">
        <v>0.25142307692307686</v>
      </c>
      <c r="CE374">
        <v>0.23542307692307685</v>
      </c>
      <c r="CF374">
        <v>0.23342307692307684</v>
      </c>
      <c r="CG374">
        <v>0.23342307692307684</v>
      </c>
      <c r="CH374">
        <v>0.25142307692307686</v>
      </c>
      <c r="CI374">
        <v>0.23042307692307684</v>
      </c>
      <c r="CJ374">
        <v>0.23242307692307684</v>
      </c>
      <c r="CK374">
        <v>0.23242307692307684</v>
      </c>
      <c r="CL374">
        <v>0.24342307692307685</v>
      </c>
      <c r="CM374">
        <v>0.25642307692307686</v>
      </c>
      <c r="CN374">
        <v>0.23642307692307685</v>
      </c>
      <c r="CO374">
        <v>0.24642307692307686</v>
      </c>
      <c r="CP374">
        <v>0.24542307692307685</v>
      </c>
      <c r="CQ374">
        <v>0.23242307692307684</v>
      </c>
      <c r="CR374">
        <v>0.23142307692307684</v>
      </c>
      <c r="CS374">
        <v>0.25242307692307686</v>
      </c>
      <c r="CT374">
        <v>0.24042307692307685</v>
      </c>
      <c r="CU374">
        <v>0.23642307692307685</v>
      </c>
      <c r="CV374">
        <v>0.24342307692307685</v>
      </c>
      <c r="CW374">
        <v>0.23842307692307685</v>
      </c>
      <c r="CX374">
        <v>0.23742307692307685</v>
      </c>
      <c r="CY374">
        <v>0.23442307692307685</v>
      </c>
      <c r="CZ374">
        <v>0.23542307692307685</v>
      </c>
      <c r="DA374">
        <v>0.23942307692307685</v>
      </c>
      <c r="DB374">
        <v>0.23742307692307685</v>
      </c>
      <c r="DC374">
        <v>0.25242307692307686</v>
      </c>
      <c r="DD374">
        <v>0.23742307692307685</v>
      </c>
      <c r="DE374">
        <v>0.24842307692307686</v>
      </c>
      <c r="DF374">
        <v>0.26142307692307687</v>
      </c>
      <c r="DG374">
        <v>0.25042307692307686</v>
      </c>
      <c r="DH374">
        <v>0.25542307692307686</v>
      </c>
      <c r="DI374">
        <v>0.26942307692307677</v>
      </c>
      <c r="DJ374">
        <v>0.24542307692307685</v>
      </c>
      <c r="DK374">
        <v>0.25142307692307686</v>
      </c>
      <c r="DL374">
        <v>0.26342307692307687</v>
      </c>
      <c r="DM374">
        <v>0.26042307692307687</v>
      </c>
      <c r="DN374">
        <v>0.25642307692307686</v>
      </c>
      <c r="DO374">
        <v>0.24942307692307686</v>
      </c>
      <c r="DP374">
        <v>0.24742307692307686</v>
      </c>
      <c r="DQ374">
        <v>0.25042307692307686</v>
      </c>
      <c r="DR374">
        <v>0.26142307692307687</v>
      </c>
      <c r="DS374">
        <v>0.26942307692307677</v>
      </c>
      <c r="DT374">
        <v>0.27042307692307677</v>
      </c>
      <c r="DU374">
        <v>0.26142307692307687</v>
      </c>
      <c r="DV374">
        <v>0.26542307692307676</v>
      </c>
      <c r="DW374">
        <v>0.27142307692307677</v>
      </c>
      <c r="DX374">
        <v>0.27442307692307677</v>
      </c>
      <c r="DY374">
        <v>0.28242307692307678</v>
      </c>
      <c r="DZ374">
        <v>0.29242307692307679</v>
      </c>
      <c r="EA374">
        <v>0.29542307692307679</v>
      </c>
      <c r="EB374">
        <v>0.3044230769230768</v>
      </c>
      <c r="EC374">
        <v>0.3084230769230768</v>
      </c>
      <c r="ED374">
        <v>0.31642307692307681</v>
      </c>
      <c r="EE374">
        <v>0.31942307692307681</v>
      </c>
      <c r="EF374">
        <v>0.33042307692307682</v>
      </c>
      <c r="EG374">
        <v>0.33542307692307682</v>
      </c>
      <c r="EH374">
        <v>0.34242307692307683</v>
      </c>
      <c r="EI374">
        <v>0.34842307692307684</v>
      </c>
      <c r="EJ374">
        <v>0.35542307692307684</v>
      </c>
      <c r="EK374">
        <v>0.36142307692307685</v>
      </c>
      <c r="EL374">
        <v>0.37242307692307686</v>
      </c>
      <c r="EM374">
        <v>0.38042307692307686</v>
      </c>
      <c r="EN374">
        <v>0.38642307692307687</v>
      </c>
      <c r="EO374">
        <v>0.39842307692307677</v>
      </c>
      <c r="EP374">
        <v>0.40542307692307678</v>
      </c>
      <c r="EQ374">
        <v>0.41442307692307678</v>
      </c>
      <c r="ER374">
        <v>0.42442307692307679</v>
      </c>
      <c r="ES374">
        <v>0.4294230769230768</v>
      </c>
      <c r="ET374">
        <v>0.43942307692307681</v>
      </c>
      <c r="EU374">
        <v>0.45142307692307682</v>
      </c>
      <c r="EV374">
        <v>0.47842307692307684</v>
      </c>
      <c r="EW374">
        <v>0.51742307692307687</v>
      </c>
      <c r="EX374">
        <v>0.5564230769230768</v>
      </c>
      <c r="EY374">
        <v>0.58642307692307682</v>
      </c>
      <c r="EZ374">
        <v>0.60742307692307684</v>
      </c>
      <c r="FA374">
        <v>0.62442307692307686</v>
      </c>
      <c r="FB374">
        <v>0.63742307692307687</v>
      </c>
      <c r="FC374">
        <v>0.64842307692307688</v>
      </c>
      <c r="FD374">
        <v>0.65642307692307689</v>
      </c>
      <c r="FE374">
        <v>0.67042307692307679</v>
      </c>
      <c r="FF374">
        <v>0.67542307692307679</v>
      </c>
      <c r="FG374">
        <v>0.6814230769230768</v>
      </c>
      <c r="FH374">
        <v>0.69342307692307681</v>
      </c>
      <c r="FI374">
        <v>0.69942307692307681</v>
      </c>
      <c r="FJ374">
        <v>0.70842307692307682</v>
      </c>
      <c r="FK374">
        <v>0.71142307692307682</v>
      </c>
      <c r="FL374">
        <v>0.71642307692307683</v>
      </c>
      <c r="FM374">
        <v>0.71542307692307683</v>
      </c>
      <c r="FN374">
        <v>0.71642307692307683</v>
      </c>
      <c r="FO374">
        <v>0.72442307692307684</v>
      </c>
      <c r="FP374">
        <v>0.71942307692307683</v>
      </c>
      <c r="FQ374">
        <v>0.72142307692307683</v>
      </c>
      <c r="FR374">
        <v>0.72442307692307684</v>
      </c>
      <c r="FS374">
        <v>0.73242307692307684</v>
      </c>
      <c r="FT374">
        <v>0.73342307692307684</v>
      </c>
      <c r="FU374">
        <v>0.73342307692307684</v>
      </c>
      <c r="FV374">
        <v>0.73242307692307684</v>
      </c>
      <c r="FW374">
        <v>0.73542307692307685</v>
      </c>
      <c r="FX374">
        <v>0.73742307692307685</v>
      </c>
      <c r="FY374">
        <v>0.73942307692307685</v>
      </c>
      <c r="FZ374">
        <v>0.74942307692307686</v>
      </c>
      <c r="GA374">
        <v>0.74342307692307685</v>
      </c>
      <c r="GB374">
        <v>0.74742307692307686</v>
      </c>
      <c r="GC374">
        <v>0.74842307692307686</v>
      </c>
      <c r="GD374">
        <v>0.75042307692307686</v>
      </c>
      <c r="GE374">
        <v>0.75242307692307686</v>
      </c>
      <c r="GF374">
        <v>0.75442307692307686</v>
      </c>
      <c r="GG374">
        <v>0.75742307692307687</v>
      </c>
      <c r="GH374">
        <v>0.75642307692307686</v>
      </c>
      <c r="GI374">
        <v>0.75942307692307687</v>
      </c>
      <c r="GJ374">
        <v>0.76942307692307688</v>
      </c>
      <c r="GK374">
        <v>0.76742307692307687</v>
      </c>
      <c r="GL374">
        <v>0.76542307692307687</v>
      </c>
      <c r="GM374">
        <v>0.76342307692307687</v>
      </c>
      <c r="GN374">
        <v>0.76842307692307688</v>
      </c>
      <c r="GO374">
        <v>0.77642307692307688</v>
      </c>
      <c r="GP374">
        <v>0.77142307692307688</v>
      </c>
      <c r="GQ374">
        <v>0.77142307692307688</v>
      </c>
      <c r="GR374">
        <v>0.77442307692307688</v>
      </c>
      <c r="GS374">
        <v>0.78042307692307689</v>
      </c>
      <c r="GT374">
        <v>0.78342307692307689</v>
      </c>
      <c r="GU374">
        <v>0.78442307692307689</v>
      </c>
      <c r="GV374">
        <v>0.78642307692307689</v>
      </c>
      <c r="GW374">
        <v>0.78942307692307689</v>
      </c>
      <c r="GX374">
        <v>0.78942307692307689</v>
      </c>
      <c r="GY374">
        <v>0.78842307692307689</v>
      </c>
      <c r="GZ374">
        <v>0.7924230769230769</v>
      </c>
      <c r="HA374">
        <v>0.7944230769230769</v>
      </c>
      <c r="HB374">
        <v>0.79542307692307679</v>
      </c>
      <c r="HC374">
        <v>0.7914230769230769</v>
      </c>
      <c r="HD374">
        <v>0.79542307692307679</v>
      </c>
      <c r="HE374">
        <v>0.80242307692307679</v>
      </c>
      <c r="HF374">
        <v>0.80242307692307679</v>
      </c>
      <c r="HG374">
        <v>0.80142307692307679</v>
      </c>
      <c r="HH374">
        <v>0.8034230769230768</v>
      </c>
      <c r="HI374">
        <v>0.8054230769230768</v>
      </c>
      <c r="HJ374">
        <v>0.8034230769230768</v>
      </c>
      <c r="HK374">
        <v>0.8044230769230768</v>
      </c>
      <c r="HL374">
        <v>0.8054230769230768</v>
      </c>
      <c r="HM374">
        <v>0.8094230769230768</v>
      </c>
      <c r="HN374">
        <v>0.8064230769230768</v>
      </c>
      <c r="HO374">
        <v>0.8104230769230768</v>
      </c>
      <c r="HP374">
        <v>0.8104230769230768</v>
      </c>
      <c r="HQ374">
        <v>0.8134230769230768</v>
      </c>
      <c r="HR374">
        <v>0.81542307692307681</v>
      </c>
      <c r="HS374">
        <v>0.81542307692307681</v>
      </c>
      <c r="HT374">
        <v>0.8114230769230768</v>
      </c>
      <c r="HU374">
        <v>0.81542307692307681</v>
      </c>
      <c r="HV374">
        <v>0.81642307692307681</v>
      </c>
      <c r="HW374">
        <v>0.8114230769230768</v>
      </c>
      <c r="HX374">
        <v>0.81942307692307681</v>
      </c>
      <c r="HY374">
        <v>0.8114230769230768</v>
      </c>
      <c r="HZ374">
        <v>0.82042307692307681</v>
      </c>
      <c r="IA374">
        <v>0.82042307692307681</v>
      </c>
      <c r="IB374">
        <v>0.82342307692307681</v>
      </c>
      <c r="IC374">
        <v>0.82242307692307681</v>
      </c>
      <c r="ID374">
        <v>0.82642307692307682</v>
      </c>
      <c r="IE374">
        <v>0.82342307692307681</v>
      </c>
      <c r="IF374">
        <v>0.82342307692307681</v>
      </c>
      <c r="IG374">
        <v>0.82542307692307681</v>
      </c>
      <c r="IH374">
        <v>0.82742307692307682</v>
      </c>
      <c r="II374">
        <v>0.83042307692307682</v>
      </c>
      <c r="IJ374">
        <v>0.83142307692307682</v>
      </c>
      <c r="IK374">
        <v>0.82842307692307682</v>
      </c>
      <c r="IL374">
        <v>0.82842307692307682</v>
      </c>
      <c r="IM374">
        <v>0.82742307692307682</v>
      </c>
      <c r="IN374">
        <v>0.83342307692307682</v>
      </c>
      <c r="IO374">
        <v>0.83142307692307682</v>
      </c>
      <c r="IP374">
        <v>0.82642307692307682</v>
      </c>
      <c r="IQ374">
        <v>0.83542307692307682</v>
      </c>
      <c r="IR374">
        <v>0.83042307692307682</v>
      </c>
      <c r="IS374">
        <v>0.83542307692307682</v>
      </c>
      <c r="IT374">
        <v>0.83142307692307682</v>
      </c>
      <c r="IU374">
        <v>0.83842307692307683</v>
      </c>
      <c r="IV374">
        <v>0.83442307692307682</v>
      </c>
      <c r="IW374">
        <v>0.83642307692307682</v>
      </c>
      <c r="IX374">
        <v>0.83342307692307682</v>
      </c>
      <c r="IY374">
        <v>0.83842307692307683</v>
      </c>
      <c r="IZ374">
        <v>0.83742307692307683</v>
      </c>
      <c r="JA374">
        <v>0.83742307692307683</v>
      </c>
      <c r="JB374">
        <v>0.84542307692307683</v>
      </c>
      <c r="JC374">
        <v>0.84242307692307683</v>
      </c>
      <c r="JD374">
        <v>0.84142307692307683</v>
      </c>
      <c r="JE374">
        <v>0.84242307692307683</v>
      </c>
      <c r="JF374">
        <v>0.84042307692307683</v>
      </c>
      <c r="JG374">
        <v>0.84142307692307683</v>
      </c>
      <c r="JH374">
        <v>0.83942307692307683</v>
      </c>
      <c r="JI374">
        <v>0.84442307692307683</v>
      </c>
      <c r="JJ374">
        <v>0.84042307692307683</v>
      </c>
      <c r="JK374">
        <v>0.83842307692307683</v>
      </c>
      <c r="JL374">
        <v>0.84242307692307683</v>
      </c>
      <c r="JM374">
        <v>0.84542307692307683</v>
      </c>
      <c r="JN374">
        <v>0.84442307692307683</v>
      </c>
      <c r="JO374">
        <v>0.83942307692307683</v>
      </c>
      <c r="JP374">
        <v>0.84542307692307683</v>
      </c>
      <c r="JQ374">
        <v>0.84142307692307683</v>
      </c>
      <c r="JR374">
        <v>0.84642307692307683</v>
      </c>
      <c r="JS374">
        <v>0.84642307692307683</v>
      </c>
      <c r="JT374">
        <v>0.83842307692307683</v>
      </c>
      <c r="JU374">
        <v>0.84542307692307683</v>
      </c>
    </row>
    <row r="375" spans="1:281" x14ac:dyDescent="0.35">
      <c r="A375">
        <v>1</v>
      </c>
      <c r="B375">
        <v>0.21342307692307685</v>
      </c>
      <c r="C375">
        <v>0.21242307692307685</v>
      </c>
      <c r="D375">
        <v>0.21242307692307685</v>
      </c>
      <c r="E375">
        <v>0.20942307692307685</v>
      </c>
      <c r="F375">
        <v>0.20942307692307685</v>
      </c>
      <c r="G375">
        <v>0.20842307692307685</v>
      </c>
      <c r="H375">
        <v>0.20942307692307685</v>
      </c>
      <c r="I375">
        <v>0.20942307692307685</v>
      </c>
      <c r="J375">
        <v>0.20942307692307685</v>
      </c>
      <c r="K375">
        <v>0.21042307692307685</v>
      </c>
      <c r="L375">
        <v>0.20742307692307685</v>
      </c>
      <c r="M375">
        <v>0.20942307692307685</v>
      </c>
      <c r="N375">
        <v>0.20842307692307685</v>
      </c>
      <c r="O375">
        <v>0.20742307692307685</v>
      </c>
      <c r="P375">
        <v>0.20942307692307685</v>
      </c>
      <c r="Q375">
        <v>0.20742307692307685</v>
      </c>
      <c r="R375">
        <v>0.20842307692307685</v>
      </c>
      <c r="S375">
        <v>0.20842307692307685</v>
      </c>
      <c r="T375">
        <v>0.20942307692307685</v>
      </c>
      <c r="U375">
        <v>0.20842307692307685</v>
      </c>
      <c r="V375">
        <v>0.20942307692307685</v>
      </c>
      <c r="W375">
        <v>0.20742307692307685</v>
      </c>
      <c r="X375">
        <v>0.20642307692307685</v>
      </c>
      <c r="Y375">
        <v>0.20942307692307685</v>
      </c>
      <c r="Z375">
        <v>0.20742307692307685</v>
      </c>
      <c r="AA375">
        <v>0.20842307692307685</v>
      </c>
      <c r="AB375">
        <v>0.20842307692307685</v>
      </c>
      <c r="AC375">
        <v>0.20842307692307685</v>
      </c>
      <c r="AD375">
        <v>0.21042307692307685</v>
      </c>
      <c r="AE375">
        <v>0.20942307692307685</v>
      </c>
      <c r="AF375">
        <v>0.21042307692307685</v>
      </c>
      <c r="AG375">
        <v>0.21142307692307685</v>
      </c>
      <c r="AH375">
        <v>0.21142307692307685</v>
      </c>
      <c r="AI375">
        <v>0.21142307692307685</v>
      </c>
      <c r="AJ375">
        <v>0.21042307692307685</v>
      </c>
      <c r="AK375">
        <v>0.21242307692307685</v>
      </c>
      <c r="AL375">
        <v>0.21142307692307685</v>
      </c>
      <c r="AM375">
        <v>0.21342307692307685</v>
      </c>
      <c r="AN375">
        <v>0.21342307692307685</v>
      </c>
      <c r="AO375">
        <v>0.21642307692307686</v>
      </c>
      <c r="AP375">
        <v>0.21442307692307686</v>
      </c>
      <c r="AQ375">
        <v>0.21642307692307686</v>
      </c>
      <c r="AR375">
        <v>0.21842307692307686</v>
      </c>
      <c r="AS375">
        <v>0.21942307692307686</v>
      </c>
      <c r="AT375">
        <v>0.21942307692307686</v>
      </c>
      <c r="AU375">
        <v>0.22142307692307686</v>
      </c>
      <c r="AV375">
        <v>0.21842307692307686</v>
      </c>
      <c r="AW375">
        <v>0.21842307692307686</v>
      </c>
      <c r="AX375">
        <v>0.22242307692307683</v>
      </c>
      <c r="AY375">
        <v>0.22442307692307684</v>
      </c>
      <c r="AZ375">
        <v>0.22342307692307684</v>
      </c>
      <c r="BA375">
        <v>0.22742307692307684</v>
      </c>
      <c r="BB375">
        <v>0.22242307692307683</v>
      </c>
      <c r="BC375">
        <v>0.22942307692307684</v>
      </c>
      <c r="BD375">
        <v>0.22942307692307684</v>
      </c>
      <c r="BE375">
        <v>0.22042307692307686</v>
      </c>
      <c r="BF375">
        <v>0.22042307692307686</v>
      </c>
      <c r="BG375">
        <v>0.21942307692307686</v>
      </c>
      <c r="BH375">
        <v>0.22042307692307686</v>
      </c>
      <c r="BI375">
        <v>0.23042307692307684</v>
      </c>
      <c r="BJ375">
        <v>0.23342307692307684</v>
      </c>
      <c r="BK375">
        <v>0.22542307692307684</v>
      </c>
      <c r="BL375">
        <v>0.22642307692307684</v>
      </c>
      <c r="BM375">
        <v>0.22242307692307683</v>
      </c>
      <c r="BN375">
        <v>0.22442307692307684</v>
      </c>
      <c r="BO375">
        <v>0.22342307692307684</v>
      </c>
      <c r="BP375">
        <v>0.22542307692307684</v>
      </c>
      <c r="BQ375">
        <v>0.22642307692307684</v>
      </c>
      <c r="BR375">
        <v>0.22742307692307684</v>
      </c>
      <c r="BS375">
        <v>0.22742307692307684</v>
      </c>
      <c r="BT375">
        <v>0.22842307692307684</v>
      </c>
      <c r="BU375">
        <v>0.22642307692307684</v>
      </c>
      <c r="BV375">
        <v>0.22742307692307684</v>
      </c>
      <c r="BW375">
        <v>0.22842307692307684</v>
      </c>
      <c r="BX375">
        <v>0.22942307692307684</v>
      </c>
      <c r="BY375">
        <v>0.22842307692307684</v>
      </c>
      <c r="BZ375">
        <v>0.22842307692307684</v>
      </c>
      <c r="CA375">
        <v>0.22842307692307684</v>
      </c>
      <c r="CB375">
        <v>0.22942307692307684</v>
      </c>
      <c r="CC375">
        <v>0.23042307692307684</v>
      </c>
      <c r="CD375">
        <v>0.24142307692307685</v>
      </c>
      <c r="CE375">
        <v>0.24342307692307685</v>
      </c>
      <c r="CF375">
        <v>0.23542307692307685</v>
      </c>
      <c r="CG375">
        <v>0.23842307692307685</v>
      </c>
      <c r="CH375">
        <v>0.23842307692307685</v>
      </c>
      <c r="CI375">
        <v>0.23542307692307685</v>
      </c>
      <c r="CJ375">
        <v>0.23742307692307685</v>
      </c>
      <c r="CK375">
        <v>0.23542307692307685</v>
      </c>
      <c r="CL375">
        <v>0.23542307692307685</v>
      </c>
      <c r="CM375">
        <v>0.23542307692307685</v>
      </c>
      <c r="CN375">
        <v>0.23942307692307685</v>
      </c>
      <c r="CO375">
        <v>0.23542307692307685</v>
      </c>
      <c r="CP375">
        <v>0.23442307692307685</v>
      </c>
      <c r="CQ375">
        <v>0.23842307692307685</v>
      </c>
      <c r="CR375">
        <v>0.23442307692307685</v>
      </c>
      <c r="CS375">
        <v>0.23442307692307685</v>
      </c>
      <c r="CT375">
        <v>0.23442307692307685</v>
      </c>
      <c r="CU375">
        <v>0.23542307692307685</v>
      </c>
      <c r="CV375">
        <v>0.23542307692307685</v>
      </c>
      <c r="CW375">
        <v>0.23542307692307685</v>
      </c>
      <c r="CX375">
        <v>0.23942307692307685</v>
      </c>
      <c r="CY375">
        <v>0.24042307692307685</v>
      </c>
      <c r="CZ375">
        <v>0.24442307692307685</v>
      </c>
      <c r="DA375">
        <v>0.23742307692307685</v>
      </c>
      <c r="DB375">
        <v>0.23642307692307685</v>
      </c>
      <c r="DC375">
        <v>0.23442307692307685</v>
      </c>
      <c r="DD375">
        <v>0.23942307692307685</v>
      </c>
      <c r="DE375">
        <v>0.23742307692307685</v>
      </c>
      <c r="DF375">
        <v>0.24642307692307686</v>
      </c>
      <c r="DG375">
        <v>0.23942307692307685</v>
      </c>
      <c r="DH375">
        <v>0.23842307692307685</v>
      </c>
      <c r="DI375">
        <v>0.23942307692307685</v>
      </c>
      <c r="DJ375">
        <v>0.24142307692307685</v>
      </c>
      <c r="DK375">
        <v>0.24042307692307685</v>
      </c>
      <c r="DL375">
        <v>0.24042307692307685</v>
      </c>
      <c r="DM375">
        <v>0.24442307692307685</v>
      </c>
      <c r="DN375">
        <v>0.24442307692307685</v>
      </c>
      <c r="DO375">
        <v>0.24142307692307685</v>
      </c>
      <c r="DP375">
        <v>0.24242307692307685</v>
      </c>
      <c r="DQ375">
        <v>0.24342307692307685</v>
      </c>
      <c r="DR375">
        <v>0.24942307692307686</v>
      </c>
      <c r="DS375">
        <v>0.26042307692307687</v>
      </c>
      <c r="DT375">
        <v>0.25342307692307686</v>
      </c>
      <c r="DU375">
        <v>0.25442307692307686</v>
      </c>
      <c r="DV375">
        <v>0.25642307692307686</v>
      </c>
      <c r="DW375">
        <v>0.26142307692307687</v>
      </c>
      <c r="DX375">
        <v>0.26742307692307687</v>
      </c>
      <c r="DY375">
        <v>0.27142307692307677</v>
      </c>
      <c r="DZ375">
        <v>0.28042307692307678</v>
      </c>
      <c r="EA375">
        <v>0.28542307692307678</v>
      </c>
      <c r="EB375">
        <v>0.29242307692307679</v>
      </c>
      <c r="EC375">
        <v>0.29542307692307679</v>
      </c>
      <c r="ED375">
        <v>0.30142307692307679</v>
      </c>
      <c r="EE375">
        <v>0.3104230769230768</v>
      </c>
      <c r="EF375">
        <v>0.31942307692307681</v>
      </c>
      <c r="EG375">
        <v>0.32342307692307681</v>
      </c>
      <c r="EH375">
        <v>0.33142307692307682</v>
      </c>
      <c r="EI375">
        <v>0.33842307692307683</v>
      </c>
      <c r="EJ375">
        <v>0.34642307692307683</v>
      </c>
      <c r="EK375">
        <v>0.35042307692307684</v>
      </c>
      <c r="EL375">
        <v>0.35642307692307684</v>
      </c>
      <c r="EM375">
        <v>0.36742307692307685</v>
      </c>
      <c r="EN375">
        <v>0.37342307692307686</v>
      </c>
      <c r="EO375">
        <v>0.38342307692307687</v>
      </c>
      <c r="EP375">
        <v>0.38742307692307687</v>
      </c>
      <c r="EQ375">
        <v>0.39842307692307677</v>
      </c>
      <c r="ER375">
        <v>0.40342307692307677</v>
      </c>
      <c r="ES375">
        <v>0.41542307692307678</v>
      </c>
      <c r="ET375">
        <v>0.41842307692307679</v>
      </c>
      <c r="EU375">
        <v>0.4294230769230768</v>
      </c>
      <c r="EV375">
        <v>0.43942307692307681</v>
      </c>
      <c r="EW375">
        <v>0.44842307692307681</v>
      </c>
      <c r="EX375">
        <v>0.46842307692307683</v>
      </c>
      <c r="EY375">
        <v>0.50342307692307686</v>
      </c>
      <c r="EZ375">
        <v>0.55042307692307679</v>
      </c>
      <c r="FA375">
        <v>0.58142307692307682</v>
      </c>
      <c r="FB375">
        <v>0.60342307692307684</v>
      </c>
      <c r="FC375">
        <v>0.62142307692307686</v>
      </c>
      <c r="FD375">
        <v>0.63542307692307687</v>
      </c>
      <c r="FE375">
        <v>0.64442307692307688</v>
      </c>
      <c r="FF375">
        <v>0.65842307692307689</v>
      </c>
      <c r="FG375">
        <v>0.6664230769230769</v>
      </c>
      <c r="FH375">
        <v>0.67642307692307679</v>
      </c>
      <c r="FI375">
        <v>0.6834230769230768</v>
      </c>
      <c r="FJ375">
        <v>0.69242307692307681</v>
      </c>
      <c r="FK375">
        <v>0.70042307692307681</v>
      </c>
      <c r="FL375">
        <v>0.70942307692307682</v>
      </c>
      <c r="FM375">
        <v>0.71342307692307683</v>
      </c>
      <c r="FN375">
        <v>0.72142307692307683</v>
      </c>
      <c r="FO375">
        <v>0.72542307692307684</v>
      </c>
      <c r="FP375">
        <v>0.73042307692307684</v>
      </c>
      <c r="FQ375">
        <v>0.72542307692307684</v>
      </c>
      <c r="FR375">
        <v>0.72542307692307684</v>
      </c>
      <c r="FS375">
        <v>0.73242307692307684</v>
      </c>
      <c r="FT375">
        <v>0.73242307692307684</v>
      </c>
      <c r="FU375">
        <v>0.73542307692307685</v>
      </c>
      <c r="FV375">
        <v>0.73442307692307685</v>
      </c>
      <c r="FW375">
        <v>0.73342307692307684</v>
      </c>
      <c r="FX375">
        <v>0.73742307692307685</v>
      </c>
      <c r="FY375">
        <v>0.73742307692307685</v>
      </c>
      <c r="FZ375">
        <v>0.73842307692307685</v>
      </c>
      <c r="GA375">
        <v>0.74942307692307686</v>
      </c>
      <c r="GB375">
        <v>0.74842307692307686</v>
      </c>
      <c r="GC375">
        <v>0.74542307692307685</v>
      </c>
      <c r="GD375">
        <v>0.74942307692307686</v>
      </c>
      <c r="GE375">
        <v>0.75242307692307686</v>
      </c>
      <c r="GF375">
        <v>0.75242307692307686</v>
      </c>
      <c r="GG375">
        <v>0.75442307692307686</v>
      </c>
      <c r="GH375">
        <v>0.76042307692307687</v>
      </c>
      <c r="GI375">
        <v>0.76242307692307687</v>
      </c>
      <c r="GJ375">
        <v>0.76342307692307687</v>
      </c>
      <c r="GK375">
        <v>0.76742307692307687</v>
      </c>
      <c r="GL375">
        <v>0.76642307692307687</v>
      </c>
      <c r="GM375">
        <v>0.76742307692307687</v>
      </c>
      <c r="GN375">
        <v>0.77142307692307688</v>
      </c>
      <c r="GO375">
        <v>0.77242307692307688</v>
      </c>
      <c r="GP375">
        <v>0.77542307692307688</v>
      </c>
      <c r="GQ375">
        <v>0.77542307692307688</v>
      </c>
      <c r="GR375">
        <v>0.77542307692307688</v>
      </c>
      <c r="GS375">
        <v>0.77942307692307689</v>
      </c>
      <c r="GT375">
        <v>0.78342307692307689</v>
      </c>
      <c r="GU375">
        <v>0.78542307692307689</v>
      </c>
      <c r="GV375">
        <v>0.78642307692307689</v>
      </c>
      <c r="GW375">
        <v>0.79042307692307689</v>
      </c>
      <c r="GX375">
        <v>0.78942307692307689</v>
      </c>
      <c r="GY375">
        <v>0.7934230769230769</v>
      </c>
      <c r="GZ375">
        <v>0.7924230769230769</v>
      </c>
      <c r="HA375">
        <v>0.7964230769230769</v>
      </c>
      <c r="HB375">
        <v>0.7944230769230769</v>
      </c>
      <c r="HC375">
        <v>0.7974230769230769</v>
      </c>
      <c r="HD375">
        <v>0.7974230769230769</v>
      </c>
      <c r="HE375">
        <v>0.7974230769230769</v>
      </c>
      <c r="HF375">
        <v>0.80042307692307679</v>
      </c>
      <c r="HG375">
        <v>0.8034230769230768</v>
      </c>
      <c r="HH375">
        <v>0.8034230769230768</v>
      </c>
      <c r="HI375">
        <v>0.8064230769230768</v>
      </c>
      <c r="HJ375">
        <v>0.8064230769230768</v>
      </c>
      <c r="HK375">
        <v>0.8034230769230768</v>
      </c>
      <c r="HL375">
        <v>0.8084230769230768</v>
      </c>
      <c r="HM375">
        <v>0.8044230769230768</v>
      </c>
      <c r="HN375">
        <v>0.8064230769230768</v>
      </c>
      <c r="HO375">
        <v>0.8074230769230768</v>
      </c>
      <c r="HP375">
        <v>0.8114230769230768</v>
      </c>
      <c r="HQ375">
        <v>0.8094230769230768</v>
      </c>
      <c r="HR375">
        <v>0.8104230769230768</v>
      </c>
      <c r="HS375">
        <v>0.8124230769230768</v>
      </c>
      <c r="HT375">
        <v>0.81542307692307681</v>
      </c>
      <c r="HU375">
        <v>0.81742307692307681</v>
      </c>
      <c r="HV375">
        <v>0.81842307692307681</v>
      </c>
      <c r="HW375">
        <v>0.82242307692307681</v>
      </c>
      <c r="HX375">
        <v>0.81842307692307681</v>
      </c>
      <c r="HY375">
        <v>0.82242307692307681</v>
      </c>
      <c r="HZ375">
        <v>0.81942307692307681</v>
      </c>
      <c r="IA375">
        <v>0.82342307692307681</v>
      </c>
      <c r="IB375">
        <v>0.82142307692307681</v>
      </c>
      <c r="IC375">
        <v>0.82642307692307682</v>
      </c>
      <c r="ID375">
        <v>0.82542307692307681</v>
      </c>
      <c r="IE375">
        <v>0.82642307692307682</v>
      </c>
      <c r="IF375">
        <v>0.82842307692307682</v>
      </c>
      <c r="IG375">
        <v>0.82942307692307682</v>
      </c>
      <c r="IH375">
        <v>0.82842307692307682</v>
      </c>
      <c r="II375">
        <v>0.82942307692307682</v>
      </c>
      <c r="IJ375">
        <v>0.83242307692307682</v>
      </c>
      <c r="IK375">
        <v>0.83242307692307682</v>
      </c>
      <c r="IL375">
        <v>0.83242307692307682</v>
      </c>
      <c r="IM375">
        <v>0.83242307692307682</v>
      </c>
      <c r="IN375">
        <v>0.83142307692307682</v>
      </c>
      <c r="IO375">
        <v>0.83142307692307682</v>
      </c>
      <c r="IP375">
        <v>0.83342307692307682</v>
      </c>
      <c r="IQ375">
        <v>0.83342307692307682</v>
      </c>
      <c r="IR375">
        <v>0.83242307692307682</v>
      </c>
      <c r="IS375">
        <v>0.83842307692307683</v>
      </c>
      <c r="IT375">
        <v>0.83742307692307683</v>
      </c>
      <c r="IU375">
        <v>0.83542307692307682</v>
      </c>
      <c r="IV375">
        <v>0.84242307692307683</v>
      </c>
      <c r="IW375">
        <v>0.84142307692307683</v>
      </c>
      <c r="IX375">
        <v>0.83542307692307682</v>
      </c>
      <c r="IY375">
        <v>0.83742307692307683</v>
      </c>
      <c r="IZ375">
        <v>0.84042307692307683</v>
      </c>
      <c r="JA375">
        <v>0.83842307692307683</v>
      </c>
      <c r="JB375">
        <v>0.84142307692307683</v>
      </c>
      <c r="JC375">
        <v>0.84542307692307683</v>
      </c>
      <c r="JD375">
        <v>0.84042307692307683</v>
      </c>
      <c r="JE375">
        <v>0.84242307692307683</v>
      </c>
      <c r="JF375">
        <v>0.84242307692307683</v>
      </c>
      <c r="JG375">
        <v>0.84442307692307683</v>
      </c>
      <c r="JH375">
        <v>0.84142307692307683</v>
      </c>
      <c r="JI375">
        <v>0.84242307692307683</v>
      </c>
      <c r="JJ375">
        <v>0.84242307692307683</v>
      </c>
      <c r="JK375">
        <v>0.84242307692307683</v>
      </c>
      <c r="JL375">
        <v>0.84342307692307683</v>
      </c>
      <c r="JM375">
        <v>0.84542307692307683</v>
      </c>
      <c r="JN375">
        <v>0.84742307692307683</v>
      </c>
      <c r="JO375">
        <v>0.84142307692307683</v>
      </c>
      <c r="JP375">
        <v>0.84542307692307683</v>
      </c>
      <c r="JQ375">
        <v>0.84742307692307683</v>
      </c>
      <c r="JR375">
        <v>0.84542307692307683</v>
      </c>
      <c r="JS375">
        <v>0.84742307692307683</v>
      </c>
      <c r="JT375">
        <v>0.84842307692307684</v>
      </c>
      <c r="JU375">
        <v>0.84442307692307683</v>
      </c>
    </row>
    <row r="376" spans="1:281" x14ac:dyDescent="0.35">
      <c r="A376">
        <v>1</v>
      </c>
      <c r="B376">
        <v>0.21342307692307685</v>
      </c>
      <c r="C376">
        <v>0.21642307692307686</v>
      </c>
      <c r="D376">
        <v>0.22042307692307686</v>
      </c>
      <c r="E376">
        <v>0.21742307692307686</v>
      </c>
      <c r="F376">
        <v>0.21542307692307686</v>
      </c>
      <c r="G376">
        <v>0.21342307692307685</v>
      </c>
      <c r="H376">
        <v>0.21542307692307686</v>
      </c>
      <c r="I376">
        <v>0.21442307692307686</v>
      </c>
      <c r="J376">
        <v>0.21242307692307685</v>
      </c>
      <c r="K376">
        <v>0.21042307692307685</v>
      </c>
      <c r="L376">
        <v>0.21342307692307685</v>
      </c>
      <c r="M376">
        <v>0.21442307692307686</v>
      </c>
      <c r="N376">
        <v>0.21742307692307686</v>
      </c>
      <c r="O376">
        <v>0.21142307692307685</v>
      </c>
      <c r="P376">
        <v>0.21242307692307685</v>
      </c>
      <c r="Q376">
        <v>0.21042307692307685</v>
      </c>
      <c r="R376">
        <v>0.21342307692307685</v>
      </c>
      <c r="S376">
        <v>0.21242307692307685</v>
      </c>
      <c r="T376">
        <v>0.20842307692307685</v>
      </c>
      <c r="U376">
        <v>0.21342307692307685</v>
      </c>
      <c r="V376">
        <v>0.20742307692307685</v>
      </c>
      <c r="W376">
        <v>0.21242307692307685</v>
      </c>
      <c r="X376">
        <v>0.21042307692307685</v>
      </c>
      <c r="Y376">
        <v>0.21142307692307685</v>
      </c>
      <c r="Z376">
        <v>0.21442307692307686</v>
      </c>
      <c r="AA376">
        <v>0.21042307692307685</v>
      </c>
      <c r="AB376">
        <v>0.21442307692307686</v>
      </c>
      <c r="AC376">
        <v>0.20942307692307685</v>
      </c>
      <c r="AD376">
        <v>0.20942307692307685</v>
      </c>
      <c r="AE376">
        <v>0.21442307692307686</v>
      </c>
      <c r="AF376">
        <v>0.20942307692307685</v>
      </c>
      <c r="AG376">
        <v>0.20942307692307685</v>
      </c>
      <c r="AH376">
        <v>0.21242307692307685</v>
      </c>
      <c r="AI376">
        <v>0.21342307692307685</v>
      </c>
      <c r="AJ376">
        <v>0.21242307692307685</v>
      </c>
      <c r="AK376">
        <v>0.22142307692307686</v>
      </c>
      <c r="AL376">
        <v>0.21542307692307686</v>
      </c>
      <c r="AM376">
        <v>0.22042307692307686</v>
      </c>
      <c r="AN376">
        <v>0.22642307692307687</v>
      </c>
      <c r="AO376">
        <v>0.21442307692307686</v>
      </c>
      <c r="AP376">
        <v>0.22042307692307686</v>
      </c>
      <c r="AQ376">
        <v>0.23142307692307684</v>
      </c>
      <c r="AR376">
        <v>0.22142307692307686</v>
      </c>
      <c r="AS376">
        <v>0.22542307692307686</v>
      </c>
      <c r="AT376">
        <v>0.21742307692307686</v>
      </c>
      <c r="AU376">
        <v>0.24142307692307685</v>
      </c>
      <c r="AV376">
        <v>0.21542307692307686</v>
      </c>
      <c r="AW376">
        <v>0.22742307692307687</v>
      </c>
      <c r="AX376">
        <v>0.22142307692307686</v>
      </c>
      <c r="AY376">
        <v>0.22242307692307686</v>
      </c>
      <c r="AZ376">
        <v>0.22342307692307686</v>
      </c>
      <c r="BA376">
        <v>0.22142307692307686</v>
      </c>
      <c r="BB376">
        <v>0.21942307692307686</v>
      </c>
      <c r="BC376">
        <v>0.22342307692307686</v>
      </c>
      <c r="BD376">
        <v>0.22142307692307686</v>
      </c>
      <c r="BE376">
        <v>0.25242307692307686</v>
      </c>
      <c r="BF376">
        <v>0.22042307692307686</v>
      </c>
      <c r="BG376">
        <v>0.24442307692307685</v>
      </c>
      <c r="BH376">
        <v>0.22542307692307686</v>
      </c>
      <c r="BI376">
        <v>0.22742307692307687</v>
      </c>
      <c r="BJ376">
        <v>0.22942307692307684</v>
      </c>
      <c r="BK376">
        <v>0.22642307692307687</v>
      </c>
      <c r="BL376">
        <v>0.22542307692307686</v>
      </c>
      <c r="BM376">
        <v>0.22842307692307687</v>
      </c>
      <c r="BN376">
        <v>0.23042307692307684</v>
      </c>
      <c r="BO376">
        <v>0.22742307692307687</v>
      </c>
      <c r="BP376">
        <v>0.22942307692307684</v>
      </c>
      <c r="BQ376">
        <v>0.23042307692307684</v>
      </c>
      <c r="BR376">
        <v>0.23042307692307684</v>
      </c>
      <c r="BS376">
        <v>0.23042307692307684</v>
      </c>
      <c r="BT376">
        <v>0.22842307692307687</v>
      </c>
      <c r="BU376">
        <v>0.22842307692307687</v>
      </c>
      <c r="BV376">
        <v>0.23042307692307684</v>
      </c>
      <c r="BW376">
        <v>0.23242307692307684</v>
      </c>
      <c r="BX376">
        <v>0.22942307692307684</v>
      </c>
      <c r="BY376">
        <v>0.23242307692307684</v>
      </c>
      <c r="BZ376">
        <v>0.23542307692307685</v>
      </c>
      <c r="CA376">
        <v>0.22942307692307684</v>
      </c>
      <c r="CB376">
        <v>0.23342307692307684</v>
      </c>
      <c r="CC376">
        <v>0.23442307692307685</v>
      </c>
      <c r="CD376">
        <v>0.24842307692307686</v>
      </c>
      <c r="CE376">
        <v>0.24242307692307685</v>
      </c>
      <c r="CF376">
        <v>0.25142307692307686</v>
      </c>
      <c r="CG376">
        <v>0.24542307692307685</v>
      </c>
      <c r="CH376">
        <v>0.24042307692307685</v>
      </c>
      <c r="CI376">
        <v>0.24242307692307685</v>
      </c>
      <c r="CJ376">
        <v>0.24542307692307685</v>
      </c>
      <c r="CK376">
        <v>0.24542307692307685</v>
      </c>
      <c r="CL376">
        <v>0.24542307692307685</v>
      </c>
      <c r="CM376">
        <v>0.24542307692307685</v>
      </c>
      <c r="CN376">
        <v>0.24942307692307686</v>
      </c>
      <c r="CO376">
        <v>0.26942307692307688</v>
      </c>
      <c r="CP376">
        <v>0.25442307692307686</v>
      </c>
      <c r="CQ376">
        <v>0.24842307692307686</v>
      </c>
      <c r="CR376">
        <v>0.25042307692307686</v>
      </c>
      <c r="CS376">
        <v>0.24842307692307686</v>
      </c>
      <c r="CT376">
        <v>0.25642307692307686</v>
      </c>
      <c r="CU376">
        <v>0.25142307692307686</v>
      </c>
      <c r="CV376">
        <v>0.25642307692307686</v>
      </c>
      <c r="CW376">
        <v>0.24642307692307686</v>
      </c>
      <c r="CX376">
        <v>0.25142307692307686</v>
      </c>
      <c r="CY376">
        <v>0.24442307692307685</v>
      </c>
      <c r="CZ376">
        <v>0.24542307692307685</v>
      </c>
      <c r="DA376">
        <v>0.24542307692307685</v>
      </c>
      <c r="DB376">
        <v>0.24442307692307685</v>
      </c>
      <c r="DC376">
        <v>0.24442307692307685</v>
      </c>
      <c r="DD376">
        <v>0.24442307692307685</v>
      </c>
      <c r="DE376">
        <v>0.24842307692307686</v>
      </c>
      <c r="DF376">
        <v>0.24342307692307685</v>
      </c>
      <c r="DG376">
        <v>0.24442307692307685</v>
      </c>
      <c r="DH376">
        <v>0.24442307692307685</v>
      </c>
      <c r="DI376">
        <v>0.24542307692307685</v>
      </c>
      <c r="DJ376">
        <v>0.24342307692307685</v>
      </c>
      <c r="DK376">
        <v>0.24742307692307686</v>
      </c>
      <c r="DL376">
        <v>0.24542307692307685</v>
      </c>
      <c r="DM376">
        <v>0.24742307692307686</v>
      </c>
      <c r="DN376">
        <v>0.24642307692307686</v>
      </c>
      <c r="DO376">
        <v>0.25142307692307686</v>
      </c>
      <c r="DP376">
        <v>0.26342307692307687</v>
      </c>
      <c r="DQ376">
        <v>0.27242307692307688</v>
      </c>
      <c r="DR376">
        <v>0.26242307692307687</v>
      </c>
      <c r="DS376">
        <v>0.27542307692307688</v>
      </c>
      <c r="DT376">
        <v>0.28442307692307678</v>
      </c>
      <c r="DU376">
        <v>0.28642307692307678</v>
      </c>
      <c r="DV376">
        <v>0.28342307692307678</v>
      </c>
      <c r="DW376">
        <v>0.28942307692307678</v>
      </c>
      <c r="DX376">
        <v>0.29942307692307679</v>
      </c>
      <c r="DY376">
        <v>0.28642307692307678</v>
      </c>
      <c r="DZ376">
        <v>0.28542307692307678</v>
      </c>
      <c r="EA376">
        <v>0.29742307692307679</v>
      </c>
      <c r="EB376">
        <v>0.3044230769230768</v>
      </c>
      <c r="EC376">
        <v>0.3104230769230768</v>
      </c>
      <c r="ED376">
        <v>0.31642307692307681</v>
      </c>
      <c r="EE376">
        <v>0.32242307692307681</v>
      </c>
      <c r="EF376">
        <v>0.32842307692307682</v>
      </c>
      <c r="EG376">
        <v>0.33642307692307682</v>
      </c>
      <c r="EH376">
        <v>0.34142307692307683</v>
      </c>
      <c r="EI376">
        <v>0.34942307692307684</v>
      </c>
      <c r="EJ376">
        <v>0.35542307692307684</v>
      </c>
      <c r="EK376">
        <v>0.36142307692307685</v>
      </c>
      <c r="EL376">
        <v>0.37042307692307685</v>
      </c>
      <c r="EM376">
        <v>0.38242307692307687</v>
      </c>
      <c r="EN376">
        <v>0.38942307692307687</v>
      </c>
      <c r="EO376">
        <v>0.39142307692307687</v>
      </c>
      <c r="EP376">
        <v>0.39842307692307688</v>
      </c>
      <c r="EQ376">
        <v>0.40742307692307678</v>
      </c>
      <c r="ER376">
        <v>0.41342307692307678</v>
      </c>
      <c r="ES376">
        <v>0.41642307692307678</v>
      </c>
      <c r="ET376">
        <v>0.4354230769230768</v>
      </c>
      <c r="EU376">
        <v>0.43942307692307681</v>
      </c>
      <c r="EV376">
        <v>0.44742307692307681</v>
      </c>
      <c r="EW376">
        <v>0.45642307692307682</v>
      </c>
      <c r="EX376">
        <v>0.48642307692307685</v>
      </c>
      <c r="EY376">
        <v>0.53242307692307689</v>
      </c>
      <c r="EZ376">
        <v>0.56442307692307681</v>
      </c>
      <c r="FA376">
        <v>0.59742307692307683</v>
      </c>
      <c r="FB376">
        <v>0.61942307692307685</v>
      </c>
      <c r="FC376">
        <v>0.62742307692307686</v>
      </c>
      <c r="FD376">
        <v>0.63842307692307687</v>
      </c>
      <c r="FE376">
        <v>0.64942307692307688</v>
      </c>
      <c r="FF376">
        <v>0.66242307692307689</v>
      </c>
      <c r="FG376">
        <v>0.6684230769230769</v>
      </c>
      <c r="FH376">
        <v>0.6714230769230769</v>
      </c>
      <c r="FI376">
        <v>0.6864230769230768</v>
      </c>
      <c r="FJ376">
        <v>0.70342307692307682</v>
      </c>
      <c r="FK376">
        <v>0.71142307692307682</v>
      </c>
      <c r="FL376">
        <v>0.71542307692307683</v>
      </c>
      <c r="FM376">
        <v>0.71442307692307683</v>
      </c>
      <c r="FN376">
        <v>0.71242307692307683</v>
      </c>
      <c r="FO376">
        <v>0.71842307692307683</v>
      </c>
      <c r="FP376">
        <v>0.71842307692307683</v>
      </c>
      <c r="FQ376">
        <v>0.72142307692307683</v>
      </c>
      <c r="FR376">
        <v>0.72842307692307684</v>
      </c>
      <c r="FS376">
        <v>0.72242307692307683</v>
      </c>
      <c r="FT376">
        <v>0.72942307692307684</v>
      </c>
      <c r="FU376">
        <v>0.72842307692307684</v>
      </c>
      <c r="FV376">
        <v>0.73642307692307685</v>
      </c>
      <c r="FW376">
        <v>0.74142307692307685</v>
      </c>
      <c r="FX376">
        <v>0.73442307692307685</v>
      </c>
      <c r="FY376">
        <v>0.73542307692307685</v>
      </c>
      <c r="FZ376">
        <v>0.74242307692307685</v>
      </c>
      <c r="GA376">
        <v>0.74942307692307686</v>
      </c>
      <c r="GB376">
        <v>0.74842307692307686</v>
      </c>
      <c r="GC376">
        <v>0.74542307692307685</v>
      </c>
      <c r="GD376">
        <v>0.74042307692307685</v>
      </c>
      <c r="GE376">
        <v>0.74842307692307686</v>
      </c>
      <c r="GF376">
        <v>0.74742307692307686</v>
      </c>
      <c r="GG376">
        <v>0.74742307692307686</v>
      </c>
      <c r="GH376">
        <v>0.74942307692307686</v>
      </c>
      <c r="GI376">
        <v>0.75142307692307686</v>
      </c>
      <c r="GJ376">
        <v>0.75142307692307686</v>
      </c>
      <c r="GK376">
        <v>0.75142307692307686</v>
      </c>
      <c r="GL376">
        <v>0.76042307692307687</v>
      </c>
      <c r="GM376">
        <v>0.76942307692307688</v>
      </c>
      <c r="GN376">
        <v>0.75642307692307686</v>
      </c>
      <c r="GO376">
        <v>0.75442307692307686</v>
      </c>
      <c r="GP376">
        <v>0.76742307692307687</v>
      </c>
      <c r="GQ376">
        <v>0.75942307692307687</v>
      </c>
      <c r="GR376">
        <v>0.76542307692307687</v>
      </c>
      <c r="GS376">
        <v>0.77242307692307688</v>
      </c>
      <c r="GT376">
        <v>0.77042307692307688</v>
      </c>
      <c r="GU376">
        <v>0.77242307692307688</v>
      </c>
      <c r="GV376">
        <v>0.76842307692307688</v>
      </c>
      <c r="GW376">
        <v>0.77442307692307688</v>
      </c>
      <c r="GX376">
        <v>0.77342307692307688</v>
      </c>
      <c r="GY376">
        <v>0.77542307692307688</v>
      </c>
      <c r="GZ376">
        <v>0.77342307692307688</v>
      </c>
      <c r="HA376">
        <v>0.77842307692307688</v>
      </c>
      <c r="HB376">
        <v>0.77642307692307688</v>
      </c>
      <c r="HC376">
        <v>0.77942307692307689</v>
      </c>
      <c r="HD376">
        <v>0.78042307692307689</v>
      </c>
      <c r="HE376">
        <v>0.78342307692307689</v>
      </c>
      <c r="HF376">
        <v>0.77742307692307688</v>
      </c>
      <c r="HG376">
        <v>0.77542307692307688</v>
      </c>
      <c r="HH376">
        <v>0.77942307692307689</v>
      </c>
      <c r="HI376">
        <v>0.78342307692307689</v>
      </c>
      <c r="HJ376">
        <v>0.78142307692307689</v>
      </c>
      <c r="HK376">
        <v>0.78642307692307689</v>
      </c>
      <c r="HL376">
        <v>0.78442307692307689</v>
      </c>
      <c r="HM376">
        <v>0.77942307692307689</v>
      </c>
      <c r="HN376">
        <v>0.78442307692307689</v>
      </c>
      <c r="HO376">
        <v>0.78542307692307689</v>
      </c>
      <c r="HP376">
        <v>0.78642307692307689</v>
      </c>
      <c r="HQ376">
        <v>0.78942307692307689</v>
      </c>
      <c r="HR376">
        <v>0.78942307692307689</v>
      </c>
      <c r="HS376">
        <v>0.78942307692307689</v>
      </c>
      <c r="HT376">
        <v>0.7914230769230769</v>
      </c>
      <c r="HU376">
        <v>0.78942307692307689</v>
      </c>
      <c r="HV376">
        <v>0.79042307692307689</v>
      </c>
      <c r="HW376">
        <v>0.7934230769230769</v>
      </c>
      <c r="HX376">
        <v>0.7934230769230769</v>
      </c>
      <c r="HY376">
        <v>0.78842307692307689</v>
      </c>
      <c r="HZ376">
        <v>0.7974230769230769</v>
      </c>
      <c r="IA376">
        <v>0.7924230769230769</v>
      </c>
      <c r="IB376">
        <v>0.7944230769230769</v>
      </c>
      <c r="IC376">
        <v>0.7954230769230769</v>
      </c>
      <c r="ID376">
        <v>0.7974230769230769</v>
      </c>
      <c r="IE376">
        <v>0.7994230769230769</v>
      </c>
      <c r="IF376">
        <v>0.7964230769230769</v>
      </c>
      <c r="IG376">
        <v>0.7994230769230769</v>
      </c>
      <c r="IH376">
        <v>0.8014230769230769</v>
      </c>
      <c r="II376">
        <v>0.8014230769230769</v>
      </c>
      <c r="IJ376">
        <v>0.7974230769230769</v>
      </c>
      <c r="IK376">
        <v>0.8004230769230769</v>
      </c>
      <c r="IL376">
        <v>0.80242307692307691</v>
      </c>
      <c r="IM376">
        <v>0.80442307692307691</v>
      </c>
      <c r="IN376">
        <v>0.80342307692307691</v>
      </c>
      <c r="IO376">
        <v>0.80242307692307691</v>
      </c>
      <c r="IP376">
        <v>0.80542307692307691</v>
      </c>
      <c r="IQ376">
        <v>0.80542307692307691</v>
      </c>
      <c r="IR376">
        <v>0.7994230769230769</v>
      </c>
      <c r="IS376">
        <v>0.80242307692307691</v>
      </c>
      <c r="IT376">
        <v>0.80442307692307691</v>
      </c>
      <c r="IU376">
        <v>0.80642307692307691</v>
      </c>
      <c r="IV376">
        <v>0.8084230769230768</v>
      </c>
      <c r="IW376">
        <v>0.80342307692307691</v>
      </c>
      <c r="IX376">
        <v>0.80242307692307691</v>
      </c>
      <c r="IY376">
        <v>0.8084230769230768</v>
      </c>
      <c r="IZ376">
        <v>0.8074230769230768</v>
      </c>
      <c r="JA376">
        <v>0.8114230769230768</v>
      </c>
      <c r="JB376">
        <v>0.80542307692307691</v>
      </c>
      <c r="JC376">
        <v>0.8094230769230768</v>
      </c>
      <c r="JD376">
        <v>0.8104230769230768</v>
      </c>
      <c r="JE376">
        <v>0.8074230769230768</v>
      </c>
      <c r="JF376">
        <v>0.8114230769230768</v>
      </c>
      <c r="JG376">
        <v>0.80642307692307691</v>
      </c>
      <c r="JH376">
        <v>0.80542307692307691</v>
      </c>
      <c r="JI376">
        <v>0.8084230769230768</v>
      </c>
      <c r="JJ376">
        <v>0.8114230769230768</v>
      </c>
      <c r="JK376">
        <v>0.8094230769230768</v>
      </c>
      <c r="JL376">
        <v>0.8094230769230768</v>
      </c>
      <c r="JM376">
        <v>0.8114230769230768</v>
      </c>
      <c r="JN376">
        <v>0.8104230769230768</v>
      </c>
      <c r="JO376">
        <v>0.80442307692307691</v>
      </c>
      <c r="JP376">
        <v>0.8094230769230768</v>
      </c>
      <c r="JQ376">
        <v>0.8134230769230768</v>
      </c>
      <c r="JR376">
        <v>0.8104230769230768</v>
      </c>
      <c r="JS376">
        <v>0.8114230769230768</v>
      </c>
      <c r="JT376">
        <v>0.8114230769230768</v>
      </c>
      <c r="JU376">
        <v>0.8094230769230768</v>
      </c>
    </row>
    <row r="377" spans="1:281" x14ac:dyDescent="0.35">
      <c r="A377">
        <v>1</v>
      </c>
      <c r="B377">
        <v>0.21342307692307685</v>
      </c>
      <c r="C377">
        <v>0.21342307692307685</v>
      </c>
      <c r="D377">
        <v>0.21342307692307685</v>
      </c>
      <c r="E377">
        <v>0.21142307692307685</v>
      </c>
      <c r="F377">
        <v>0.21142307692307685</v>
      </c>
      <c r="G377">
        <v>0.20842307692307685</v>
      </c>
      <c r="H377">
        <v>0.20942307692307685</v>
      </c>
      <c r="I377">
        <v>0.20842307692307685</v>
      </c>
      <c r="J377">
        <v>0.20742307692307685</v>
      </c>
      <c r="K377">
        <v>0.20742307692307685</v>
      </c>
      <c r="L377">
        <v>0.20742307692307685</v>
      </c>
      <c r="M377">
        <v>0.20742307692307685</v>
      </c>
      <c r="N377">
        <v>0.20642307692307685</v>
      </c>
      <c r="O377">
        <v>0.20642307692307685</v>
      </c>
      <c r="P377">
        <v>0.20642307692307685</v>
      </c>
      <c r="Q377">
        <v>0.20642307692307685</v>
      </c>
      <c r="R377">
        <v>0.20742307692307685</v>
      </c>
      <c r="S377">
        <v>0.20742307692307685</v>
      </c>
      <c r="T377">
        <v>0.20142307692307684</v>
      </c>
      <c r="U377">
        <v>0.20742307692307685</v>
      </c>
      <c r="V377">
        <v>0.20242307692307684</v>
      </c>
      <c r="W377">
        <v>0.20742307692307685</v>
      </c>
      <c r="X377">
        <v>0.20742307692307685</v>
      </c>
      <c r="Y377">
        <v>0.20742307692307685</v>
      </c>
      <c r="Z377">
        <v>0.20942307692307685</v>
      </c>
      <c r="AA377">
        <v>0.20842307692307685</v>
      </c>
      <c r="AB377">
        <v>0.20742307692307685</v>
      </c>
      <c r="AC377">
        <v>0.21142307692307685</v>
      </c>
      <c r="AD377">
        <v>0.20942307692307685</v>
      </c>
      <c r="AE377">
        <v>0.20642307692307685</v>
      </c>
      <c r="AF377">
        <v>0.21342307692307685</v>
      </c>
      <c r="AG377">
        <v>0.20342307692307685</v>
      </c>
      <c r="AH377">
        <v>0.20842307692307685</v>
      </c>
      <c r="AI377">
        <v>0.20842307692307685</v>
      </c>
      <c r="AJ377">
        <v>0.21142307692307685</v>
      </c>
      <c r="AK377">
        <v>0.21042307692307685</v>
      </c>
      <c r="AL377">
        <v>0.20842307692307685</v>
      </c>
      <c r="AM377">
        <v>0.21042307692307685</v>
      </c>
      <c r="AN377">
        <v>0.20942307692307685</v>
      </c>
      <c r="AO377">
        <v>0.21242307692307685</v>
      </c>
      <c r="AP377">
        <v>0.21142307692307685</v>
      </c>
      <c r="AQ377">
        <v>0.21142307692307685</v>
      </c>
      <c r="AR377">
        <v>0.20742307692307685</v>
      </c>
      <c r="AS377">
        <v>0.21342307692307685</v>
      </c>
      <c r="AT377">
        <v>0.21342307692307685</v>
      </c>
      <c r="AU377">
        <v>0.21242307692307685</v>
      </c>
      <c r="AV377">
        <v>0.21542307692307686</v>
      </c>
      <c r="AW377">
        <v>0.21642307692307686</v>
      </c>
      <c r="AX377">
        <v>0.21742307692307686</v>
      </c>
      <c r="AY377">
        <v>0.21242307692307685</v>
      </c>
      <c r="AZ377">
        <v>0.21642307692307686</v>
      </c>
      <c r="BA377">
        <v>0.21842307692307686</v>
      </c>
      <c r="BB377">
        <v>0.21242307692307685</v>
      </c>
      <c r="BC377">
        <v>0.23542307692307685</v>
      </c>
      <c r="BD377">
        <v>0.21942307692307686</v>
      </c>
      <c r="BE377">
        <v>0.22042307692307686</v>
      </c>
      <c r="BF377">
        <v>0.21942307692307686</v>
      </c>
      <c r="BG377">
        <v>0.22042307692307686</v>
      </c>
      <c r="BH377">
        <v>0.22042307692307686</v>
      </c>
      <c r="BI377">
        <v>0.21942307692307686</v>
      </c>
      <c r="BJ377">
        <v>0.22242307692307686</v>
      </c>
      <c r="BK377">
        <v>0.22242307692307686</v>
      </c>
      <c r="BL377">
        <v>0.22242307692307686</v>
      </c>
      <c r="BM377">
        <v>0.22542307692307684</v>
      </c>
      <c r="BN377">
        <v>0.22342307692307686</v>
      </c>
      <c r="BO377">
        <v>0.25142307692307686</v>
      </c>
      <c r="BP377">
        <v>0.22542307692307684</v>
      </c>
      <c r="BQ377">
        <v>0.22442307692307686</v>
      </c>
      <c r="BR377">
        <v>0.22542307692307684</v>
      </c>
      <c r="BS377">
        <v>0.24542307692307685</v>
      </c>
      <c r="BT377">
        <v>0.22542307692307684</v>
      </c>
      <c r="BU377">
        <v>0.24542307692307685</v>
      </c>
      <c r="BV377">
        <v>0.22642307692307684</v>
      </c>
      <c r="BW377">
        <v>0.22642307692307684</v>
      </c>
      <c r="BX377">
        <v>0.22142307692307686</v>
      </c>
      <c r="BY377">
        <v>0.22742307692307684</v>
      </c>
      <c r="BZ377">
        <v>0.22642307692307684</v>
      </c>
      <c r="CA377">
        <v>0.22242307692307686</v>
      </c>
      <c r="CB377">
        <v>0.22642307692307684</v>
      </c>
      <c r="CC377">
        <v>0.22942307692307684</v>
      </c>
      <c r="CD377">
        <v>0.24242307692307685</v>
      </c>
      <c r="CE377">
        <v>0.23042307692307684</v>
      </c>
      <c r="CF377">
        <v>0.25542307692307686</v>
      </c>
      <c r="CG377">
        <v>0.23442307692307685</v>
      </c>
      <c r="CH377">
        <v>0.23942307692307685</v>
      </c>
      <c r="CI377">
        <v>0.23342307692307684</v>
      </c>
      <c r="CJ377">
        <v>0.22942307692307684</v>
      </c>
      <c r="CK377">
        <v>0.23142307692307684</v>
      </c>
      <c r="CL377">
        <v>0.23242307692307684</v>
      </c>
      <c r="CM377">
        <v>0.23342307692307684</v>
      </c>
      <c r="CN377">
        <v>0.23542307692307685</v>
      </c>
      <c r="CO377">
        <v>0.23442307692307685</v>
      </c>
      <c r="CP377">
        <v>0.23242307692307684</v>
      </c>
      <c r="CQ377">
        <v>0.23142307692307684</v>
      </c>
      <c r="CR377">
        <v>0.23342307692307684</v>
      </c>
      <c r="CS377">
        <v>0.23242307692307684</v>
      </c>
      <c r="CT377">
        <v>0.24642307692307686</v>
      </c>
      <c r="CU377">
        <v>0.23342307692307684</v>
      </c>
      <c r="CV377">
        <v>0.23442307692307685</v>
      </c>
      <c r="CW377">
        <v>0.23142307692307684</v>
      </c>
      <c r="CX377">
        <v>0.24042307692307685</v>
      </c>
      <c r="CY377">
        <v>0.23242307692307684</v>
      </c>
      <c r="CZ377">
        <v>0.23142307692307684</v>
      </c>
      <c r="DA377">
        <v>0.23242307692307684</v>
      </c>
      <c r="DB377">
        <v>0.23442307692307685</v>
      </c>
      <c r="DC377">
        <v>0.23342307692307684</v>
      </c>
      <c r="DD377">
        <v>0.23442307692307685</v>
      </c>
      <c r="DE377">
        <v>0.23242307692307684</v>
      </c>
      <c r="DF377">
        <v>0.23042307692307684</v>
      </c>
      <c r="DG377">
        <v>0.23242307692307684</v>
      </c>
      <c r="DH377">
        <v>0.23342307692307684</v>
      </c>
      <c r="DI377">
        <v>0.24842307692307686</v>
      </c>
      <c r="DJ377">
        <v>0.23342307692307684</v>
      </c>
      <c r="DK377">
        <v>0.24042307692307685</v>
      </c>
      <c r="DL377">
        <v>0.23442307692307685</v>
      </c>
      <c r="DM377">
        <v>0.23942307692307685</v>
      </c>
      <c r="DN377">
        <v>0.23442307692307685</v>
      </c>
      <c r="DO377">
        <v>0.23642307692307685</v>
      </c>
      <c r="DP377">
        <v>0.23542307692307685</v>
      </c>
      <c r="DQ377">
        <v>0.23642307692307685</v>
      </c>
      <c r="DR377">
        <v>0.23842307692307685</v>
      </c>
      <c r="DS377">
        <v>0.23842307692307685</v>
      </c>
      <c r="DT377">
        <v>0.24042307692307685</v>
      </c>
      <c r="DU377">
        <v>0.24042307692307685</v>
      </c>
      <c r="DV377">
        <v>0.24342307692307685</v>
      </c>
      <c r="DW377">
        <v>0.24842307692307686</v>
      </c>
      <c r="DX377">
        <v>0.24942307692307686</v>
      </c>
      <c r="DY377">
        <v>0.25142307692307686</v>
      </c>
      <c r="DZ377">
        <v>0.25242307692307686</v>
      </c>
      <c r="EA377">
        <v>0.25942307692307687</v>
      </c>
      <c r="EB377">
        <v>0.26142307692307687</v>
      </c>
      <c r="EC377">
        <v>0.26742307692307687</v>
      </c>
      <c r="ED377">
        <v>0.27942307692307677</v>
      </c>
      <c r="EE377">
        <v>0.28542307692307678</v>
      </c>
      <c r="EF377">
        <v>0.29342307692307679</v>
      </c>
      <c r="EG377">
        <v>0.29842307692307679</v>
      </c>
      <c r="EH377">
        <v>0.3044230769230768</v>
      </c>
      <c r="EI377">
        <v>0.3114230769230768</v>
      </c>
      <c r="EJ377">
        <v>0.31942307692307681</v>
      </c>
      <c r="EK377">
        <v>0.32442307692307681</v>
      </c>
      <c r="EL377">
        <v>0.33142307692307682</v>
      </c>
      <c r="EM377">
        <v>0.33842307692307683</v>
      </c>
      <c r="EN377">
        <v>0.34342307692307683</v>
      </c>
      <c r="EO377">
        <v>0.35042307692307684</v>
      </c>
      <c r="EP377">
        <v>0.35942307692307685</v>
      </c>
      <c r="EQ377">
        <v>0.36342307692307685</v>
      </c>
      <c r="ER377">
        <v>0.37042307692307685</v>
      </c>
      <c r="ES377">
        <v>0.38042307692307686</v>
      </c>
      <c r="ET377">
        <v>0.38642307692307687</v>
      </c>
      <c r="EU377">
        <v>0.39342307692307688</v>
      </c>
      <c r="EV377">
        <v>0.40342307692307677</v>
      </c>
      <c r="EW377">
        <v>0.41042307692307678</v>
      </c>
      <c r="EX377">
        <v>0.42242307692307679</v>
      </c>
      <c r="EY377">
        <v>0.4314230769230768</v>
      </c>
      <c r="EZ377">
        <v>0.4374230769230768</v>
      </c>
      <c r="FA377">
        <v>0.44542307692307681</v>
      </c>
      <c r="FB377">
        <v>0.46442307692307683</v>
      </c>
      <c r="FC377">
        <v>0.49342307692307685</v>
      </c>
      <c r="FD377">
        <v>0.53542307692307689</v>
      </c>
      <c r="FE377">
        <v>0.56942307692307681</v>
      </c>
      <c r="FF377">
        <v>0.59742307692307683</v>
      </c>
      <c r="FG377">
        <v>0.61542307692307685</v>
      </c>
      <c r="FH377">
        <v>0.63042307692307686</v>
      </c>
      <c r="FI377">
        <v>0.64342307692307688</v>
      </c>
      <c r="FJ377">
        <v>0.65242307692307688</v>
      </c>
      <c r="FK377">
        <v>0.66042307692307689</v>
      </c>
      <c r="FL377">
        <v>0.6684230769230769</v>
      </c>
      <c r="FM377">
        <v>0.6764230769230769</v>
      </c>
      <c r="FN377">
        <v>0.6844230769230768</v>
      </c>
      <c r="FO377">
        <v>0.69342307692307681</v>
      </c>
      <c r="FP377">
        <v>0.70042307692307681</v>
      </c>
      <c r="FQ377">
        <v>0.70842307692307682</v>
      </c>
      <c r="FR377">
        <v>0.71042307692307682</v>
      </c>
      <c r="FS377">
        <v>0.71842307692307683</v>
      </c>
      <c r="FT377">
        <v>0.71942307692307683</v>
      </c>
      <c r="FU377">
        <v>0.72742307692307684</v>
      </c>
      <c r="FV377">
        <v>0.72242307692307683</v>
      </c>
      <c r="FW377">
        <v>0.71842307692307683</v>
      </c>
      <c r="FX377">
        <v>0.73542307692307685</v>
      </c>
      <c r="FY377">
        <v>0.72342307692307684</v>
      </c>
      <c r="FZ377">
        <v>0.72142307692307683</v>
      </c>
      <c r="GA377">
        <v>0.72142307692307683</v>
      </c>
      <c r="GB377">
        <v>0.73442307692307685</v>
      </c>
      <c r="GC377">
        <v>0.73242307692307684</v>
      </c>
      <c r="GD377">
        <v>0.73742307692307685</v>
      </c>
      <c r="GE377">
        <v>0.73642307692307685</v>
      </c>
      <c r="GF377">
        <v>0.73742307692307685</v>
      </c>
      <c r="GG377">
        <v>0.74842307692307686</v>
      </c>
      <c r="GH377">
        <v>0.74142307692307685</v>
      </c>
      <c r="GI377">
        <v>0.73942307692307685</v>
      </c>
      <c r="GJ377">
        <v>0.74242307692307685</v>
      </c>
      <c r="GK377">
        <v>0.74142307692307685</v>
      </c>
      <c r="GL377">
        <v>0.74742307692307686</v>
      </c>
      <c r="GM377">
        <v>0.74542307692307685</v>
      </c>
      <c r="GN377">
        <v>0.74842307692307686</v>
      </c>
      <c r="GO377">
        <v>0.75042307692307686</v>
      </c>
      <c r="GP377">
        <v>0.75142307692307686</v>
      </c>
      <c r="GQ377">
        <v>0.75842307692307687</v>
      </c>
      <c r="GR377">
        <v>0.75642307692307686</v>
      </c>
      <c r="GS377">
        <v>0.75842307692307687</v>
      </c>
      <c r="GT377">
        <v>0.76242307692307687</v>
      </c>
      <c r="GU377">
        <v>0.76442307692307687</v>
      </c>
      <c r="GV377">
        <v>0.76542307692307687</v>
      </c>
      <c r="GW377">
        <v>0.76742307692307687</v>
      </c>
      <c r="GX377">
        <v>0.77042307692307688</v>
      </c>
      <c r="GY377">
        <v>0.77242307692307688</v>
      </c>
      <c r="GZ377">
        <v>0.76942307692307688</v>
      </c>
      <c r="HA377">
        <v>0.77342307692307688</v>
      </c>
      <c r="HB377">
        <v>0.77842307692307688</v>
      </c>
      <c r="HC377">
        <v>0.77742307692307688</v>
      </c>
      <c r="HD377">
        <v>0.77942307692307689</v>
      </c>
      <c r="HE377">
        <v>0.77942307692307689</v>
      </c>
      <c r="HF377">
        <v>0.78242307692307689</v>
      </c>
      <c r="HG377">
        <v>0.78142307692307689</v>
      </c>
      <c r="HH377">
        <v>0.78642307692307689</v>
      </c>
      <c r="HI377">
        <v>0.78642307692307689</v>
      </c>
      <c r="HJ377">
        <v>0.79042307692307689</v>
      </c>
      <c r="HK377">
        <v>0.78842307692307689</v>
      </c>
      <c r="HL377">
        <v>0.79042307692307689</v>
      </c>
      <c r="HM377">
        <v>0.7924230769230769</v>
      </c>
      <c r="HN377">
        <v>0.7934230769230769</v>
      </c>
      <c r="HO377">
        <v>0.7954230769230769</v>
      </c>
      <c r="HP377">
        <v>0.7944230769230769</v>
      </c>
      <c r="HQ377">
        <v>0.7984230769230769</v>
      </c>
      <c r="HR377">
        <v>0.7964230769230769</v>
      </c>
      <c r="HS377">
        <v>0.8014230769230769</v>
      </c>
      <c r="HT377">
        <v>0.8004230769230769</v>
      </c>
      <c r="HU377">
        <v>0.80242307692307691</v>
      </c>
      <c r="HV377">
        <v>0.8004230769230769</v>
      </c>
      <c r="HW377">
        <v>0.8044230769230768</v>
      </c>
      <c r="HX377">
        <v>0.8054230769230768</v>
      </c>
      <c r="HY377">
        <v>0.8064230769230768</v>
      </c>
      <c r="HZ377">
        <v>0.8074230769230768</v>
      </c>
      <c r="IA377">
        <v>0.8054230769230768</v>
      </c>
      <c r="IB377">
        <v>0.8094230769230768</v>
      </c>
      <c r="IC377">
        <v>0.8084230769230768</v>
      </c>
      <c r="ID377">
        <v>0.8114230769230768</v>
      </c>
      <c r="IE377">
        <v>0.8094230769230768</v>
      </c>
      <c r="IF377">
        <v>0.8124230769230768</v>
      </c>
      <c r="IG377">
        <v>0.8124230769230768</v>
      </c>
      <c r="IH377">
        <v>0.81542307692307681</v>
      </c>
      <c r="II377">
        <v>0.81642307692307681</v>
      </c>
      <c r="IJ377">
        <v>0.81942307692307681</v>
      </c>
      <c r="IK377">
        <v>0.81942307692307681</v>
      </c>
      <c r="IL377">
        <v>0.82042307692307681</v>
      </c>
      <c r="IM377">
        <v>0.82442307692307681</v>
      </c>
      <c r="IN377">
        <v>0.82142307692307681</v>
      </c>
      <c r="IO377">
        <v>0.82042307692307681</v>
      </c>
      <c r="IP377">
        <v>0.82542307692307681</v>
      </c>
      <c r="IQ377">
        <v>0.82442307692307681</v>
      </c>
      <c r="IR377">
        <v>0.83142307692307682</v>
      </c>
      <c r="IS377">
        <v>0.83442307692307682</v>
      </c>
      <c r="IT377">
        <v>0.82942307692307682</v>
      </c>
      <c r="IU377">
        <v>0.83242307692307682</v>
      </c>
      <c r="IV377">
        <v>0.83342307692307682</v>
      </c>
      <c r="IW377">
        <v>0.83442307692307682</v>
      </c>
      <c r="IX377">
        <v>0.83042307692307682</v>
      </c>
      <c r="IY377">
        <v>0.83242307692307682</v>
      </c>
      <c r="IZ377">
        <v>0.83142307692307682</v>
      </c>
      <c r="JA377">
        <v>0.83442307692307682</v>
      </c>
      <c r="JB377">
        <v>0.83842307692307683</v>
      </c>
      <c r="JC377">
        <v>0.83542307692307682</v>
      </c>
      <c r="JD377">
        <v>0.84042307692307683</v>
      </c>
      <c r="JE377">
        <v>0.83642307692307682</v>
      </c>
      <c r="JF377">
        <v>0.83642307692307682</v>
      </c>
      <c r="JG377">
        <v>0.83742307692307683</v>
      </c>
      <c r="JH377">
        <v>0.83842307692307683</v>
      </c>
      <c r="JI377">
        <v>0.84042307692307683</v>
      </c>
      <c r="JJ377">
        <v>0.84342307692307683</v>
      </c>
      <c r="JK377">
        <v>0.84042307692307683</v>
      </c>
      <c r="JL377">
        <v>0.84442307692307683</v>
      </c>
      <c r="JM377">
        <v>0.84242307692307683</v>
      </c>
      <c r="JN377">
        <v>0.84542307692307683</v>
      </c>
      <c r="JO377">
        <v>0.84242307692307683</v>
      </c>
      <c r="JP377">
        <v>0.84342307692307683</v>
      </c>
      <c r="JQ377">
        <v>0.84442307692307683</v>
      </c>
      <c r="JR377">
        <v>0.84842307692307684</v>
      </c>
      <c r="JS377">
        <v>0.84542307692307683</v>
      </c>
      <c r="JT377">
        <v>0.84642307692307683</v>
      </c>
      <c r="JU377">
        <v>0.84542307692307683</v>
      </c>
    </row>
    <row r="378" spans="1:281" x14ac:dyDescent="0.35">
      <c r="A378">
        <v>1</v>
      </c>
      <c r="B378">
        <v>0.21342307692307685</v>
      </c>
      <c r="C378">
        <v>0.20842307692307688</v>
      </c>
      <c r="D378">
        <v>0.21142307692307688</v>
      </c>
      <c r="E378">
        <v>0.21042307692307688</v>
      </c>
      <c r="F378">
        <v>0.20842307692307688</v>
      </c>
      <c r="G378">
        <v>0.20742307692307688</v>
      </c>
      <c r="H378">
        <v>0.20842307692307688</v>
      </c>
      <c r="I378">
        <v>0.20742307692307688</v>
      </c>
      <c r="J378">
        <v>0.20642307692307688</v>
      </c>
      <c r="K378">
        <v>0.20642307692307688</v>
      </c>
      <c r="L378">
        <v>0.20842307692307688</v>
      </c>
      <c r="M378">
        <v>0.20842307692307688</v>
      </c>
      <c r="N378">
        <v>0.20842307692307688</v>
      </c>
      <c r="O378">
        <v>0.20942307692307688</v>
      </c>
      <c r="P378">
        <v>0.20942307692307688</v>
      </c>
      <c r="Q378">
        <v>0.20542307692307687</v>
      </c>
      <c r="R378">
        <v>0.20842307692307688</v>
      </c>
      <c r="S378">
        <v>0.20642307692307688</v>
      </c>
      <c r="T378">
        <v>0.20842307692307688</v>
      </c>
      <c r="U378">
        <v>0.20742307692307688</v>
      </c>
      <c r="V378">
        <v>0.21042307692307688</v>
      </c>
      <c r="W378">
        <v>0.20942307692307688</v>
      </c>
      <c r="X378">
        <v>0.20842307692307688</v>
      </c>
      <c r="Y378">
        <v>0.20742307692307688</v>
      </c>
      <c r="Z378">
        <v>0.20842307692307688</v>
      </c>
      <c r="AA378">
        <v>0.20942307692307688</v>
      </c>
      <c r="AB378">
        <v>0.20842307692307688</v>
      </c>
      <c r="AC378">
        <v>0.20942307692307688</v>
      </c>
      <c r="AD378">
        <v>0.21142307692307688</v>
      </c>
      <c r="AE378">
        <v>0.20942307692307688</v>
      </c>
      <c r="AF378">
        <v>0.20942307692307688</v>
      </c>
      <c r="AG378">
        <v>0.21142307692307688</v>
      </c>
      <c r="AH378">
        <v>0.21042307692307688</v>
      </c>
      <c r="AI378">
        <v>0.20842307692307688</v>
      </c>
      <c r="AJ378">
        <v>0.21142307692307688</v>
      </c>
      <c r="AK378">
        <v>0.21642307692307686</v>
      </c>
      <c r="AL378">
        <v>0.21742307692307686</v>
      </c>
      <c r="AM378">
        <v>0.21542307692307686</v>
      </c>
      <c r="AN378">
        <v>0.21342307692307685</v>
      </c>
      <c r="AO378">
        <v>0.21742307692307686</v>
      </c>
      <c r="AP378">
        <v>0.21742307692307686</v>
      </c>
      <c r="AQ378">
        <v>0.21742307692307686</v>
      </c>
      <c r="AR378">
        <v>0.21942307692307686</v>
      </c>
      <c r="AS378">
        <v>0.21642307692307686</v>
      </c>
      <c r="AT378">
        <v>0.21342307692307685</v>
      </c>
      <c r="AU378">
        <v>0.21442307692307686</v>
      </c>
      <c r="AV378">
        <v>0.21642307692307686</v>
      </c>
      <c r="AW378">
        <v>0.21542307692307686</v>
      </c>
      <c r="AX378">
        <v>0.21642307692307686</v>
      </c>
      <c r="AY378">
        <v>0.21842307692307686</v>
      </c>
      <c r="AZ378">
        <v>0.21842307692307686</v>
      </c>
      <c r="BA378">
        <v>0.21942307692307686</v>
      </c>
      <c r="BB378">
        <v>0.22442307692307686</v>
      </c>
      <c r="BC378">
        <v>0.22042307692307686</v>
      </c>
      <c r="BD378">
        <v>0.22242307692307686</v>
      </c>
      <c r="BE378">
        <v>0.22042307692307686</v>
      </c>
      <c r="BF378">
        <v>0.21942307692307686</v>
      </c>
      <c r="BG378">
        <v>0.22242307692307686</v>
      </c>
      <c r="BH378">
        <v>0.22342307692307686</v>
      </c>
      <c r="BI378">
        <v>0.22442307692307686</v>
      </c>
      <c r="BJ378">
        <v>0.22142307692307686</v>
      </c>
      <c r="BK378">
        <v>0.22342307692307686</v>
      </c>
      <c r="BL378">
        <v>0.24442307692307688</v>
      </c>
      <c r="BM378">
        <v>0.22342307692307686</v>
      </c>
      <c r="BN378">
        <v>0.22442307692307686</v>
      </c>
      <c r="BO378">
        <v>0.22542307692307686</v>
      </c>
      <c r="BP378">
        <v>0.22642307692307687</v>
      </c>
      <c r="BQ378">
        <v>0.23342307692307687</v>
      </c>
      <c r="BR378">
        <v>0.22642307692307687</v>
      </c>
      <c r="BS378">
        <v>0.22642307692307687</v>
      </c>
      <c r="BT378">
        <v>0.22642307692307687</v>
      </c>
      <c r="BU378">
        <v>0.23542307692307687</v>
      </c>
      <c r="BV378">
        <v>0.22742307692307687</v>
      </c>
      <c r="BW378">
        <v>0.23042307692307687</v>
      </c>
      <c r="BX378">
        <v>0.23342307692307687</v>
      </c>
      <c r="BY378">
        <v>0.22842307692307687</v>
      </c>
      <c r="BZ378">
        <v>0.22942307692307687</v>
      </c>
      <c r="CA378">
        <v>0.23242307692307687</v>
      </c>
      <c r="CB378">
        <v>0.22842307692307687</v>
      </c>
      <c r="CC378">
        <v>0.23142307692307687</v>
      </c>
      <c r="CD378">
        <v>0.23442307692307687</v>
      </c>
      <c r="CE378">
        <v>0.23442307692307687</v>
      </c>
      <c r="CF378">
        <v>0.23542307692307687</v>
      </c>
      <c r="CG378">
        <v>0.23342307692307687</v>
      </c>
      <c r="CH378">
        <v>0.23742307692307688</v>
      </c>
      <c r="CI378">
        <v>0.23642307692307687</v>
      </c>
      <c r="CJ378">
        <v>0.23342307692307687</v>
      </c>
      <c r="CK378">
        <v>0.24542307692307688</v>
      </c>
      <c r="CL378">
        <v>0.23342307692307687</v>
      </c>
      <c r="CM378">
        <v>0.23442307692307687</v>
      </c>
      <c r="CN378">
        <v>0.23742307692307688</v>
      </c>
      <c r="CO378">
        <v>0.23342307692307687</v>
      </c>
      <c r="CP378">
        <v>0.23542307692307687</v>
      </c>
      <c r="CQ378">
        <v>0.23542307692307687</v>
      </c>
      <c r="CR378">
        <v>0.23442307692307687</v>
      </c>
      <c r="CS378">
        <v>0.23542307692307687</v>
      </c>
      <c r="CT378">
        <v>0.23942307692307688</v>
      </c>
      <c r="CU378">
        <v>0.23442307692307687</v>
      </c>
      <c r="CV378">
        <v>0.23642307692307687</v>
      </c>
      <c r="CW378">
        <v>0.23542307692307687</v>
      </c>
      <c r="CX378">
        <v>0.23642307692307687</v>
      </c>
      <c r="CY378">
        <v>0.23442307692307687</v>
      </c>
      <c r="CZ378">
        <v>0.23542307692307687</v>
      </c>
      <c r="DA378">
        <v>0.23742307692307688</v>
      </c>
      <c r="DB378">
        <v>0.23642307692307687</v>
      </c>
      <c r="DC378">
        <v>0.23542307692307687</v>
      </c>
      <c r="DD378">
        <v>0.23442307692307687</v>
      </c>
      <c r="DE378">
        <v>0.23642307692307687</v>
      </c>
      <c r="DF378">
        <v>0.23842307692307688</v>
      </c>
      <c r="DG378">
        <v>0.23542307692307687</v>
      </c>
      <c r="DH378">
        <v>0.23442307692307687</v>
      </c>
      <c r="DI378">
        <v>0.23742307692307688</v>
      </c>
      <c r="DJ378">
        <v>0.23842307692307688</v>
      </c>
      <c r="DK378">
        <v>0.23742307692307688</v>
      </c>
      <c r="DL378">
        <v>0.23842307692307688</v>
      </c>
      <c r="DM378">
        <v>0.23942307692307688</v>
      </c>
      <c r="DN378">
        <v>0.24142307692307688</v>
      </c>
      <c r="DO378">
        <v>0.24142307692307688</v>
      </c>
      <c r="DP378">
        <v>0.24542307692307688</v>
      </c>
      <c r="DQ378">
        <v>0.24442307692307688</v>
      </c>
      <c r="DR378">
        <v>0.24342307692307688</v>
      </c>
      <c r="DS378">
        <v>0.24842307692307691</v>
      </c>
      <c r="DT378">
        <v>0.25242307692307692</v>
      </c>
      <c r="DU378">
        <v>0.25242307692307692</v>
      </c>
      <c r="DV378">
        <v>0.26142307692307681</v>
      </c>
      <c r="DW378">
        <v>0.26342307692307682</v>
      </c>
      <c r="DX378">
        <v>0.26942307692307682</v>
      </c>
      <c r="DY378">
        <v>0.29342307692307684</v>
      </c>
      <c r="DZ378">
        <v>0.29142307692307684</v>
      </c>
      <c r="EA378">
        <v>0.29642307692307684</v>
      </c>
      <c r="EB378">
        <v>0.29642307692307684</v>
      </c>
      <c r="EC378">
        <v>0.30142307692307685</v>
      </c>
      <c r="ED378">
        <v>0.30642307692307685</v>
      </c>
      <c r="EE378">
        <v>0.31842307692307686</v>
      </c>
      <c r="EF378">
        <v>0.32242307692307687</v>
      </c>
      <c r="EG378">
        <v>0.32842307692307687</v>
      </c>
      <c r="EH378">
        <v>0.33642307692307688</v>
      </c>
      <c r="EI378">
        <v>0.34242307692307689</v>
      </c>
      <c r="EJ378">
        <v>0.34842307692307689</v>
      </c>
      <c r="EK378">
        <v>0.35242307692307689</v>
      </c>
      <c r="EL378">
        <v>0.3614230769230769</v>
      </c>
      <c r="EM378">
        <v>0.36942307692307691</v>
      </c>
      <c r="EN378">
        <v>0.37742307692307692</v>
      </c>
      <c r="EO378">
        <v>0.38442307692307692</v>
      </c>
      <c r="EP378">
        <v>0.39342307692307682</v>
      </c>
      <c r="EQ378">
        <v>0.40042307692307683</v>
      </c>
      <c r="ER378">
        <v>0.40542307692307683</v>
      </c>
      <c r="ES378">
        <v>0.41842307692307684</v>
      </c>
      <c r="ET378">
        <v>0.42442307692307685</v>
      </c>
      <c r="EU378">
        <v>0.43442307692307686</v>
      </c>
      <c r="EV378">
        <v>0.44042307692307686</v>
      </c>
      <c r="EW378">
        <v>0.45042307692307687</v>
      </c>
      <c r="EX378">
        <v>0.47642307692307689</v>
      </c>
      <c r="EY378">
        <v>0.51642307692307687</v>
      </c>
      <c r="EZ378">
        <v>0.55842307692307691</v>
      </c>
      <c r="FA378">
        <v>0.59642307692307694</v>
      </c>
      <c r="FB378">
        <v>0.61542307692307685</v>
      </c>
      <c r="FC378">
        <v>0.63242307692307698</v>
      </c>
      <c r="FD378">
        <v>0.64642307692307699</v>
      </c>
      <c r="FE378">
        <v>0.658423076923077</v>
      </c>
      <c r="FF378">
        <v>0.66542307692307689</v>
      </c>
      <c r="FG378">
        <v>0.67642307692307679</v>
      </c>
      <c r="FH378">
        <v>0.68342307692307691</v>
      </c>
      <c r="FI378">
        <v>0.69242307692307681</v>
      </c>
      <c r="FJ378">
        <v>0.69942307692307693</v>
      </c>
      <c r="FK378">
        <v>0.70942307692307693</v>
      </c>
      <c r="FL378">
        <v>0.72042307692307683</v>
      </c>
      <c r="FM378">
        <v>0.72842307692307684</v>
      </c>
      <c r="FN378">
        <v>0.73442307692307685</v>
      </c>
      <c r="FO378">
        <v>0.73542307692307696</v>
      </c>
      <c r="FP378">
        <v>0.73742307692307696</v>
      </c>
      <c r="FQ378">
        <v>0.73842307692307685</v>
      </c>
      <c r="FR378">
        <v>0.74042307692307685</v>
      </c>
      <c r="FS378">
        <v>0.73642307692307685</v>
      </c>
      <c r="FT378">
        <v>0.74242307692307685</v>
      </c>
      <c r="FU378">
        <v>0.74142307692307696</v>
      </c>
      <c r="FV378">
        <v>0.74942307692307697</v>
      </c>
      <c r="FW378">
        <v>0.74642307692307686</v>
      </c>
      <c r="FX378">
        <v>0.75442307692307686</v>
      </c>
      <c r="FY378">
        <v>0.74942307692307697</v>
      </c>
      <c r="FZ378">
        <v>0.76242307692307687</v>
      </c>
      <c r="GA378">
        <v>0.75942307692307698</v>
      </c>
      <c r="GB378">
        <v>0.76242307692307687</v>
      </c>
      <c r="GC378">
        <v>0.76142307692307698</v>
      </c>
      <c r="GD378">
        <v>0.76742307692307699</v>
      </c>
      <c r="GE378">
        <v>0.76842307692307688</v>
      </c>
      <c r="GF378">
        <v>0.76742307692307699</v>
      </c>
      <c r="GG378">
        <v>0.77342307692307699</v>
      </c>
      <c r="GH378">
        <v>0.77242307692307688</v>
      </c>
      <c r="GI378">
        <v>0.77642307692307688</v>
      </c>
      <c r="GJ378">
        <v>0.77642307692307688</v>
      </c>
      <c r="GK378">
        <v>0.78042307692307689</v>
      </c>
      <c r="GL378">
        <v>0.783423076923077</v>
      </c>
      <c r="GM378">
        <v>0.785423076923077</v>
      </c>
      <c r="GN378">
        <v>0.78842307692307689</v>
      </c>
      <c r="GO378">
        <v>0.78842307692307689</v>
      </c>
      <c r="GP378">
        <v>0.79042307692307689</v>
      </c>
      <c r="GQ378">
        <v>0.78942307692307701</v>
      </c>
      <c r="GR378">
        <v>0.79542307692307679</v>
      </c>
      <c r="GS378">
        <v>0.79542307692307679</v>
      </c>
      <c r="GT378">
        <v>0.79742307692307679</v>
      </c>
      <c r="GU378">
        <v>0.80142307692307679</v>
      </c>
      <c r="GV378">
        <v>0.8004230769230769</v>
      </c>
      <c r="GW378">
        <v>0.80642307692307691</v>
      </c>
      <c r="GX378">
        <v>0.8054230769230768</v>
      </c>
      <c r="GY378">
        <v>0.8074230769230768</v>
      </c>
      <c r="GZ378">
        <v>0.8074230769230768</v>
      </c>
      <c r="HA378">
        <v>0.81242307692307691</v>
      </c>
      <c r="HB378">
        <v>0.8134230769230768</v>
      </c>
      <c r="HC378">
        <v>0.81442307692307692</v>
      </c>
      <c r="HD378">
        <v>0.81442307692307692</v>
      </c>
      <c r="HE378">
        <v>0.81542307692307681</v>
      </c>
      <c r="HF378">
        <v>0.81642307692307692</v>
      </c>
      <c r="HG378">
        <v>0.81542307692307681</v>
      </c>
      <c r="HH378">
        <v>0.82142307692307681</v>
      </c>
      <c r="HI378">
        <v>0.81842307692307692</v>
      </c>
      <c r="HJ378">
        <v>0.82342307692307681</v>
      </c>
      <c r="HK378">
        <v>0.82342307692307681</v>
      </c>
      <c r="HL378">
        <v>0.82242307692307692</v>
      </c>
      <c r="HM378">
        <v>0.82342307692307681</v>
      </c>
      <c r="HN378">
        <v>0.82342307692307681</v>
      </c>
      <c r="HO378">
        <v>0.82742307692307682</v>
      </c>
      <c r="HP378">
        <v>0.82242307692307692</v>
      </c>
      <c r="HQ378">
        <v>0.82442307692307693</v>
      </c>
      <c r="HR378">
        <v>0.82642307692307693</v>
      </c>
      <c r="HS378">
        <v>0.82842307692307693</v>
      </c>
      <c r="HT378">
        <v>0.82842307692307693</v>
      </c>
      <c r="HU378">
        <v>0.83042307692307693</v>
      </c>
      <c r="HV378">
        <v>0.82842307692307693</v>
      </c>
      <c r="HW378">
        <v>0.82842307692307693</v>
      </c>
      <c r="HX378">
        <v>0.83242307692307693</v>
      </c>
      <c r="HY378">
        <v>0.83242307692307693</v>
      </c>
      <c r="HZ378">
        <v>0.83142307692307682</v>
      </c>
      <c r="IA378">
        <v>0.83642307692307694</v>
      </c>
      <c r="IB378">
        <v>0.83442307692307693</v>
      </c>
      <c r="IC378">
        <v>0.83642307692307694</v>
      </c>
      <c r="ID378">
        <v>0.84242307692307694</v>
      </c>
      <c r="IE378">
        <v>0.83842307692307694</v>
      </c>
      <c r="IF378">
        <v>0.84042307692307694</v>
      </c>
      <c r="IG378">
        <v>0.84042307692307694</v>
      </c>
      <c r="IH378">
        <v>0.84042307692307694</v>
      </c>
      <c r="II378">
        <v>0.84242307692307694</v>
      </c>
      <c r="IJ378">
        <v>0.84542307692307683</v>
      </c>
      <c r="IK378">
        <v>0.84242307692307694</v>
      </c>
      <c r="IL378">
        <v>0.84342307692307683</v>
      </c>
      <c r="IM378">
        <v>0.84642307692307694</v>
      </c>
      <c r="IN378">
        <v>0.84642307692307694</v>
      </c>
      <c r="IO378">
        <v>0.84942307692307684</v>
      </c>
      <c r="IP378">
        <v>0.84842307692307695</v>
      </c>
      <c r="IQ378">
        <v>0.84342307692307683</v>
      </c>
      <c r="IR378">
        <v>0.84542307692307683</v>
      </c>
      <c r="IS378">
        <v>0.85142307692307684</v>
      </c>
      <c r="IT378">
        <v>0.85342307692307684</v>
      </c>
      <c r="IU378">
        <v>0.85342307692307684</v>
      </c>
      <c r="IV378">
        <v>0.85542307692307684</v>
      </c>
      <c r="IW378">
        <v>0.85342307692307684</v>
      </c>
      <c r="IX378">
        <v>0.85142307692307684</v>
      </c>
      <c r="IY378">
        <v>0.85642307692307695</v>
      </c>
      <c r="IZ378">
        <v>0.85642307692307695</v>
      </c>
      <c r="JA378">
        <v>0.85542307692307684</v>
      </c>
      <c r="JB378">
        <v>0.85642307692307695</v>
      </c>
      <c r="JC378">
        <v>0.85442307692307695</v>
      </c>
      <c r="JD378">
        <v>0.85142307692307684</v>
      </c>
      <c r="JE378">
        <v>0.85542307692307684</v>
      </c>
      <c r="JF378">
        <v>0.85642307692307695</v>
      </c>
      <c r="JG378">
        <v>0.85842307692307696</v>
      </c>
      <c r="JH378">
        <v>0.85542307692307684</v>
      </c>
      <c r="JI378">
        <v>0.85342307692307684</v>
      </c>
      <c r="JJ378">
        <v>0.85842307692307696</v>
      </c>
      <c r="JK378">
        <v>0.85542307692307684</v>
      </c>
      <c r="JL378">
        <v>0.86042307692307696</v>
      </c>
      <c r="JM378">
        <v>0.85742307692307684</v>
      </c>
      <c r="JN378">
        <v>0.86342307692307685</v>
      </c>
      <c r="JO378">
        <v>0.85542307692307684</v>
      </c>
      <c r="JP378">
        <v>0.85842307692307696</v>
      </c>
      <c r="JQ378">
        <v>0.85942307692307685</v>
      </c>
      <c r="JR378">
        <v>0.86042307692307696</v>
      </c>
      <c r="JS378">
        <v>0.85742307692307684</v>
      </c>
      <c r="JT378">
        <v>0.86042307692307696</v>
      </c>
      <c r="JU378">
        <v>0.85742307692307684</v>
      </c>
    </row>
    <row r="379" spans="1:281" x14ac:dyDescent="0.35">
      <c r="A379">
        <v>1</v>
      </c>
      <c r="B379">
        <v>0.21342307692307685</v>
      </c>
      <c r="C379">
        <v>0.20442307692307685</v>
      </c>
      <c r="D379">
        <v>0.20242307692307684</v>
      </c>
      <c r="E379">
        <v>0.20442307692307685</v>
      </c>
      <c r="F379">
        <v>0.20442307692307685</v>
      </c>
      <c r="G379">
        <v>0.20342307692307685</v>
      </c>
      <c r="H379">
        <v>0.20242307692307684</v>
      </c>
      <c r="I379">
        <v>0.20342307692307685</v>
      </c>
      <c r="J379">
        <v>0.20342307692307685</v>
      </c>
      <c r="K379">
        <v>0.20442307692307685</v>
      </c>
      <c r="L379">
        <v>0.20542307692307685</v>
      </c>
      <c r="M379">
        <v>0.20642307692307685</v>
      </c>
      <c r="N379">
        <v>0.20542307692307685</v>
      </c>
      <c r="O379">
        <v>0.20342307692307685</v>
      </c>
      <c r="P379">
        <v>0.20442307692307685</v>
      </c>
      <c r="Q379">
        <v>0.20542307692307685</v>
      </c>
      <c r="R379">
        <v>0.20542307692307685</v>
      </c>
      <c r="S379">
        <v>0.20442307692307685</v>
      </c>
      <c r="T379">
        <v>0.21642307692307686</v>
      </c>
      <c r="U379">
        <v>0.20742307692307685</v>
      </c>
      <c r="V379">
        <v>0.21642307692307686</v>
      </c>
      <c r="W379">
        <v>0.20842307692307685</v>
      </c>
      <c r="X379">
        <v>0.20742307692307685</v>
      </c>
      <c r="Y379">
        <v>0.20642307692307685</v>
      </c>
      <c r="Z379">
        <v>0.20542307692307685</v>
      </c>
      <c r="AA379">
        <v>0.20542307692307685</v>
      </c>
      <c r="AB379">
        <v>0.20742307692307685</v>
      </c>
      <c r="AC379">
        <v>0.20342307692307685</v>
      </c>
      <c r="AD379">
        <v>0.20542307692307685</v>
      </c>
      <c r="AE379">
        <v>0.20442307692307685</v>
      </c>
      <c r="AF379">
        <v>0.20842307692307685</v>
      </c>
      <c r="AG379">
        <v>0.21842307692307686</v>
      </c>
      <c r="AH379">
        <v>0.20942307692307685</v>
      </c>
      <c r="AI379">
        <v>0.21042307692307685</v>
      </c>
      <c r="AJ379">
        <v>0.21142307692307685</v>
      </c>
      <c r="AK379">
        <v>0.21042307692307685</v>
      </c>
      <c r="AL379">
        <v>0.22042307692307686</v>
      </c>
      <c r="AM379">
        <v>0.21142307692307685</v>
      </c>
      <c r="AN379">
        <v>0.20942307692307685</v>
      </c>
      <c r="AO379">
        <v>0.21042307692307685</v>
      </c>
      <c r="AP379">
        <v>0.21242307692307685</v>
      </c>
      <c r="AQ379">
        <v>0.22142307692307686</v>
      </c>
      <c r="AR379">
        <v>0.22242307692307686</v>
      </c>
      <c r="AS379">
        <v>0.21342307692307685</v>
      </c>
      <c r="AT379">
        <v>0.21542307692307686</v>
      </c>
      <c r="AU379">
        <v>0.21642307692307686</v>
      </c>
      <c r="AV379">
        <v>0.21842307692307686</v>
      </c>
      <c r="AW379">
        <v>0.21742307692307686</v>
      </c>
      <c r="AX379">
        <v>0.21842307692307686</v>
      </c>
      <c r="AY379">
        <v>0.22842307692307684</v>
      </c>
      <c r="AZ379">
        <v>0.23042307692307684</v>
      </c>
      <c r="BA379">
        <v>0.21942307692307686</v>
      </c>
      <c r="BB379">
        <v>0.22842307692307684</v>
      </c>
      <c r="BC379">
        <v>0.22042307692307686</v>
      </c>
      <c r="BD379">
        <v>0.22142307692307686</v>
      </c>
      <c r="BE379">
        <v>0.22842307692307684</v>
      </c>
      <c r="BF379">
        <v>0.22142307692307686</v>
      </c>
      <c r="BG379">
        <v>0.22242307692307686</v>
      </c>
      <c r="BH379">
        <v>0.22242307692307686</v>
      </c>
      <c r="BI379">
        <v>0.22342307692307684</v>
      </c>
      <c r="BJ379">
        <v>0.22842307692307684</v>
      </c>
      <c r="BK379">
        <v>0.22242307692307686</v>
      </c>
      <c r="BL379">
        <v>0.23242307692307684</v>
      </c>
      <c r="BM379">
        <v>0.24042307692307685</v>
      </c>
      <c r="BN379">
        <v>0.22242307692307686</v>
      </c>
      <c r="BO379">
        <v>0.23442307692307685</v>
      </c>
      <c r="BP379">
        <v>0.22742307692307684</v>
      </c>
      <c r="BQ379">
        <v>0.22542307692307684</v>
      </c>
      <c r="BR379">
        <v>0.22542307692307684</v>
      </c>
      <c r="BS379">
        <v>0.22842307692307684</v>
      </c>
      <c r="BT379">
        <v>0.22742307692307684</v>
      </c>
      <c r="BU379">
        <v>0.22842307692307684</v>
      </c>
      <c r="BV379">
        <v>0.23642307692307685</v>
      </c>
      <c r="BW379">
        <v>0.24442307692307685</v>
      </c>
      <c r="BX379">
        <v>0.23842307692307685</v>
      </c>
      <c r="BY379">
        <v>0.22842307692307684</v>
      </c>
      <c r="BZ379">
        <v>0.23142307692307684</v>
      </c>
      <c r="CA379">
        <v>0.23642307692307685</v>
      </c>
      <c r="CB379">
        <v>0.23042307692307684</v>
      </c>
      <c r="CC379">
        <v>0.24142307692307685</v>
      </c>
      <c r="CD379">
        <v>0.23742307692307685</v>
      </c>
      <c r="CE379">
        <v>0.23542307692307685</v>
      </c>
      <c r="CF379">
        <v>0.23742307692307685</v>
      </c>
      <c r="CG379">
        <v>0.23642307692307685</v>
      </c>
      <c r="CH379">
        <v>0.23342307692307684</v>
      </c>
      <c r="CI379">
        <v>0.23642307692307685</v>
      </c>
      <c r="CJ379">
        <v>0.23642307692307685</v>
      </c>
      <c r="CK379">
        <v>0.23642307692307685</v>
      </c>
      <c r="CL379">
        <v>0.23642307692307685</v>
      </c>
      <c r="CM379">
        <v>0.23742307692307685</v>
      </c>
      <c r="CN379">
        <v>0.23742307692307685</v>
      </c>
      <c r="CO379">
        <v>0.24742307692307686</v>
      </c>
      <c r="CP379">
        <v>0.24142307692307685</v>
      </c>
      <c r="CQ379">
        <v>0.24442307692307685</v>
      </c>
      <c r="CR379">
        <v>0.23742307692307685</v>
      </c>
      <c r="CS379">
        <v>0.23842307692307685</v>
      </c>
      <c r="CT379">
        <v>0.23842307692307685</v>
      </c>
      <c r="CU379">
        <v>0.23742307692307685</v>
      </c>
      <c r="CV379">
        <v>0.26742307692307687</v>
      </c>
      <c r="CW379">
        <v>0.25142307692307686</v>
      </c>
      <c r="CX379">
        <v>0.24442307692307685</v>
      </c>
      <c r="CY379">
        <v>0.23442307692307685</v>
      </c>
      <c r="CZ379">
        <v>0.23942307692307685</v>
      </c>
      <c r="DA379">
        <v>0.23842307692307685</v>
      </c>
      <c r="DB379">
        <v>0.23742307692307685</v>
      </c>
      <c r="DC379">
        <v>0.24042307692307685</v>
      </c>
      <c r="DD379">
        <v>0.24242307692307685</v>
      </c>
      <c r="DE379">
        <v>0.23842307692307685</v>
      </c>
      <c r="DF379">
        <v>0.23542307692307685</v>
      </c>
      <c r="DG379">
        <v>0.23842307692307685</v>
      </c>
      <c r="DH379">
        <v>0.25342307692307686</v>
      </c>
      <c r="DI379">
        <v>0.25542307692307686</v>
      </c>
      <c r="DJ379">
        <v>0.26142307692307687</v>
      </c>
      <c r="DK379">
        <v>0.24242307692307685</v>
      </c>
      <c r="DL379">
        <v>0.24342307692307685</v>
      </c>
      <c r="DM379">
        <v>0.24042307692307685</v>
      </c>
      <c r="DN379">
        <v>0.24042307692307685</v>
      </c>
      <c r="DO379">
        <v>0.24642307692307686</v>
      </c>
      <c r="DP379">
        <v>0.24742307692307686</v>
      </c>
      <c r="DQ379">
        <v>0.25142307692307686</v>
      </c>
      <c r="DR379">
        <v>0.26142307692307687</v>
      </c>
      <c r="DS379">
        <v>0.25442307692307686</v>
      </c>
      <c r="DT379">
        <v>0.26742307692307687</v>
      </c>
      <c r="DU379">
        <v>0.26042307692307687</v>
      </c>
      <c r="DV379">
        <v>0.27742307692307677</v>
      </c>
      <c r="DW379">
        <v>0.28142307692307678</v>
      </c>
      <c r="DX379">
        <v>0.28842307692307678</v>
      </c>
      <c r="DY379">
        <v>0.29442307692307679</v>
      </c>
      <c r="DZ379">
        <v>0.29342307692307679</v>
      </c>
      <c r="EA379">
        <v>0.3054230769230768</v>
      </c>
      <c r="EB379">
        <v>0.3104230769230768</v>
      </c>
      <c r="EC379">
        <v>0.31842307692307681</v>
      </c>
      <c r="ED379">
        <v>0.32542307692307681</v>
      </c>
      <c r="EE379">
        <v>0.33242307692307682</v>
      </c>
      <c r="EF379">
        <v>0.33742307692307683</v>
      </c>
      <c r="EG379">
        <v>0.34642307692307683</v>
      </c>
      <c r="EH379">
        <v>0.35142307692307684</v>
      </c>
      <c r="EI379">
        <v>0.35942307692307685</v>
      </c>
      <c r="EJ379">
        <v>0.36442307692307685</v>
      </c>
      <c r="EK379">
        <v>0.37042307692307685</v>
      </c>
      <c r="EL379">
        <v>0.37842307692307686</v>
      </c>
      <c r="EM379">
        <v>0.38642307692307687</v>
      </c>
      <c r="EN379">
        <v>0.39442307692307688</v>
      </c>
      <c r="EO379">
        <v>0.40042307692307677</v>
      </c>
      <c r="EP379">
        <v>0.41042307692307678</v>
      </c>
      <c r="EQ379">
        <v>0.41642307692307678</v>
      </c>
      <c r="ER379">
        <v>0.42342307692307679</v>
      </c>
      <c r="ES379">
        <v>0.4334230769230768</v>
      </c>
      <c r="ET379">
        <v>0.4384230769230768</v>
      </c>
      <c r="EU379">
        <v>0.44642307692307681</v>
      </c>
      <c r="EV379">
        <v>0.45742307692307682</v>
      </c>
      <c r="EW379">
        <v>0.48442307692307685</v>
      </c>
      <c r="EX379">
        <v>0.52442307692307688</v>
      </c>
      <c r="EY379">
        <v>0.56442307692307681</v>
      </c>
      <c r="EZ379">
        <v>0.58742307692307683</v>
      </c>
      <c r="FA379">
        <v>0.62042307692307685</v>
      </c>
      <c r="FB379">
        <v>0.63142307692307686</v>
      </c>
      <c r="FC379">
        <v>0.64742307692307688</v>
      </c>
      <c r="FD379">
        <v>0.65542307692307689</v>
      </c>
      <c r="FE379">
        <v>0.6664230769230769</v>
      </c>
      <c r="FF379">
        <v>0.6804230769230768</v>
      </c>
      <c r="FG379">
        <v>0.6864230769230768</v>
      </c>
      <c r="FH379">
        <v>0.70242307692307682</v>
      </c>
      <c r="FI379">
        <v>0.70142307692307682</v>
      </c>
      <c r="FJ379">
        <v>0.71042307692307682</v>
      </c>
      <c r="FK379">
        <v>0.71242307692307683</v>
      </c>
      <c r="FL379">
        <v>0.72042307692307683</v>
      </c>
      <c r="FM379">
        <v>0.72142307692307683</v>
      </c>
      <c r="FN379">
        <v>0.72242307692307683</v>
      </c>
      <c r="FO379">
        <v>0.72442307692307684</v>
      </c>
      <c r="FP379">
        <v>0.72842307692307684</v>
      </c>
      <c r="FQ379">
        <v>0.72542307692307684</v>
      </c>
      <c r="FR379">
        <v>0.72842307692307684</v>
      </c>
      <c r="FS379">
        <v>0.72842307692307684</v>
      </c>
      <c r="FT379">
        <v>0.73542307692307685</v>
      </c>
      <c r="FU379">
        <v>0.73042307692307684</v>
      </c>
      <c r="FV379">
        <v>0.73742307692307685</v>
      </c>
      <c r="FW379">
        <v>0.73542307692307685</v>
      </c>
      <c r="FX379">
        <v>0.74442307692307685</v>
      </c>
      <c r="FY379">
        <v>0.73942307692307685</v>
      </c>
      <c r="FZ379">
        <v>0.75042307692307686</v>
      </c>
      <c r="GA379">
        <v>0.74742307692307686</v>
      </c>
      <c r="GB379">
        <v>0.74442307692307685</v>
      </c>
      <c r="GC379">
        <v>0.74842307692307686</v>
      </c>
      <c r="GD379">
        <v>0.75142307692307686</v>
      </c>
      <c r="GE379">
        <v>0.75342307692307686</v>
      </c>
      <c r="GF379">
        <v>0.75642307692307686</v>
      </c>
      <c r="GG379">
        <v>0.75542307692307686</v>
      </c>
      <c r="GH379">
        <v>0.75642307692307686</v>
      </c>
      <c r="GI379">
        <v>0.75642307692307686</v>
      </c>
      <c r="GJ379">
        <v>0.76442307692307687</v>
      </c>
      <c r="GK379">
        <v>0.76142307692307687</v>
      </c>
      <c r="GL379">
        <v>0.76042307692307687</v>
      </c>
      <c r="GM379">
        <v>0.76442307692307687</v>
      </c>
      <c r="GN379">
        <v>0.76142307692307687</v>
      </c>
      <c r="GO379">
        <v>0.76442307692307687</v>
      </c>
      <c r="GP379">
        <v>0.77042307692307688</v>
      </c>
      <c r="GQ379">
        <v>0.77042307692307688</v>
      </c>
      <c r="GR379">
        <v>0.77542307692307688</v>
      </c>
      <c r="GS379">
        <v>0.76842307692307688</v>
      </c>
      <c r="GT379">
        <v>0.77442307692307688</v>
      </c>
      <c r="GU379">
        <v>0.77742307692307688</v>
      </c>
      <c r="GV379">
        <v>0.78042307692307689</v>
      </c>
      <c r="GW379">
        <v>0.77942307692307689</v>
      </c>
      <c r="GX379">
        <v>0.77742307692307688</v>
      </c>
      <c r="GY379">
        <v>0.77842307692307688</v>
      </c>
      <c r="GZ379">
        <v>0.78042307692307689</v>
      </c>
      <c r="HA379">
        <v>0.78242307692307689</v>
      </c>
      <c r="HB379">
        <v>0.78442307692307689</v>
      </c>
      <c r="HC379">
        <v>0.78942307692307689</v>
      </c>
      <c r="HD379">
        <v>0.78642307692307689</v>
      </c>
      <c r="HE379">
        <v>0.78842307692307689</v>
      </c>
      <c r="HF379">
        <v>0.78742307692307689</v>
      </c>
      <c r="HG379">
        <v>0.78942307692307689</v>
      </c>
      <c r="HH379">
        <v>0.7914230769230769</v>
      </c>
      <c r="HI379">
        <v>0.79042307692307689</v>
      </c>
      <c r="HJ379">
        <v>0.7924230769230769</v>
      </c>
      <c r="HK379">
        <v>0.7924230769230769</v>
      </c>
      <c r="HL379">
        <v>0.7964230769230769</v>
      </c>
      <c r="HM379">
        <v>0.7954230769230769</v>
      </c>
      <c r="HN379">
        <v>0.7954230769230769</v>
      </c>
      <c r="HO379">
        <v>0.8004230769230769</v>
      </c>
      <c r="HP379">
        <v>0.7974230769230769</v>
      </c>
      <c r="HQ379">
        <v>0.7984230769230769</v>
      </c>
      <c r="HR379">
        <v>0.80142307692307679</v>
      </c>
      <c r="HS379">
        <v>0.7994230769230769</v>
      </c>
      <c r="HT379">
        <v>0.80242307692307679</v>
      </c>
      <c r="HU379">
        <v>0.8044230769230768</v>
      </c>
      <c r="HV379">
        <v>0.8044230769230768</v>
      </c>
      <c r="HW379">
        <v>0.8064230769230768</v>
      </c>
      <c r="HX379">
        <v>0.8064230769230768</v>
      </c>
      <c r="HY379">
        <v>0.8104230769230768</v>
      </c>
      <c r="HZ379">
        <v>0.8054230769230768</v>
      </c>
      <c r="IA379">
        <v>0.8034230769230768</v>
      </c>
      <c r="IB379">
        <v>0.8104230769230768</v>
      </c>
      <c r="IC379">
        <v>0.8094230769230768</v>
      </c>
      <c r="ID379">
        <v>0.8104230769230768</v>
      </c>
      <c r="IE379">
        <v>0.8124230769230768</v>
      </c>
      <c r="IF379">
        <v>0.8124230769230768</v>
      </c>
      <c r="IG379">
        <v>0.8134230769230768</v>
      </c>
      <c r="IH379">
        <v>0.81542307692307681</v>
      </c>
      <c r="II379">
        <v>0.8134230769230768</v>
      </c>
      <c r="IJ379">
        <v>0.8134230769230768</v>
      </c>
      <c r="IK379">
        <v>0.81842307692307681</v>
      </c>
      <c r="IL379">
        <v>0.81742307692307681</v>
      </c>
      <c r="IM379">
        <v>0.81842307692307681</v>
      </c>
      <c r="IN379">
        <v>0.82042307692307681</v>
      </c>
      <c r="IO379">
        <v>0.82242307692307681</v>
      </c>
      <c r="IP379">
        <v>0.82242307692307681</v>
      </c>
      <c r="IQ379">
        <v>0.81942307692307681</v>
      </c>
      <c r="IR379">
        <v>0.82442307692307681</v>
      </c>
      <c r="IS379">
        <v>0.82042307692307681</v>
      </c>
      <c r="IT379">
        <v>0.82242307692307681</v>
      </c>
      <c r="IU379">
        <v>0.82442307692307681</v>
      </c>
      <c r="IV379">
        <v>0.82542307692307681</v>
      </c>
      <c r="IW379">
        <v>0.82842307692307682</v>
      </c>
      <c r="IX379">
        <v>0.82442307692307681</v>
      </c>
      <c r="IY379">
        <v>0.82342307692307681</v>
      </c>
      <c r="IZ379">
        <v>0.82542307692307681</v>
      </c>
      <c r="JA379">
        <v>0.82342307692307681</v>
      </c>
      <c r="JB379">
        <v>0.82842307692307682</v>
      </c>
      <c r="JC379">
        <v>0.82542307692307681</v>
      </c>
      <c r="JD379">
        <v>0.82642307692307682</v>
      </c>
      <c r="JE379">
        <v>0.83142307692307682</v>
      </c>
      <c r="JF379">
        <v>0.82642307692307682</v>
      </c>
      <c r="JG379">
        <v>0.83042307692307682</v>
      </c>
      <c r="JH379">
        <v>0.83042307692307682</v>
      </c>
      <c r="JI379">
        <v>0.83142307692307682</v>
      </c>
      <c r="JJ379">
        <v>0.83042307692307682</v>
      </c>
      <c r="JK379">
        <v>0.83042307692307682</v>
      </c>
      <c r="JL379">
        <v>0.82542307692307681</v>
      </c>
      <c r="JM379">
        <v>0.83042307692307682</v>
      </c>
      <c r="JN379">
        <v>0.82842307692307682</v>
      </c>
      <c r="JO379">
        <v>0.83042307692307682</v>
      </c>
      <c r="JP379">
        <v>0.82942307692307682</v>
      </c>
      <c r="JQ379">
        <v>0.83142307692307682</v>
      </c>
      <c r="JR379">
        <v>0.83242307692307682</v>
      </c>
      <c r="JS379">
        <v>0.83442307692307682</v>
      </c>
      <c r="JT379">
        <v>0.83242307692307682</v>
      </c>
      <c r="JU379">
        <v>0.83342307692307682</v>
      </c>
    </row>
    <row r="380" spans="1:281" x14ac:dyDescent="0.35">
      <c r="A380">
        <v>1</v>
      </c>
      <c r="B380">
        <v>0.21342307692307685</v>
      </c>
      <c r="C380">
        <v>0.20642307692307685</v>
      </c>
      <c r="D380">
        <v>0.20242307692307687</v>
      </c>
      <c r="E380">
        <v>0.20142307692307687</v>
      </c>
      <c r="F380">
        <v>0.20042307692307687</v>
      </c>
      <c r="G380">
        <v>0.20142307692307687</v>
      </c>
      <c r="H380">
        <v>0.20042307692307687</v>
      </c>
      <c r="I380">
        <v>0.20142307692307687</v>
      </c>
      <c r="J380">
        <v>0.20142307692307687</v>
      </c>
      <c r="K380">
        <v>0.19942307692307687</v>
      </c>
      <c r="L380">
        <v>0.19942307692307687</v>
      </c>
      <c r="M380">
        <v>0.19642307692307687</v>
      </c>
      <c r="N380">
        <v>0.19542307692307687</v>
      </c>
      <c r="O380">
        <v>0.19942307692307687</v>
      </c>
      <c r="P380">
        <v>0.19842307692307687</v>
      </c>
      <c r="Q380">
        <v>0.19842307692307687</v>
      </c>
      <c r="R380">
        <v>0.19842307692307687</v>
      </c>
      <c r="S380">
        <v>0.19642307692307687</v>
      </c>
      <c r="T380">
        <v>0.18842307692307686</v>
      </c>
      <c r="U380">
        <v>0.19842307692307687</v>
      </c>
      <c r="V380">
        <v>0.19342307692307686</v>
      </c>
      <c r="W380">
        <v>0.19942307692307687</v>
      </c>
      <c r="X380">
        <v>0.19542307692307687</v>
      </c>
      <c r="Y380">
        <v>0.19742307692307687</v>
      </c>
      <c r="Z380">
        <v>0.20042307692307687</v>
      </c>
      <c r="AA380">
        <v>0.19842307692307687</v>
      </c>
      <c r="AB380">
        <v>0.19942307692307687</v>
      </c>
      <c r="AC380">
        <v>0.20142307692307687</v>
      </c>
      <c r="AD380">
        <v>0.19642307692307687</v>
      </c>
      <c r="AE380">
        <v>0.20342307692307687</v>
      </c>
      <c r="AF380">
        <v>0.20042307692307687</v>
      </c>
      <c r="AG380">
        <v>0.19942307692307687</v>
      </c>
      <c r="AH380">
        <v>0.20242307692307687</v>
      </c>
      <c r="AI380">
        <v>0.20542307692307685</v>
      </c>
      <c r="AJ380">
        <v>0.20542307692307685</v>
      </c>
      <c r="AK380">
        <v>0.20742307692307685</v>
      </c>
      <c r="AL380">
        <v>0.20542307692307685</v>
      </c>
      <c r="AM380">
        <v>0.20942307692307685</v>
      </c>
      <c r="AN380">
        <v>0.20842307692307685</v>
      </c>
      <c r="AO380">
        <v>0.21042307692307685</v>
      </c>
      <c r="AP380">
        <v>0.21042307692307685</v>
      </c>
      <c r="AQ380">
        <v>0.21142307692307685</v>
      </c>
      <c r="AR380">
        <v>0.21342307692307685</v>
      </c>
      <c r="AS380">
        <v>0.21442307692307686</v>
      </c>
      <c r="AT380">
        <v>0.21742307692307686</v>
      </c>
      <c r="AU380">
        <v>0.21442307692307686</v>
      </c>
      <c r="AV380">
        <v>0.21542307692307686</v>
      </c>
      <c r="AW380">
        <v>0.21542307692307686</v>
      </c>
      <c r="AX380">
        <v>0.21742307692307686</v>
      </c>
      <c r="AY380">
        <v>0.21742307692307686</v>
      </c>
      <c r="AZ380">
        <v>0.21642307692307686</v>
      </c>
      <c r="BA380">
        <v>0.21442307692307686</v>
      </c>
      <c r="BB380">
        <v>0.21342307692307685</v>
      </c>
      <c r="BC380">
        <v>0.21842307692307686</v>
      </c>
      <c r="BD380">
        <v>0.22042307692307686</v>
      </c>
      <c r="BE380">
        <v>0.21642307692307686</v>
      </c>
      <c r="BF380">
        <v>0.21742307692307686</v>
      </c>
      <c r="BG380">
        <v>0.21942307692307686</v>
      </c>
      <c r="BH380">
        <v>0.21642307692307686</v>
      </c>
      <c r="BI380">
        <v>0.21742307692307686</v>
      </c>
      <c r="BJ380">
        <v>0.21342307692307685</v>
      </c>
      <c r="BK380">
        <v>0.21542307692307686</v>
      </c>
      <c r="BL380">
        <v>0.21342307692307685</v>
      </c>
      <c r="BM380">
        <v>0.21442307692307686</v>
      </c>
      <c r="BN380">
        <v>0.21542307692307686</v>
      </c>
      <c r="BO380">
        <v>0.21542307692307686</v>
      </c>
      <c r="BP380">
        <v>0.22242307692307686</v>
      </c>
      <c r="BQ380">
        <v>0.21742307692307686</v>
      </c>
      <c r="BR380">
        <v>0.21942307692307686</v>
      </c>
      <c r="BS380">
        <v>0.22442307692307686</v>
      </c>
      <c r="BT380">
        <v>0.21242307692307685</v>
      </c>
      <c r="BU380">
        <v>0.22142307692307686</v>
      </c>
      <c r="BV380">
        <v>0.22642307692307687</v>
      </c>
      <c r="BW380">
        <v>0.22342307692307686</v>
      </c>
      <c r="BX380">
        <v>0.22342307692307686</v>
      </c>
      <c r="BY380">
        <v>0.21942307692307686</v>
      </c>
      <c r="BZ380">
        <v>0.22942307692307687</v>
      </c>
      <c r="CA380">
        <v>0.21642307692307686</v>
      </c>
      <c r="CB380">
        <v>0.23042307692307687</v>
      </c>
      <c r="CC380">
        <v>0.21942307692307686</v>
      </c>
      <c r="CD380">
        <v>0.22842307692307687</v>
      </c>
      <c r="CE380">
        <v>0.21642307692307686</v>
      </c>
      <c r="CF380">
        <v>0.21342307692307685</v>
      </c>
      <c r="CG380">
        <v>0.21242307692307685</v>
      </c>
      <c r="CH380">
        <v>0.21842307692307686</v>
      </c>
      <c r="CI380">
        <v>0.22942307692307687</v>
      </c>
      <c r="CJ380">
        <v>0.22642307692307687</v>
      </c>
      <c r="CK380">
        <v>0.21542307692307686</v>
      </c>
      <c r="CL380">
        <v>0.21642307692307686</v>
      </c>
      <c r="CM380">
        <v>0.21542307692307686</v>
      </c>
      <c r="CN380">
        <v>0.21442307692307686</v>
      </c>
      <c r="CO380">
        <v>0.22642307692307687</v>
      </c>
      <c r="CP380">
        <v>0.22242307692307686</v>
      </c>
      <c r="CQ380">
        <v>0.22942307692307687</v>
      </c>
      <c r="CR380">
        <v>0.21642307692307686</v>
      </c>
      <c r="CS380">
        <v>0.22642307692307687</v>
      </c>
      <c r="CT380">
        <v>0.21942307692307686</v>
      </c>
      <c r="CU380">
        <v>0.22342307692307686</v>
      </c>
      <c r="CV380">
        <v>0.22342307692307686</v>
      </c>
      <c r="CW380">
        <v>0.21942307692307686</v>
      </c>
      <c r="CX380">
        <v>0.23442307692307687</v>
      </c>
      <c r="CY380">
        <v>0.21842307692307686</v>
      </c>
      <c r="CZ380">
        <v>0.22842307692307687</v>
      </c>
      <c r="DA380">
        <v>0.21642307692307686</v>
      </c>
      <c r="DB380">
        <v>0.21742307692307686</v>
      </c>
      <c r="DC380">
        <v>0.22242307692307686</v>
      </c>
      <c r="DD380">
        <v>0.22342307692307686</v>
      </c>
      <c r="DE380">
        <v>0.22342307692307686</v>
      </c>
      <c r="DF380">
        <v>0.21242307692307685</v>
      </c>
      <c r="DG380">
        <v>0.22942307692307687</v>
      </c>
      <c r="DH380">
        <v>0.21442307692307686</v>
      </c>
      <c r="DI380">
        <v>0.21542307692307686</v>
      </c>
      <c r="DJ380">
        <v>0.22842307692307687</v>
      </c>
      <c r="DK380">
        <v>0.21742307692307686</v>
      </c>
      <c r="DL380">
        <v>0.21642307692307686</v>
      </c>
      <c r="DM380">
        <v>0.21742307692307686</v>
      </c>
      <c r="DN380">
        <v>0.23442307692307687</v>
      </c>
      <c r="DO380">
        <v>0.22342307692307686</v>
      </c>
      <c r="DP380">
        <v>0.21642307692307686</v>
      </c>
      <c r="DQ380">
        <v>0.23242307692307687</v>
      </c>
      <c r="DR380">
        <v>0.22042307692307686</v>
      </c>
      <c r="DS380">
        <v>0.22242307692307686</v>
      </c>
      <c r="DT380">
        <v>0.23642307692307687</v>
      </c>
      <c r="DU380">
        <v>0.23542307692307687</v>
      </c>
      <c r="DV380">
        <v>0.23042307692307687</v>
      </c>
      <c r="DW380">
        <v>0.25542307692307681</v>
      </c>
      <c r="DX380">
        <v>0.23742307692307688</v>
      </c>
      <c r="DY380">
        <v>0.25942307692307681</v>
      </c>
      <c r="DZ380">
        <v>0.24442307692307691</v>
      </c>
      <c r="EA380">
        <v>0.25042307692307691</v>
      </c>
      <c r="EB380">
        <v>0.25542307692307681</v>
      </c>
      <c r="EC380">
        <v>0.25942307692307681</v>
      </c>
      <c r="ED380">
        <v>0.26742307692307682</v>
      </c>
      <c r="EE380">
        <v>0.27042307692307682</v>
      </c>
      <c r="EF380">
        <v>0.27842307692307683</v>
      </c>
      <c r="EG380">
        <v>0.28742307692307684</v>
      </c>
      <c r="EH380">
        <v>0.29142307692307684</v>
      </c>
      <c r="EI380">
        <v>0.29242307692307684</v>
      </c>
      <c r="EJ380">
        <v>0.30042307692307685</v>
      </c>
      <c r="EK380">
        <v>0.30542307692307685</v>
      </c>
      <c r="EL380">
        <v>0.31442307692307686</v>
      </c>
      <c r="EM380">
        <v>0.31742307692307686</v>
      </c>
      <c r="EN380">
        <v>0.32442307692307687</v>
      </c>
      <c r="EO380">
        <v>0.33142307692307688</v>
      </c>
      <c r="EP380">
        <v>0.34242307692307689</v>
      </c>
      <c r="EQ380">
        <v>0.34442307692307689</v>
      </c>
      <c r="ER380">
        <v>0.34842307692307689</v>
      </c>
      <c r="ES380">
        <v>0.3544230769230769</v>
      </c>
      <c r="ET380">
        <v>0.36942307692307691</v>
      </c>
      <c r="EU380">
        <v>0.37242307692307691</v>
      </c>
      <c r="EV380">
        <v>0.38242307692307681</v>
      </c>
      <c r="EW380">
        <v>0.38842307692307682</v>
      </c>
      <c r="EX380">
        <v>0.40542307692307683</v>
      </c>
      <c r="EY380">
        <v>0.40042307692307683</v>
      </c>
      <c r="EZ380">
        <v>0.41242307692307684</v>
      </c>
      <c r="FA380">
        <v>0.42942307692307685</v>
      </c>
      <c r="FB380">
        <v>0.45142307692307687</v>
      </c>
      <c r="FC380">
        <v>0.47342307692307689</v>
      </c>
      <c r="FD380">
        <v>0.50042307692307686</v>
      </c>
      <c r="FE380">
        <v>0.51942307692307699</v>
      </c>
      <c r="FF380">
        <v>0.54342307692307679</v>
      </c>
      <c r="FG380">
        <v>0.5554230769230768</v>
      </c>
      <c r="FH380">
        <v>0.57942307692307682</v>
      </c>
      <c r="FI380">
        <v>0.58442307692307693</v>
      </c>
      <c r="FJ380">
        <v>0.58942307692307683</v>
      </c>
      <c r="FK380">
        <v>0.60042307692307695</v>
      </c>
      <c r="FL380">
        <v>0.61242307692307696</v>
      </c>
      <c r="FM380">
        <v>0.62942307692307686</v>
      </c>
      <c r="FN380">
        <v>0.63242307692307698</v>
      </c>
      <c r="FO380">
        <v>0.63542307692307687</v>
      </c>
      <c r="FP380">
        <v>0.65542307692307689</v>
      </c>
      <c r="FQ380">
        <v>0.65242307692307699</v>
      </c>
      <c r="FR380">
        <v>0.64942307692307688</v>
      </c>
      <c r="FS380">
        <v>0.65842307692307678</v>
      </c>
      <c r="FT380">
        <v>0.65842307692307678</v>
      </c>
      <c r="FU380">
        <v>0.67642307692307679</v>
      </c>
      <c r="FV380">
        <v>0.66342307692307689</v>
      </c>
      <c r="FW380">
        <v>0.65842307692307678</v>
      </c>
      <c r="FX380">
        <v>0.68142307692307691</v>
      </c>
      <c r="FY380">
        <v>0.6864230769230768</v>
      </c>
      <c r="FZ380">
        <v>0.6734230769230769</v>
      </c>
      <c r="GA380">
        <v>0.66442307692307678</v>
      </c>
      <c r="GB380">
        <v>0.6674230769230769</v>
      </c>
      <c r="GC380">
        <v>0.68942307692307692</v>
      </c>
      <c r="GD380">
        <v>0.68742307692307691</v>
      </c>
      <c r="GE380">
        <v>0.67742307692307691</v>
      </c>
      <c r="GF380">
        <v>0.6734230769230769</v>
      </c>
      <c r="GG380">
        <v>0.68542307692307691</v>
      </c>
      <c r="GH380">
        <v>0.70342307692307693</v>
      </c>
      <c r="GI380">
        <v>0.69642307692307681</v>
      </c>
      <c r="GJ380">
        <v>0.6824230769230768</v>
      </c>
      <c r="GK380">
        <v>0.69242307692307681</v>
      </c>
      <c r="GL380">
        <v>0.69842307692307681</v>
      </c>
      <c r="GM380">
        <v>0.69942307692307693</v>
      </c>
      <c r="GN380">
        <v>0.69642307692307681</v>
      </c>
      <c r="GO380">
        <v>0.69742307692307692</v>
      </c>
      <c r="GP380">
        <v>0.69642307692307681</v>
      </c>
      <c r="GQ380">
        <v>0.70942307692307693</v>
      </c>
      <c r="GR380">
        <v>0.70442307692307682</v>
      </c>
      <c r="GS380">
        <v>0.72742307692307695</v>
      </c>
      <c r="GT380">
        <v>0.71242307692307683</v>
      </c>
      <c r="GU380">
        <v>0.70742307692307693</v>
      </c>
      <c r="GV380">
        <v>0.72642307692307684</v>
      </c>
      <c r="GW380">
        <v>0.71542307692307694</v>
      </c>
      <c r="GX380">
        <v>0.71842307692307683</v>
      </c>
      <c r="GY380">
        <v>0.71342307692307694</v>
      </c>
      <c r="GZ380">
        <v>0.72442307692307684</v>
      </c>
      <c r="HA380">
        <v>0.71842307692307683</v>
      </c>
      <c r="HB380">
        <v>0.72942307692307695</v>
      </c>
      <c r="HC380">
        <v>0.72942307692307695</v>
      </c>
      <c r="HD380">
        <v>0.72242307692307683</v>
      </c>
      <c r="HE380">
        <v>0.72542307692307695</v>
      </c>
      <c r="HF380">
        <v>0.73042307692307684</v>
      </c>
      <c r="HG380">
        <v>0.73442307692307685</v>
      </c>
      <c r="HH380">
        <v>0.73042307692307684</v>
      </c>
      <c r="HI380">
        <v>0.73042307692307684</v>
      </c>
      <c r="HJ380">
        <v>0.73042307692307684</v>
      </c>
      <c r="HK380">
        <v>0.73342307692307696</v>
      </c>
      <c r="HL380">
        <v>0.73842307692307685</v>
      </c>
      <c r="HM380">
        <v>0.73342307692307696</v>
      </c>
      <c r="HN380">
        <v>0.73942307692307696</v>
      </c>
      <c r="HO380">
        <v>0.74342307692307696</v>
      </c>
      <c r="HP380">
        <v>0.74042307692307685</v>
      </c>
      <c r="HQ380">
        <v>0.74342307692307696</v>
      </c>
      <c r="HR380">
        <v>0.74342307692307696</v>
      </c>
      <c r="HS380">
        <v>0.74642307692307686</v>
      </c>
      <c r="HT380">
        <v>0.74542307692307697</v>
      </c>
      <c r="HU380">
        <v>0.75242307692307686</v>
      </c>
      <c r="HV380">
        <v>0.75242307692307686</v>
      </c>
      <c r="HW380">
        <v>0.75842307692307687</v>
      </c>
      <c r="HX380">
        <v>0.75342307692307697</v>
      </c>
      <c r="HY380">
        <v>0.75142307692307697</v>
      </c>
      <c r="HZ380">
        <v>0.75542307692307697</v>
      </c>
      <c r="IA380">
        <v>0.75542307692307697</v>
      </c>
      <c r="IB380">
        <v>0.75742307692307698</v>
      </c>
      <c r="IC380">
        <v>0.75842307692307687</v>
      </c>
      <c r="ID380">
        <v>0.76042307692307687</v>
      </c>
      <c r="IE380">
        <v>0.76142307692307698</v>
      </c>
      <c r="IF380">
        <v>0.76242307692307687</v>
      </c>
      <c r="IG380">
        <v>0.76542307692307698</v>
      </c>
      <c r="IH380">
        <v>0.76342307692307698</v>
      </c>
      <c r="II380">
        <v>0.76842307692307688</v>
      </c>
      <c r="IJ380">
        <v>0.76542307692307698</v>
      </c>
      <c r="IK380">
        <v>0.76942307692307699</v>
      </c>
      <c r="IL380">
        <v>0.77042307692307688</v>
      </c>
      <c r="IM380">
        <v>0.77042307692307688</v>
      </c>
      <c r="IN380">
        <v>0.77042307692307688</v>
      </c>
      <c r="IO380">
        <v>0.77042307692307688</v>
      </c>
      <c r="IP380">
        <v>0.77242307692307688</v>
      </c>
      <c r="IQ380">
        <v>0.77542307692307699</v>
      </c>
      <c r="IR380">
        <v>0.77442307692307688</v>
      </c>
      <c r="IS380">
        <v>0.77642307692307688</v>
      </c>
      <c r="IT380">
        <v>0.77442307692307688</v>
      </c>
      <c r="IU380">
        <v>0.779423076923077</v>
      </c>
      <c r="IV380">
        <v>0.78642307692307689</v>
      </c>
      <c r="IW380">
        <v>0.78342307692307678</v>
      </c>
      <c r="IX380">
        <v>0.78042307692307689</v>
      </c>
      <c r="IY380">
        <v>0.78342307692307678</v>
      </c>
      <c r="IZ380">
        <v>0.78342307692307678</v>
      </c>
      <c r="JA380">
        <v>0.78742307692307678</v>
      </c>
      <c r="JB380">
        <v>0.78442307692307689</v>
      </c>
      <c r="JC380">
        <v>0.78642307692307689</v>
      </c>
      <c r="JD380">
        <v>0.78942307692307678</v>
      </c>
      <c r="JE380">
        <v>0.78942307692307678</v>
      </c>
      <c r="JF380">
        <v>0.78842307692307689</v>
      </c>
      <c r="JG380">
        <v>0.78742307692307678</v>
      </c>
      <c r="JH380">
        <v>0.7924230769230769</v>
      </c>
      <c r="JI380">
        <v>0.79342307692307679</v>
      </c>
      <c r="JJ380">
        <v>0.79342307692307679</v>
      </c>
      <c r="JK380">
        <v>0.7944230769230769</v>
      </c>
      <c r="JL380">
        <v>0.79042307692307689</v>
      </c>
      <c r="JM380">
        <v>0.7964230769230769</v>
      </c>
      <c r="JN380">
        <v>0.79942307692307679</v>
      </c>
      <c r="JO380">
        <v>0.8004230769230769</v>
      </c>
      <c r="JP380">
        <v>0.80242307692307691</v>
      </c>
      <c r="JQ380">
        <v>0.80242307692307691</v>
      </c>
      <c r="JR380">
        <v>0.80142307692307679</v>
      </c>
      <c r="JS380">
        <v>0.8034230769230768</v>
      </c>
      <c r="JT380">
        <v>0.8004230769230769</v>
      </c>
      <c r="JU380">
        <v>0.80142307692307679</v>
      </c>
    </row>
    <row r="381" spans="1:281" x14ac:dyDescent="0.35">
      <c r="A381">
        <v>1</v>
      </c>
      <c r="B381">
        <v>0.21342307692307685</v>
      </c>
      <c r="C381">
        <v>0.20942307692307685</v>
      </c>
      <c r="D381">
        <v>0.20842307692307685</v>
      </c>
      <c r="E381">
        <v>0.21042307692307685</v>
      </c>
      <c r="F381">
        <v>0.20842307692307685</v>
      </c>
      <c r="G381">
        <v>0.20642307692307685</v>
      </c>
      <c r="H381">
        <v>0.20442307692307685</v>
      </c>
      <c r="I381">
        <v>0.20742307692307685</v>
      </c>
      <c r="J381">
        <v>0.20342307692307687</v>
      </c>
      <c r="K381">
        <v>0.20842307692307685</v>
      </c>
      <c r="L381">
        <v>0.20842307692307685</v>
      </c>
      <c r="M381">
        <v>0.20542307692307685</v>
      </c>
      <c r="N381">
        <v>0.20842307692307685</v>
      </c>
      <c r="O381">
        <v>0.20642307692307685</v>
      </c>
      <c r="P381">
        <v>0.20542307692307685</v>
      </c>
      <c r="Q381">
        <v>0.20542307692307685</v>
      </c>
      <c r="R381">
        <v>0.20642307692307685</v>
      </c>
      <c r="S381">
        <v>0.20442307692307685</v>
      </c>
      <c r="T381">
        <v>0.20842307692307685</v>
      </c>
      <c r="U381">
        <v>0.20642307692307685</v>
      </c>
      <c r="V381">
        <v>0.20942307692307685</v>
      </c>
      <c r="W381">
        <v>0.20542307692307685</v>
      </c>
      <c r="X381">
        <v>0.20442307692307685</v>
      </c>
      <c r="Y381">
        <v>0.20642307692307685</v>
      </c>
      <c r="Z381">
        <v>0.20642307692307685</v>
      </c>
      <c r="AA381">
        <v>0.20442307692307685</v>
      </c>
      <c r="AB381">
        <v>0.20542307692307685</v>
      </c>
      <c r="AC381">
        <v>0.20742307692307685</v>
      </c>
      <c r="AD381">
        <v>0.21042307692307685</v>
      </c>
      <c r="AE381">
        <v>0.20842307692307685</v>
      </c>
      <c r="AF381">
        <v>0.20842307692307685</v>
      </c>
      <c r="AG381">
        <v>0.21442307692307686</v>
      </c>
      <c r="AH381">
        <v>0.20942307692307685</v>
      </c>
      <c r="AI381">
        <v>0.21242307692307685</v>
      </c>
      <c r="AJ381">
        <v>0.21142307692307685</v>
      </c>
      <c r="AK381">
        <v>0.21342307692307685</v>
      </c>
      <c r="AL381">
        <v>0.21142307692307685</v>
      </c>
      <c r="AM381">
        <v>0.21342307692307685</v>
      </c>
      <c r="AN381">
        <v>0.21542307692307686</v>
      </c>
      <c r="AO381">
        <v>0.21642307692307686</v>
      </c>
      <c r="AP381">
        <v>0.21442307692307686</v>
      </c>
      <c r="AQ381">
        <v>0.21842307692307686</v>
      </c>
      <c r="AR381">
        <v>0.21942307692307686</v>
      </c>
      <c r="AS381">
        <v>0.21642307692307686</v>
      </c>
      <c r="AT381">
        <v>0.21842307692307686</v>
      </c>
      <c r="AU381">
        <v>0.21942307692307686</v>
      </c>
      <c r="AV381">
        <v>0.21942307692307686</v>
      </c>
      <c r="AW381">
        <v>0.21942307692307686</v>
      </c>
      <c r="AX381">
        <v>0.22142307692307686</v>
      </c>
      <c r="AY381">
        <v>0.22542307692307686</v>
      </c>
      <c r="AZ381">
        <v>0.22542307692307686</v>
      </c>
      <c r="BA381">
        <v>0.22342307692307686</v>
      </c>
      <c r="BB381">
        <v>0.22842307692307687</v>
      </c>
      <c r="BC381">
        <v>0.22342307692307686</v>
      </c>
      <c r="BD381">
        <v>0.22442307692307686</v>
      </c>
      <c r="BE381">
        <v>0.22942307692307687</v>
      </c>
      <c r="BF381">
        <v>0.22742307692307687</v>
      </c>
      <c r="BG381">
        <v>0.22542307692307686</v>
      </c>
      <c r="BH381">
        <v>0.23342307692307687</v>
      </c>
      <c r="BI381">
        <v>0.22942307692307687</v>
      </c>
      <c r="BJ381">
        <v>0.23142307692307687</v>
      </c>
      <c r="BK381">
        <v>0.23042307692307687</v>
      </c>
      <c r="BL381">
        <v>0.23242307692307687</v>
      </c>
      <c r="BM381">
        <v>0.23442307692307687</v>
      </c>
      <c r="BN381">
        <v>0.23442307692307687</v>
      </c>
      <c r="BO381">
        <v>0.23542307692307687</v>
      </c>
      <c r="BP381">
        <v>0.23642307692307687</v>
      </c>
      <c r="BQ381">
        <v>0.22942307692307687</v>
      </c>
      <c r="BR381">
        <v>0.23342307692307687</v>
      </c>
      <c r="BS381">
        <v>0.23642307692307687</v>
      </c>
      <c r="BT381">
        <v>0.24342307692307691</v>
      </c>
      <c r="BU381">
        <v>0.23442307692307687</v>
      </c>
      <c r="BV381">
        <v>0.23042307692307687</v>
      </c>
      <c r="BW381">
        <v>0.23642307692307687</v>
      </c>
      <c r="BX381">
        <v>0.24242307692307691</v>
      </c>
      <c r="BY381">
        <v>0.23542307692307687</v>
      </c>
      <c r="BZ381">
        <v>0.24142307692307691</v>
      </c>
      <c r="CA381">
        <v>0.24142307692307691</v>
      </c>
      <c r="CB381">
        <v>0.23442307692307687</v>
      </c>
      <c r="CC381">
        <v>0.24442307692307691</v>
      </c>
      <c r="CD381">
        <v>0.23442307692307687</v>
      </c>
      <c r="CE381">
        <v>0.24542307692307691</v>
      </c>
      <c r="CF381">
        <v>0.22742307692307687</v>
      </c>
      <c r="CG381">
        <v>0.22742307692307687</v>
      </c>
      <c r="CH381">
        <v>0.22942307692307687</v>
      </c>
      <c r="CI381">
        <v>0.2384230769230769</v>
      </c>
      <c r="CJ381">
        <v>0.24642307692307691</v>
      </c>
      <c r="CK381">
        <v>0.22842307692307687</v>
      </c>
      <c r="CL381">
        <v>0.23442307692307687</v>
      </c>
      <c r="CM381">
        <v>0.22842307692307687</v>
      </c>
      <c r="CN381">
        <v>0.23042307692307687</v>
      </c>
      <c r="CO381">
        <v>0.2384230769230769</v>
      </c>
      <c r="CP381">
        <v>0.22942307692307687</v>
      </c>
      <c r="CQ381">
        <v>0.24342307692307691</v>
      </c>
      <c r="CR381">
        <v>0.24942307692307691</v>
      </c>
      <c r="CS381">
        <v>0.24642307692307691</v>
      </c>
      <c r="CT381">
        <v>0.25342307692307681</v>
      </c>
      <c r="CU381">
        <v>0.23342307692307687</v>
      </c>
      <c r="CV381">
        <v>0.23942307692307691</v>
      </c>
      <c r="CW381">
        <v>0.23242307692307687</v>
      </c>
      <c r="CX381">
        <v>0.23142307692307687</v>
      </c>
      <c r="CY381">
        <v>0.23642307692307687</v>
      </c>
      <c r="CZ381">
        <v>0.23342307692307687</v>
      </c>
      <c r="DA381">
        <v>0.23242307692307687</v>
      </c>
      <c r="DB381">
        <v>0.23342307692307687</v>
      </c>
      <c r="DC381">
        <v>0.24842307692307691</v>
      </c>
      <c r="DD381">
        <v>0.23242307692307687</v>
      </c>
      <c r="DE381">
        <v>0.23342307692307687</v>
      </c>
      <c r="DF381">
        <v>0.23442307692307687</v>
      </c>
      <c r="DG381">
        <v>0.23742307692307688</v>
      </c>
      <c r="DH381">
        <v>0.24142307692307691</v>
      </c>
      <c r="DI381">
        <v>0.24042307692307691</v>
      </c>
      <c r="DJ381">
        <v>0.23942307692307691</v>
      </c>
      <c r="DK381">
        <v>0.2384230769230769</v>
      </c>
      <c r="DL381">
        <v>0.2514230769230768</v>
      </c>
      <c r="DM381">
        <v>0.24242307692307691</v>
      </c>
      <c r="DN381">
        <v>0.24442307692307691</v>
      </c>
      <c r="DO381">
        <v>0.24242307692307691</v>
      </c>
      <c r="DP381">
        <v>0.24942307692307691</v>
      </c>
      <c r="DQ381">
        <v>0.24742307692307691</v>
      </c>
      <c r="DR381">
        <v>0.26342307692307682</v>
      </c>
      <c r="DS381">
        <v>0.2514230769230768</v>
      </c>
      <c r="DT381">
        <v>0.25442307692307681</v>
      </c>
      <c r="DU381">
        <v>0.26242307692307681</v>
      </c>
      <c r="DV381">
        <v>0.28242307692307683</v>
      </c>
      <c r="DW381">
        <v>0.26042307692307681</v>
      </c>
      <c r="DX381">
        <v>0.27442307692307683</v>
      </c>
      <c r="DY381">
        <v>0.28542307692307683</v>
      </c>
      <c r="DZ381">
        <v>0.28442307692307683</v>
      </c>
      <c r="EA381">
        <v>0.28642307692307684</v>
      </c>
      <c r="EB381">
        <v>0.30042307692307685</v>
      </c>
      <c r="EC381">
        <v>0.30542307692307685</v>
      </c>
      <c r="ED381">
        <v>0.31142307692307686</v>
      </c>
      <c r="EE381">
        <v>0.31742307692307686</v>
      </c>
      <c r="EF381">
        <v>0.32542307692307687</v>
      </c>
      <c r="EG381">
        <v>0.32942307692307687</v>
      </c>
      <c r="EH381">
        <v>0.33442307692307688</v>
      </c>
      <c r="EI381">
        <v>0.34342307692307689</v>
      </c>
      <c r="EJ381">
        <v>0.34842307692307689</v>
      </c>
      <c r="EK381">
        <v>0.35242307692307689</v>
      </c>
      <c r="EL381">
        <v>0.3594230769230769</v>
      </c>
      <c r="EM381">
        <v>0.36642307692307691</v>
      </c>
      <c r="EN381">
        <v>0.38042307692307681</v>
      </c>
      <c r="EO381">
        <v>0.37942307692307681</v>
      </c>
      <c r="EP381">
        <v>0.38742307692307681</v>
      </c>
      <c r="EQ381">
        <v>0.39442307692307682</v>
      </c>
      <c r="ER381">
        <v>0.40842307692307683</v>
      </c>
      <c r="ES381">
        <v>0.41442307692307684</v>
      </c>
      <c r="ET381">
        <v>0.42242307692307685</v>
      </c>
      <c r="EU381">
        <v>0.41742307692307684</v>
      </c>
      <c r="EV381">
        <v>0.43442307692307686</v>
      </c>
      <c r="EW381">
        <v>0.43542307692307686</v>
      </c>
      <c r="EX381">
        <v>0.44542307692307687</v>
      </c>
      <c r="EY381">
        <v>0.46742307692307689</v>
      </c>
      <c r="EZ381">
        <v>0.50642307692307686</v>
      </c>
      <c r="FA381">
        <v>0.52742307692307699</v>
      </c>
      <c r="FB381">
        <v>0.55642307692307691</v>
      </c>
      <c r="FC381">
        <v>0.57142307692307681</v>
      </c>
      <c r="FD381">
        <v>0.59842307692307695</v>
      </c>
      <c r="FE381">
        <v>0.60642307692307695</v>
      </c>
      <c r="FF381">
        <v>0.60842307692307696</v>
      </c>
      <c r="FG381">
        <v>0.61942307692307685</v>
      </c>
      <c r="FH381">
        <v>0.62842307692307697</v>
      </c>
      <c r="FI381">
        <v>0.63142307692307686</v>
      </c>
      <c r="FJ381">
        <v>0.63542307692307687</v>
      </c>
      <c r="FK381">
        <v>0.63842307692307698</v>
      </c>
      <c r="FL381">
        <v>0.65342307692307688</v>
      </c>
      <c r="FM381">
        <v>0.65042307692307699</v>
      </c>
      <c r="FN381">
        <v>0.65942307692307689</v>
      </c>
      <c r="FO381">
        <v>0.66142307692307689</v>
      </c>
      <c r="FP381">
        <v>0.67442307692307679</v>
      </c>
      <c r="FQ381">
        <v>0.6694230769230769</v>
      </c>
      <c r="FR381">
        <v>0.67742307692307691</v>
      </c>
      <c r="FS381">
        <v>0.6674230769230769</v>
      </c>
      <c r="FT381">
        <v>0.6694230769230769</v>
      </c>
      <c r="FU381">
        <v>0.67942307692307691</v>
      </c>
      <c r="FV381">
        <v>0.6754230769230769</v>
      </c>
      <c r="FW381">
        <v>0.68742307692307691</v>
      </c>
      <c r="FX381">
        <v>0.69342307692307692</v>
      </c>
      <c r="FY381">
        <v>0.69642307692307681</v>
      </c>
      <c r="FZ381">
        <v>0.6864230769230768</v>
      </c>
      <c r="GA381">
        <v>0.6844230769230768</v>
      </c>
      <c r="GB381">
        <v>0.6884230769230768</v>
      </c>
      <c r="GC381">
        <v>0.70042307692307681</v>
      </c>
      <c r="GD381">
        <v>0.6844230769230768</v>
      </c>
      <c r="GE381">
        <v>0.6884230769230768</v>
      </c>
      <c r="GF381">
        <v>0.69842307692307681</v>
      </c>
      <c r="GG381">
        <v>0.69742307692307692</v>
      </c>
      <c r="GH381">
        <v>0.70342307692307693</v>
      </c>
      <c r="GI381">
        <v>0.69042307692307681</v>
      </c>
      <c r="GJ381">
        <v>0.69242307692307681</v>
      </c>
      <c r="GK381">
        <v>0.69842307692307681</v>
      </c>
      <c r="GL381">
        <v>0.69942307692307693</v>
      </c>
      <c r="GM381">
        <v>0.70142307692307693</v>
      </c>
      <c r="GN381">
        <v>0.69842307692307681</v>
      </c>
      <c r="GO381">
        <v>0.70442307692307682</v>
      </c>
      <c r="GP381">
        <v>0.70342307692307693</v>
      </c>
      <c r="GQ381">
        <v>0.71042307692307682</v>
      </c>
      <c r="GR381">
        <v>0.70942307692307693</v>
      </c>
      <c r="GS381">
        <v>0.70642307692307682</v>
      </c>
      <c r="GT381">
        <v>0.71142307692307694</v>
      </c>
      <c r="GU381">
        <v>0.71542307692307694</v>
      </c>
      <c r="GV381">
        <v>0.71542307692307694</v>
      </c>
      <c r="GW381">
        <v>0.71942307692307694</v>
      </c>
      <c r="GX381">
        <v>0.71642307692307683</v>
      </c>
      <c r="GY381">
        <v>0.72042307692307683</v>
      </c>
      <c r="GZ381">
        <v>0.71642307692307683</v>
      </c>
      <c r="HA381">
        <v>0.72042307692307683</v>
      </c>
      <c r="HB381">
        <v>0.72142307692307694</v>
      </c>
      <c r="HC381">
        <v>0.72342307692307695</v>
      </c>
      <c r="HD381">
        <v>0.72442307692307684</v>
      </c>
      <c r="HE381">
        <v>0.72242307692307683</v>
      </c>
      <c r="HF381">
        <v>0.72042307692307683</v>
      </c>
      <c r="HG381">
        <v>0.72742307692307695</v>
      </c>
      <c r="HH381">
        <v>0.72642307692307684</v>
      </c>
      <c r="HI381">
        <v>0.72842307692307684</v>
      </c>
      <c r="HJ381">
        <v>0.73142307692307695</v>
      </c>
      <c r="HK381">
        <v>0.73342307692307696</v>
      </c>
      <c r="HL381">
        <v>0.73042307692307684</v>
      </c>
      <c r="HM381">
        <v>0.73042307692307684</v>
      </c>
      <c r="HN381">
        <v>0.73042307692307684</v>
      </c>
      <c r="HO381">
        <v>0.73242307692307684</v>
      </c>
      <c r="HP381">
        <v>0.73242307692307684</v>
      </c>
      <c r="HQ381">
        <v>0.73742307692307696</v>
      </c>
      <c r="HR381">
        <v>0.73342307692307696</v>
      </c>
      <c r="HS381">
        <v>0.73942307692307696</v>
      </c>
      <c r="HT381">
        <v>0.73842307692307685</v>
      </c>
      <c r="HU381">
        <v>0.74042307692307685</v>
      </c>
      <c r="HV381">
        <v>0.73442307692307685</v>
      </c>
      <c r="HW381">
        <v>0.74242307692307685</v>
      </c>
      <c r="HX381">
        <v>0.74042307692307685</v>
      </c>
      <c r="HY381">
        <v>0.73742307692307696</v>
      </c>
      <c r="HZ381">
        <v>0.74442307692307685</v>
      </c>
      <c r="IA381">
        <v>0.74242307692307685</v>
      </c>
      <c r="IB381">
        <v>0.74242307692307685</v>
      </c>
      <c r="IC381">
        <v>0.74442307692307685</v>
      </c>
      <c r="ID381">
        <v>0.74542307692307697</v>
      </c>
      <c r="IE381">
        <v>0.74542307692307697</v>
      </c>
      <c r="IF381">
        <v>0.74542307692307697</v>
      </c>
      <c r="IG381">
        <v>0.74642307692307686</v>
      </c>
      <c r="IH381">
        <v>0.74842307692307686</v>
      </c>
      <c r="II381">
        <v>0.75042307692307686</v>
      </c>
      <c r="IJ381">
        <v>0.74942307692307697</v>
      </c>
      <c r="IK381">
        <v>0.74942307692307697</v>
      </c>
      <c r="IL381">
        <v>0.75142307692307697</v>
      </c>
      <c r="IM381">
        <v>0.75242307692307686</v>
      </c>
      <c r="IN381">
        <v>0.74742307692307697</v>
      </c>
      <c r="IO381">
        <v>0.75242307692307686</v>
      </c>
      <c r="IP381">
        <v>0.75342307692307697</v>
      </c>
      <c r="IQ381">
        <v>0.75542307692307697</v>
      </c>
      <c r="IR381">
        <v>0.75242307692307686</v>
      </c>
      <c r="IS381">
        <v>0.75342307692307697</v>
      </c>
      <c r="IT381">
        <v>0.75742307692307698</v>
      </c>
      <c r="IU381">
        <v>0.75842307692307687</v>
      </c>
      <c r="IV381">
        <v>0.75642307692307686</v>
      </c>
      <c r="IW381">
        <v>0.75742307692307698</v>
      </c>
      <c r="IX381">
        <v>0.75442307692307686</v>
      </c>
      <c r="IY381">
        <v>0.75842307692307687</v>
      </c>
      <c r="IZ381">
        <v>0.75542307692307697</v>
      </c>
      <c r="JA381">
        <v>0.76442307692307687</v>
      </c>
      <c r="JB381">
        <v>0.75642307692307686</v>
      </c>
      <c r="JC381">
        <v>0.76042307692307687</v>
      </c>
      <c r="JD381">
        <v>0.76242307692307687</v>
      </c>
      <c r="JE381">
        <v>0.76142307692307698</v>
      </c>
      <c r="JF381">
        <v>0.76142307692307698</v>
      </c>
      <c r="JG381">
        <v>0.76242307692307687</v>
      </c>
      <c r="JH381">
        <v>0.76542307692307698</v>
      </c>
      <c r="JI381">
        <v>0.76742307692307699</v>
      </c>
      <c r="JJ381">
        <v>0.75942307692307698</v>
      </c>
      <c r="JK381">
        <v>0.76542307692307698</v>
      </c>
      <c r="JL381">
        <v>0.76542307692307698</v>
      </c>
      <c r="JM381">
        <v>0.76442307692307687</v>
      </c>
      <c r="JN381">
        <v>0.76242307692307687</v>
      </c>
      <c r="JO381">
        <v>0.76742307692307699</v>
      </c>
      <c r="JP381">
        <v>0.76442307692307687</v>
      </c>
      <c r="JQ381">
        <v>0.76242307692307687</v>
      </c>
      <c r="JR381">
        <v>0.76542307692307698</v>
      </c>
      <c r="JS381">
        <v>0.76742307692307699</v>
      </c>
      <c r="JT381">
        <v>0.76342307692307698</v>
      </c>
      <c r="JU381">
        <v>0.76742307692307699</v>
      </c>
    </row>
    <row r="382" spans="1:281" x14ac:dyDescent="0.35">
      <c r="A382">
        <v>1</v>
      </c>
      <c r="B382">
        <v>0.21342307692307685</v>
      </c>
      <c r="C382">
        <v>0.21042307692307685</v>
      </c>
      <c r="D382">
        <v>0.20942307692307685</v>
      </c>
      <c r="E382">
        <v>0.20842307692307685</v>
      </c>
      <c r="F382">
        <v>0.20842307692307685</v>
      </c>
      <c r="G382">
        <v>0.20842307692307685</v>
      </c>
      <c r="H382">
        <v>0.20842307692307685</v>
      </c>
      <c r="I382">
        <v>0.20742307692307685</v>
      </c>
      <c r="J382">
        <v>0.20842307692307685</v>
      </c>
      <c r="K382">
        <v>0.20642307692307685</v>
      </c>
      <c r="L382">
        <v>0.20842307692307685</v>
      </c>
      <c r="M382">
        <v>0.20942307692307685</v>
      </c>
      <c r="N382">
        <v>0.20942307692307685</v>
      </c>
      <c r="O382">
        <v>0.20842307692307685</v>
      </c>
      <c r="P382">
        <v>0.20742307692307685</v>
      </c>
      <c r="Q382">
        <v>0.20842307692307685</v>
      </c>
      <c r="R382">
        <v>0.20942307692307685</v>
      </c>
      <c r="S382">
        <v>0.20742307692307685</v>
      </c>
      <c r="T382">
        <v>0.20842307692307685</v>
      </c>
      <c r="U382">
        <v>0.20842307692307685</v>
      </c>
      <c r="V382">
        <v>0.20842307692307685</v>
      </c>
      <c r="W382">
        <v>0.20842307692307685</v>
      </c>
      <c r="X382">
        <v>0.20542307692307685</v>
      </c>
      <c r="Y382">
        <v>0.20642307692307685</v>
      </c>
      <c r="Z382">
        <v>0.20842307692307685</v>
      </c>
      <c r="AA382">
        <v>0.21042307692307685</v>
      </c>
      <c r="AB382">
        <v>0.21142307692307685</v>
      </c>
      <c r="AC382">
        <v>0.21142307692307685</v>
      </c>
      <c r="AD382">
        <v>0.20942307692307685</v>
      </c>
      <c r="AE382">
        <v>0.21242307692307685</v>
      </c>
      <c r="AF382">
        <v>0.20942307692307685</v>
      </c>
      <c r="AG382">
        <v>0.21242307692307685</v>
      </c>
      <c r="AH382">
        <v>0.21442307692307686</v>
      </c>
      <c r="AI382">
        <v>0.21342307692307685</v>
      </c>
      <c r="AJ382">
        <v>0.21442307692307686</v>
      </c>
      <c r="AK382">
        <v>0.21442307692307686</v>
      </c>
      <c r="AL382">
        <v>0.21542307692307686</v>
      </c>
      <c r="AM382">
        <v>0.21642307692307683</v>
      </c>
      <c r="AN382">
        <v>0.21542307692307686</v>
      </c>
      <c r="AO382">
        <v>0.21742307692307683</v>
      </c>
      <c r="AP382">
        <v>0.21942307692307683</v>
      </c>
      <c r="AQ382">
        <v>0.22042307692307683</v>
      </c>
      <c r="AR382">
        <v>0.22242307692307683</v>
      </c>
      <c r="AS382">
        <v>0.22342307692307684</v>
      </c>
      <c r="AT382">
        <v>0.22542307692307684</v>
      </c>
      <c r="AU382">
        <v>0.22642307692307684</v>
      </c>
      <c r="AV382">
        <v>0.22442307692307684</v>
      </c>
      <c r="AW382">
        <v>0.22942307692307684</v>
      </c>
      <c r="AX382">
        <v>0.22742307692307684</v>
      </c>
      <c r="AY382">
        <v>0.23142307692307684</v>
      </c>
      <c r="AZ382">
        <v>0.23142307692307684</v>
      </c>
      <c r="BA382">
        <v>0.22942307692307684</v>
      </c>
      <c r="BB382">
        <v>0.23442307692307685</v>
      </c>
      <c r="BC382">
        <v>0.24242307692307685</v>
      </c>
      <c r="BD382">
        <v>0.22942307692307684</v>
      </c>
      <c r="BE382">
        <v>0.24042307692307685</v>
      </c>
      <c r="BF382">
        <v>0.25142307692307686</v>
      </c>
      <c r="BG382">
        <v>0.25842307692307687</v>
      </c>
      <c r="BH382">
        <v>0.23142307692307684</v>
      </c>
      <c r="BI382">
        <v>0.24742307692307686</v>
      </c>
      <c r="BJ382">
        <v>0.23242307692307684</v>
      </c>
      <c r="BK382">
        <v>0.23542307692307685</v>
      </c>
      <c r="BL382">
        <v>0.23342307692307684</v>
      </c>
      <c r="BM382">
        <v>0.23942307692307685</v>
      </c>
      <c r="BN382">
        <v>0.25742307692307687</v>
      </c>
      <c r="BO382">
        <v>0.25442307692307686</v>
      </c>
      <c r="BP382">
        <v>0.23442307692307685</v>
      </c>
      <c r="BQ382">
        <v>0.23942307692307685</v>
      </c>
      <c r="BR382">
        <v>0.24142307692307685</v>
      </c>
      <c r="BS382">
        <v>0.24442307692307685</v>
      </c>
      <c r="BT382">
        <v>0.24642307692307686</v>
      </c>
      <c r="BU382">
        <v>0.23842307692307685</v>
      </c>
      <c r="BV382">
        <v>0.24042307692307685</v>
      </c>
      <c r="BW382">
        <v>0.25442307692307686</v>
      </c>
      <c r="BX382">
        <v>0.24142307692307685</v>
      </c>
      <c r="BY382">
        <v>0.24142307692307685</v>
      </c>
      <c r="BZ382">
        <v>0.24542307692307685</v>
      </c>
      <c r="CA382">
        <v>0.25742307692307687</v>
      </c>
      <c r="CB382">
        <v>0.25942307692307687</v>
      </c>
      <c r="CC382">
        <v>0.24742307692307686</v>
      </c>
      <c r="CD382">
        <v>0.24642307692307686</v>
      </c>
      <c r="CE382">
        <v>0.23142307692307684</v>
      </c>
      <c r="CF382">
        <v>0.23142307692307684</v>
      </c>
      <c r="CG382">
        <v>0.24842307692307686</v>
      </c>
      <c r="CH382">
        <v>0.23042307692307684</v>
      </c>
      <c r="CI382">
        <v>0.22842307692307684</v>
      </c>
      <c r="CJ382">
        <v>0.23042307692307684</v>
      </c>
      <c r="CK382">
        <v>0.22942307692307684</v>
      </c>
      <c r="CL382">
        <v>0.23142307692307684</v>
      </c>
      <c r="CM382">
        <v>0.23842307692307685</v>
      </c>
      <c r="CN382">
        <v>0.22942307692307684</v>
      </c>
      <c r="CO382">
        <v>0.24342307692307685</v>
      </c>
      <c r="CP382">
        <v>0.23142307692307684</v>
      </c>
      <c r="CQ382">
        <v>0.23242307692307684</v>
      </c>
      <c r="CR382">
        <v>0.24342307692307685</v>
      </c>
      <c r="CS382">
        <v>0.23542307692307685</v>
      </c>
      <c r="CT382">
        <v>0.25042307692307686</v>
      </c>
      <c r="CU382">
        <v>0.25642307692307686</v>
      </c>
      <c r="CV382">
        <v>0.23042307692307684</v>
      </c>
      <c r="CW382">
        <v>0.23342307692307684</v>
      </c>
      <c r="CX382">
        <v>0.25742307692307687</v>
      </c>
      <c r="CY382">
        <v>0.23442307692307685</v>
      </c>
      <c r="CZ382">
        <v>0.24342307692307685</v>
      </c>
      <c r="DA382">
        <v>0.23442307692307685</v>
      </c>
      <c r="DB382">
        <v>0.23242307692307684</v>
      </c>
      <c r="DC382">
        <v>0.23542307692307685</v>
      </c>
      <c r="DD382">
        <v>0.23842307692307685</v>
      </c>
      <c r="DE382">
        <v>0.23442307692307685</v>
      </c>
      <c r="DF382">
        <v>0.25242307692307686</v>
      </c>
      <c r="DG382">
        <v>0.23642307692307685</v>
      </c>
      <c r="DH382">
        <v>0.23842307692307685</v>
      </c>
      <c r="DI382">
        <v>0.24042307692307685</v>
      </c>
      <c r="DJ382">
        <v>0.24942307692307686</v>
      </c>
      <c r="DK382">
        <v>0.24942307692307686</v>
      </c>
      <c r="DL382">
        <v>0.25442307692307686</v>
      </c>
      <c r="DM382">
        <v>0.24042307692307685</v>
      </c>
      <c r="DN382">
        <v>0.25342307692307686</v>
      </c>
      <c r="DO382">
        <v>0.24942307692307686</v>
      </c>
      <c r="DP382">
        <v>0.24242307692307685</v>
      </c>
      <c r="DQ382">
        <v>0.24442307692307685</v>
      </c>
      <c r="DR382">
        <v>0.25142307692307686</v>
      </c>
      <c r="DS382">
        <v>0.25142307692307686</v>
      </c>
      <c r="DT382">
        <v>0.25042307692307686</v>
      </c>
      <c r="DU382">
        <v>0.26442307692307676</v>
      </c>
      <c r="DV382">
        <v>0.28642307692307678</v>
      </c>
      <c r="DW382">
        <v>0.26842307692307676</v>
      </c>
      <c r="DX382">
        <v>0.29942307692307679</v>
      </c>
      <c r="DY382">
        <v>0.27142307692307677</v>
      </c>
      <c r="DZ382">
        <v>0.27642307692307677</v>
      </c>
      <c r="EA382">
        <v>0.28142307692307678</v>
      </c>
      <c r="EB382">
        <v>0.29042307692307678</v>
      </c>
      <c r="EC382">
        <v>0.30042307692307679</v>
      </c>
      <c r="ED382">
        <v>0.29642307692307679</v>
      </c>
      <c r="EE382">
        <v>0.3064230769230768</v>
      </c>
      <c r="EF382">
        <v>0.31642307692307681</v>
      </c>
      <c r="EG382">
        <v>0.32142307692307681</v>
      </c>
      <c r="EH382">
        <v>0.32642307692307682</v>
      </c>
      <c r="EI382">
        <v>0.32942307692307682</v>
      </c>
      <c r="EJ382">
        <v>0.34042307692307683</v>
      </c>
      <c r="EK382">
        <v>0.34042307692307683</v>
      </c>
      <c r="EL382">
        <v>0.34842307692307684</v>
      </c>
      <c r="EM382">
        <v>0.35642307692307684</v>
      </c>
      <c r="EN382">
        <v>0.36142307692307685</v>
      </c>
      <c r="EO382">
        <v>0.37242307692307686</v>
      </c>
      <c r="EP382">
        <v>0.37942307692307686</v>
      </c>
      <c r="EQ382">
        <v>0.39242307692307676</v>
      </c>
      <c r="ER382">
        <v>0.39342307692307676</v>
      </c>
      <c r="ES382">
        <v>0.40242307692307677</v>
      </c>
      <c r="ET382">
        <v>0.40942307692307678</v>
      </c>
      <c r="EU382">
        <v>0.42142307692307679</v>
      </c>
      <c r="EV382">
        <v>0.42242307692307679</v>
      </c>
      <c r="EW382">
        <v>0.43942307692307681</v>
      </c>
      <c r="EX382">
        <v>0.45842307692307682</v>
      </c>
      <c r="EY382">
        <v>0.49742307692307686</v>
      </c>
      <c r="EZ382">
        <v>0.52542307692307688</v>
      </c>
      <c r="FA382">
        <v>0.5534230769230768</v>
      </c>
      <c r="FB382">
        <v>0.57642307692307682</v>
      </c>
      <c r="FC382">
        <v>0.59442307692307683</v>
      </c>
      <c r="FD382">
        <v>0.59942307692307684</v>
      </c>
      <c r="FE382">
        <v>0.61442307692307685</v>
      </c>
      <c r="FF382">
        <v>0.62042307692307685</v>
      </c>
      <c r="FG382">
        <v>0.62542307692307686</v>
      </c>
      <c r="FH382">
        <v>0.63142307692307686</v>
      </c>
      <c r="FI382">
        <v>0.63842307692307687</v>
      </c>
      <c r="FJ382">
        <v>0.64742307692307688</v>
      </c>
      <c r="FK382">
        <v>0.6664230769230769</v>
      </c>
      <c r="FL382">
        <v>0.6664230769230769</v>
      </c>
      <c r="FM382">
        <v>0.67342307692307679</v>
      </c>
      <c r="FN382">
        <v>0.67642307692307679</v>
      </c>
      <c r="FO382">
        <v>0.67542307692307679</v>
      </c>
      <c r="FP382">
        <v>0.6804230769230768</v>
      </c>
      <c r="FQ382">
        <v>0.6794230769230768</v>
      </c>
      <c r="FR382">
        <v>0.6874230769230768</v>
      </c>
      <c r="FS382">
        <v>0.69342307692307681</v>
      </c>
      <c r="FT382">
        <v>0.69242307692307681</v>
      </c>
      <c r="FU382">
        <v>0.69342307692307681</v>
      </c>
      <c r="FV382">
        <v>0.69942307692307681</v>
      </c>
      <c r="FW382">
        <v>0.69642307692307681</v>
      </c>
      <c r="FX382">
        <v>0.69642307692307681</v>
      </c>
      <c r="FY382">
        <v>0.69542307692307681</v>
      </c>
      <c r="FZ382">
        <v>0.71742307692307683</v>
      </c>
      <c r="GA382">
        <v>0.70842307692307682</v>
      </c>
      <c r="GB382">
        <v>0.70342307692307682</v>
      </c>
      <c r="GC382">
        <v>0.71142307692307682</v>
      </c>
      <c r="GD382">
        <v>0.70842307692307682</v>
      </c>
      <c r="GE382">
        <v>0.71242307692307683</v>
      </c>
      <c r="GF382">
        <v>0.71442307692307683</v>
      </c>
      <c r="GG382">
        <v>0.73242307692307684</v>
      </c>
      <c r="GH382">
        <v>0.71642307692307683</v>
      </c>
      <c r="GI382">
        <v>0.71642307692307683</v>
      </c>
      <c r="GJ382">
        <v>0.72842307692307684</v>
      </c>
      <c r="GK382">
        <v>0.73442307692307685</v>
      </c>
      <c r="GL382">
        <v>0.73342307692307684</v>
      </c>
      <c r="GM382">
        <v>0.72942307692307684</v>
      </c>
      <c r="GN382">
        <v>0.73242307692307684</v>
      </c>
      <c r="GO382">
        <v>0.73342307692307684</v>
      </c>
      <c r="GP382">
        <v>0.74142307692307685</v>
      </c>
      <c r="GQ382">
        <v>0.73842307692307685</v>
      </c>
      <c r="GR382">
        <v>0.74442307692307685</v>
      </c>
      <c r="GS382">
        <v>0.74442307692307685</v>
      </c>
      <c r="GT382">
        <v>0.74542307692307685</v>
      </c>
      <c r="GU382">
        <v>0.75042307692307686</v>
      </c>
      <c r="GV382">
        <v>0.75642307692307686</v>
      </c>
      <c r="GW382">
        <v>0.75442307692307686</v>
      </c>
      <c r="GX382">
        <v>0.75542307692307686</v>
      </c>
      <c r="GY382">
        <v>0.75842307692307687</v>
      </c>
      <c r="GZ382">
        <v>0.75342307692307686</v>
      </c>
      <c r="HA382">
        <v>0.75442307692307686</v>
      </c>
      <c r="HB382">
        <v>0.75842307692307687</v>
      </c>
      <c r="HC382">
        <v>0.75842307692307687</v>
      </c>
      <c r="HD382">
        <v>0.76442307692307687</v>
      </c>
      <c r="HE382">
        <v>0.76442307692307687</v>
      </c>
      <c r="HF382">
        <v>0.76442307692307687</v>
      </c>
      <c r="HG382">
        <v>0.76642307692307687</v>
      </c>
      <c r="HH382">
        <v>0.76842307692307688</v>
      </c>
      <c r="HI382">
        <v>0.77042307692307688</v>
      </c>
      <c r="HJ382">
        <v>0.76942307692307688</v>
      </c>
      <c r="HK382">
        <v>0.77542307692307688</v>
      </c>
      <c r="HL382">
        <v>0.77842307692307688</v>
      </c>
      <c r="HM382">
        <v>0.77342307692307688</v>
      </c>
      <c r="HN382">
        <v>0.77542307692307688</v>
      </c>
      <c r="HO382">
        <v>0.77742307692307688</v>
      </c>
      <c r="HP382">
        <v>0.78242307692307689</v>
      </c>
      <c r="HQ382">
        <v>0.78342307692307689</v>
      </c>
      <c r="HR382">
        <v>0.78442307692307689</v>
      </c>
      <c r="HS382">
        <v>0.78642307692307689</v>
      </c>
      <c r="HT382">
        <v>0.78642307692307689</v>
      </c>
      <c r="HU382">
        <v>0.78942307692307689</v>
      </c>
      <c r="HV382">
        <v>0.78842307692307689</v>
      </c>
      <c r="HW382">
        <v>0.79442307692307679</v>
      </c>
      <c r="HX382">
        <v>0.7914230769230769</v>
      </c>
      <c r="HY382">
        <v>0.79042307692307689</v>
      </c>
      <c r="HZ382">
        <v>0.79442307692307679</v>
      </c>
      <c r="IA382">
        <v>0.79742307692307679</v>
      </c>
      <c r="IB382">
        <v>0.79642307692307679</v>
      </c>
      <c r="IC382">
        <v>0.80042307692307679</v>
      </c>
      <c r="ID382">
        <v>0.80042307692307679</v>
      </c>
      <c r="IE382">
        <v>0.80142307692307679</v>
      </c>
      <c r="IF382">
        <v>0.80142307692307679</v>
      </c>
      <c r="IG382">
        <v>0.8044230769230768</v>
      </c>
      <c r="IH382">
        <v>0.8074230769230768</v>
      </c>
      <c r="II382">
        <v>0.8054230769230768</v>
      </c>
      <c r="IJ382">
        <v>0.8074230769230768</v>
      </c>
      <c r="IK382">
        <v>0.80242307692307679</v>
      </c>
      <c r="IL382">
        <v>0.8104230769230768</v>
      </c>
      <c r="IM382">
        <v>0.8094230769230768</v>
      </c>
      <c r="IN382">
        <v>0.81642307692307681</v>
      </c>
      <c r="IO382">
        <v>0.81442307692307681</v>
      </c>
      <c r="IP382">
        <v>0.81742307692307681</v>
      </c>
      <c r="IQ382">
        <v>0.81842307692307681</v>
      </c>
      <c r="IR382">
        <v>0.8124230769230768</v>
      </c>
      <c r="IS382">
        <v>0.81542307692307681</v>
      </c>
      <c r="IT382">
        <v>0.81542307692307681</v>
      </c>
      <c r="IU382">
        <v>0.82142307692307681</v>
      </c>
      <c r="IV382">
        <v>0.82342307692307681</v>
      </c>
      <c r="IW382">
        <v>0.82142307692307681</v>
      </c>
      <c r="IX382">
        <v>0.82542307692307681</v>
      </c>
      <c r="IY382">
        <v>0.82342307692307681</v>
      </c>
      <c r="IZ382">
        <v>0.82742307692307682</v>
      </c>
      <c r="JA382">
        <v>0.82742307692307682</v>
      </c>
      <c r="JB382">
        <v>0.82742307692307682</v>
      </c>
      <c r="JC382">
        <v>0.83242307692307682</v>
      </c>
      <c r="JD382">
        <v>0.83442307692307682</v>
      </c>
      <c r="JE382">
        <v>0.83142307692307682</v>
      </c>
      <c r="JF382">
        <v>0.83342307692307682</v>
      </c>
      <c r="JG382">
        <v>0.82942307692307682</v>
      </c>
      <c r="JH382">
        <v>0.83142307692307682</v>
      </c>
      <c r="JI382">
        <v>0.84042307692307683</v>
      </c>
      <c r="JJ382">
        <v>0.83842307692307683</v>
      </c>
      <c r="JK382">
        <v>0.84042307692307683</v>
      </c>
      <c r="JL382">
        <v>0.84142307692307683</v>
      </c>
      <c r="JM382">
        <v>0.84042307692307683</v>
      </c>
      <c r="JN382">
        <v>0.84742307692307683</v>
      </c>
      <c r="JO382">
        <v>0.84142307692307683</v>
      </c>
      <c r="JP382">
        <v>0.84042307692307683</v>
      </c>
      <c r="JQ382">
        <v>0.83942307692307683</v>
      </c>
      <c r="JR382">
        <v>0.84442307692307683</v>
      </c>
      <c r="JS382">
        <v>0.84342307692307683</v>
      </c>
      <c r="JT382">
        <v>0.84542307692307683</v>
      </c>
      <c r="JU382">
        <v>0.84542307692307683</v>
      </c>
    </row>
    <row r="383" spans="1:281" x14ac:dyDescent="0.35">
      <c r="A383">
        <v>1</v>
      </c>
      <c r="B383">
        <v>0.21342307692307685</v>
      </c>
      <c r="C383">
        <v>0.21342307692307685</v>
      </c>
      <c r="D383">
        <v>0.21242307692307685</v>
      </c>
      <c r="E383">
        <v>0.21042307692307685</v>
      </c>
      <c r="F383">
        <v>0.21042307692307685</v>
      </c>
      <c r="G383">
        <v>0.20842307692307685</v>
      </c>
      <c r="H383">
        <v>0.20942307692307685</v>
      </c>
      <c r="I383">
        <v>0.20742307692307685</v>
      </c>
      <c r="J383">
        <v>0.20842307692307685</v>
      </c>
      <c r="K383">
        <v>0.20942307692307685</v>
      </c>
      <c r="L383">
        <v>0.21042307692307685</v>
      </c>
      <c r="M383">
        <v>0.21042307692307685</v>
      </c>
      <c r="N383">
        <v>0.20842307692307685</v>
      </c>
      <c r="O383">
        <v>0.20942307692307685</v>
      </c>
      <c r="P383">
        <v>0.20842307692307685</v>
      </c>
      <c r="Q383">
        <v>0.20842307692307685</v>
      </c>
      <c r="R383">
        <v>0.20842307692307685</v>
      </c>
      <c r="S383">
        <v>0.20942307692307685</v>
      </c>
      <c r="T383">
        <v>0.20742307692307685</v>
      </c>
      <c r="U383">
        <v>0.20842307692307685</v>
      </c>
      <c r="V383">
        <v>0.20842307692307685</v>
      </c>
      <c r="W383">
        <v>0.21042307692307685</v>
      </c>
      <c r="X383">
        <v>0.20842307692307685</v>
      </c>
      <c r="Y383">
        <v>0.20842307692307685</v>
      </c>
      <c r="Z383">
        <v>0.20842307692307685</v>
      </c>
      <c r="AA383">
        <v>0.21042307692307685</v>
      </c>
      <c r="AB383">
        <v>0.20842307692307685</v>
      </c>
      <c r="AC383">
        <v>0.20942307692307685</v>
      </c>
      <c r="AD383">
        <v>0.21142307692307685</v>
      </c>
      <c r="AE383">
        <v>0.21042307692307685</v>
      </c>
      <c r="AF383">
        <v>0.21142307692307685</v>
      </c>
      <c r="AG383">
        <v>0.21142307692307685</v>
      </c>
      <c r="AH383">
        <v>0.21342307692307685</v>
      </c>
      <c r="AI383">
        <v>0.21042307692307685</v>
      </c>
      <c r="AJ383">
        <v>0.21142307692307685</v>
      </c>
      <c r="AK383">
        <v>0.21242307692307685</v>
      </c>
      <c r="AL383">
        <v>0.21742307692307683</v>
      </c>
      <c r="AM383">
        <v>0.21242307692307685</v>
      </c>
      <c r="AN383">
        <v>0.21342307692307685</v>
      </c>
      <c r="AO383">
        <v>0.21542307692307683</v>
      </c>
      <c r="AP383">
        <v>0.21642307692307683</v>
      </c>
      <c r="AQ383">
        <v>0.21342307692307685</v>
      </c>
      <c r="AR383">
        <v>0.21442307692307683</v>
      </c>
      <c r="AS383">
        <v>0.21442307692307683</v>
      </c>
      <c r="AT383">
        <v>0.21842307692307683</v>
      </c>
      <c r="AU383">
        <v>0.21742307692307683</v>
      </c>
      <c r="AV383">
        <v>0.21942307692307683</v>
      </c>
      <c r="AW383">
        <v>0.21942307692307683</v>
      </c>
      <c r="AX383">
        <v>0.21642307692307683</v>
      </c>
      <c r="AY383">
        <v>0.21642307692307683</v>
      </c>
      <c r="AZ383">
        <v>0.21742307692307683</v>
      </c>
      <c r="BA383">
        <v>0.21742307692307683</v>
      </c>
      <c r="BB383">
        <v>0.22342307692307684</v>
      </c>
      <c r="BC383">
        <v>0.22042307692307683</v>
      </c>
      <c r="BD383">
        <v>0.22242307692307683</v>
      </c>
      <c r="BE383">
        <v>0.22042307692307683</v>
      </c>
      <c r="BF383">
        <v>0.22142307692307683</v>
      </c>
      <c r="BG383">
        <v>0.22142307692307683</v>
      </c>
      <c r="BH383">
        <v>0.22342307692307684</v>
      </c>
      <c r="BI383">
        <v>0.22642307692307684</v>
      </c>
      <c r="BJ383">
        <v>0.22442307692307684</v>
      </c>
      <c r="BK383">
        <v>0.22442307692307684</v>
      </c>
      <c r="BL383">
        <v>0.22542307692307684</v>
      </c>
      <c r="BM383">
        <v>0.23542307692307685</v>
      </c>
      <c r="BN383">
        <v>0.22642307692307684</v>
      </c>
      <c r="BO383">
        <v>0.22942307692307684</v>
      </c>
      <c r="BP383">
        <v>0.22942307692307684</v>
      </c>
      <c r="BQ383">
        <v>0.22842307692307684</v>
      </c>
      <c r="BR383">
        <v>0.23042307692307684</v>
      </c>
      <c r="BS383">
        <v>0.23342307692307684</v>
      </c>
      <c r="BT383">
        <v>0.23742307692307685</v>
      </c>
      <c r="BU383">
        <v>0.23842307692307685</v>
      </c>
      <c r="BV383">
        <v>0.23042307692307684</v>
      </c>
      <c r="BW383">
        <v>0.23242307692307684</v>
      </c>
      <c r="BX383">
        <v>0.23442307692307685</v>
      </c>
      <c r="BY383">
        <v>0.25442307692307686</v>
      </c>
      <c r="BZ383">
        <v>0.23442307692307685</v>
      </c>
      <c r="CA383">
        <v>0.23642307692307685</v>
      </c>
      <c r="CB383">
        <v>0.23342307692307684</v>
      </c>
      <c r="CC383">
        <v>0.23642307692307685</v>
      </c>
      <c r="CD383">
        <v>0.24142307692307685</v>
      </c>
      <c r="CE383">
        <v>0.24042307692307685</v>
      </c>
      <c r="CF383">
        <v>0.23742307692307685</v>
      </c>
      <c r="CG383">
        <v>0.24542307692307685</v>
      </c>
      <c r="CH383">
        <v>0.24142307692307685</v>
      </c>
      <c r="CI383">
        <v>0.23942307692307685</v>
      </c>
      <c r="CJ383">
        <v>0.23842307692307685</v>
      </c>
      <c r="CK383">
        <v>0.23942307692307685</v>
      </c>
      <c r="CL383">
        <v>0.23942307692307685</v>
      </c>
      <c r="CM383">
        <v>0.24542307692307685</v>
      </c>
      <c r="CN383">
        <v>0.24242307692307685</v>
      </c>
      <c r="CO383">
        <v>0.24142307692307685</v>
      </c>
      <c r="CP383">
        <v>0.24142307692307685</v>
      </c>
      <c r="CQ383">
        <v>0.24242307692307685</v>
      </c>
      <c r="CR383">
        <v>0.24242307692307685</v>
      </c>
      <c r="CS383">
        <v>0.25242307692307686</v>
      </c>
      <c r="CT383">
        <v>0.24342307692307685</v>
      </c>
      <c r="CU383">
        <v>0.24142307692307685</v>
      </c>
      <c r="CV383">
        <v>0.24242307692307685</v>
      </c>
      <c r="CW383">
        <v>0.24342307692307685</v>
      </c>
      <c r="CX383">
        <v>0.24642307692307686</v>
      </c>
      <c r="CY383">
        <v>0.24442307692307685</v>
      </c>
      <c r="CZ383">
        <v>0.24342307692307685</v>
      </c>
      <c r="DA383">
        <v>0.24342307692307685</v>
      </c>
      <c r="DB383">
        <v>0.24642307692307686</v>
      </c>
      <c r="DC383">
        <v>0.24242307692307685</v>
      </c>
      <c r="DD383">
        <v>0.24342307692307685</v>
      </c>
      <c r="DE383">
        <v>0.24842307692307689</v>
      </c>
      <c r="DF383">
        <v>0.24242307692307685</v>
      </c>
      <c r="DG383">
        <v>0.26442307692307676</v>
      </c>
      <c r="DH383">
        <v>0.24242307692307685</v>
      </c>
      <c r="DI383">
        <v>0.24942307692307689</v>
      </c>
      <c r="DJ383">
        <v>0.25842307692307687</v>
      </c>
      <c r="DK383">
        <v>0.24442307692307685</v>
      </c>
      <c r="DL383">
        <v>0.24342307692307685</v>
      </c>
      <c r="DM383">
        <v>0.24442307692307685</v>
      </c>
      <c r="DN383">
        <v>0.24342307692307685</v>
      </c>
      <c r="DO383">
        <v>0.24542307692307685</v>
      </c>
      <c r="DP383">
        <v>0.25242307692307686</v>
      </c>
      <c r="DQ383">
        <v>0.25442307692307686</v>
      </c>
      <c r="DR383">
        <v>0.25742307692307687</v>
      </c>
      <c r="DS383">
        <v>0.25042307692307686</v>
      </c>
      <c r="DT383">
        <v>0.25342307692307686</v>
      </c>
      <c r="DU383">
        <v>0.25742307692307687</v>
      </c>
      <c r="DV383">
        <v>0.25442307692307686</v>
      </c>
      <c r="DW383">
        <v>0.25542307692307686</v>
      </c>
      <c r="DX383">
        <v>0.26042307692307687</v>
      </c>
      <c r="DY383">
        <v>0.26342307692307676</v>
      </c>
      <c r="DZ383">
        <v>0.26542307692307676</v>
      </c>
      <c r="EA383">
        <v>0.27042307692307677</v>
      </c>
      <c r="EB383">
        <v>0.27642307692307677</v>
      </c>
      <c r="EC383">
        <v>0.29242307692307679</v>
      </c>
      <c r="ED383">
        <v>0.29342307692307679</v>
      </c>
      <c r="EE383">
        <v>0.29442307692307679</v>
      </c>
      <c r="EF383">
        <v>0.3074230769230768</v>
      </c>
      <c r="EG383">
        <v>0.31642307692307681</v>
      </c>
      <c r="EH383">
        <v>0.32342307692307681</v>
      </c>
      <c r="EI383">
        <v>0.31642307692307681</v>
      </c>
      <c r="EJ383">
        <v>0.32242307692307681</v>
      </c>
      <c r="EK383">
        <v>0.32842307692307682</v>
      </c>
      <c r="EL383">
        <v>0.33242307692307682</v>
      </c>
      <c r="EM383">
        <v>0.34442307692307683</v>
      </c>
      <c r="EN383">
        <v>0.34442307692307683</v>
      </c>
      <c r="EO383">
        <v>0.35542307692307684</v>
      </c>
      <c r="EP383">
        <v>0.36642307692307685</v>
      </c>
      <c r="EQ383">
        <v>0.36842307692307685</v>
      </c>
      <c r="ER383">
        <v>0.37442307692307686</v>
      </c>
      <c r="ES383">
        <v>0.37842307692307686</v>
      </c>
      <c r="ET383">
        <v>0.40142307692307677</v>
      </c>
      <c r="EU383">
        <v>0.39942307692307677</v>
      </c>
      <c r="EV383">
        <v>0.40642307692307678</v>
      </c>
      <c r="EW383">
        <v>0.41642307692307678</v>
      </c>
      <c r="EX383">
        <v>0.42542307692307679</v>
      </c>
      <c r="EY383">
        <v>0.4304230769230768</v>
      </c>
      <c r="EZ383">
        <v>0.44142307692307681</v>
      </c>
      <c r="FA383">
        <v>0.46442307692307683</v>
      </c>
      <c r="FB383">
        <v>0.48142307692307684</v>
      </c>
      <c r="FC383">
        <v>0.53042307692307689</v>
      </c>
      <c r="FD383">
        <v>0.57142307692307681</v>
      </c>
      <c r="FE383">
        <v>0.59242307692307683</v>
      </c>
      <c r="FF383">
        <v>0.60642307692307684</v>
      </c>
      <c r="FG383">
        <v>0.62042307692307685</v>
      </c>
      <c r="FH383">
        <v>0.62742307692307686</v>
      </c>
      <c r="FI383">
        <v>0.64042307692307687</v>
      </c>
      <c r="FJ383">
        <v>0.65442307692307689</v>
      </c>
      <c r="FK383">
        <v>0.66242307692307689</v>
      </c>
      <c r="FL383">
        <v>0.66942307692307679</v>
      </c>
      <c r="FM383">
        <v>0.67442307692307679</v>
      </c>
      <c r="FN383">
        <v>0.6854230769230768</v>
      </c>
      <c r="FO383">
        <v>0.69142307692307681</v>
      </c>
      <c r="FP383">
        <v>0.69842307692307681</v>
      </c>
      <c r="FQ383">
        <v>0.70142307692307682</v>
      </c>
      <c r="FR383">
        <v>0.69642307692307681</v>
      </c>
      <c r="FS383">
        <v>0.69842307692307681</v>
      </c>
      <c r="FT383">
        <v>0.70342307692307682</v>
      </c>
      <c r="FU383">
        <v>0.70142307692307682</v>
      </c>
      <c r="FV383">
        <v>0.70442307692307682</v>
      </c>
      <c r="FW383">
        <v>0.71042307692307682</v>
      </c>
      <c r="FX383">
        <v>0.70442307692307682</v>
      </c>
      <c r="FY383">
        <v>0.71042307692307682</v>
      </c>
      <c r="FZ383">
        <v>0.70842307692307682</v>
      </c>
      <c r="GA383">
        <v>0.71142307692307682</v>
      </c>
      <c r="GB383">
        <v>0.70942307692307682</v>
      </c>
      <c r="GC383">
        <v>0.71442307692307683</v>
      </c>
      <c r="GD383">
        <v>0.71342307692307683</v>
      </c>
      <c r="GE383">
        <v>0.71342307692307683</v>
      </c>
      <c r="GF383">
        <v>0.71942307692307683</v>
      </c>
      <c r="GG383">
        <v>0.71742307692307683</v>
      </c>
      <c r="GH383">
        <v>0.72542307692307684</v>
      </c>
      <c r="GI383">
        <v>0.74142307692307685</v>
      </c>
      <c r="GJ383">
        <v>0.72742307692307684</v>
      </c>
      <c r="GK383">
        <v>0.72842307692307684</v>
      </c>
      <c r="GL383">
        <v>0.73742307692307685</v>
      </c>
      <c r="GM383">
        <v>0.73242307692307684</v>
      </c>
      <c r="GN383">
        <v>0.73142307692307684</v>
      </c>
      <c r="GO383">
        <v>0.73842307692307685</v>
      </c>
      <c r="GP383">
        <v>0.73842307692307685</v>
      </c>
      <c r="GQ383">
        <v>0.73342307692307684</v>
      </c>
      <c r="GR383">
        <v>0.74242307692307685</v>
      </c>
      <c r="GS383">
        <v>0.74542307692307685</v>
      </c>
      <c r="GT383">
        <v>0.74542307692307685</v>
      </c>
      <c r="GU383">
        <v>0.74842307692307686</v>
      </c>
      <c r="GV383">
        <v>0.75042307692307686</v>
      </c>
      <c r="GW383">
        <v>0.75442307692307686</v>
      </c>
      <c r="GX383">
        <v>0.75242307692307686</v>
      </c>
      <c r="GY383">
        <v>0.76542307692307687</v>
      </c>
      <c r="GZ383">
        <v>0.75642307692307686</v>
      </c>
      <c r="HA383">
        <v>0.75742307692307687</v>
      </c>
      <c r="HB383">
        <v>0.76342307692307687</v>
      </c>
      <c r="HC383">
        <v>0.76242307692307687</v>
      </c>
      <c r="HD383">
        <v>0.76342307692307687</v>
      </c>
      <c r="HE383">
        <v>0.76642307692307687</v>
      </c>
      <c r="HF383">
        <v>0.76942307692307688</v>
      </c>
      <c r="HG383">
        <v>0.77142307692307688</v>
      </c>
      <c r="HH383">
        <v>0.77242307692307688</v>
      </c>
      <c r="HI383">
        <v>0.77442307692307688</v>
      </c>
      <c r="HJ383">
        <v>0.77742307692307688</v>
      </c>
      <c r="HK383">
        <v>0.77542307692307688</v>
      </c>
      <c r="HL383">
        <v>0.77742307692307688</v>
      </c>
      <c r="HM383">
        <v>0.77542307692307688</v>
      </c>
      <c r="HN383">
        <v>0.77442307692307688</v>
      </c>
      <c r="HO383">
        <v>0.78142307692307689</v>
      </c>
      <c r="HP383">
        <v>0.78342307692307689</v>
      </c>
      <c r="HQ383">
        <v>0.78442307692307689</v>
      </c>
      <c r="HR383">
        <v>0.78142307692307689</v>
      </c>
      <c r="HS383">
        <v>0.78342307692307689</v>
      </c>
      <c r="HT383">
        <v>0.78642307692307689</v>
      </c>
      <c r="HU383">
        <v>0.78742307692307689</v>
      </c>
      <c r="HV383">
        <v>0.78942307692307689</v>
      </c>
      <c r="HW383">
        <v>0.78742307692307689</v>
      </c>
      <c r="HX383">
        <v>0.7914230769230769</v>
      </c>
      <c r="HY383">
        <v>0.78742307692307689</v>
      </c>
      <c r="HZ383">
        <v>0.79542307692307679</v>
      </c>
      <c r="IA383">
        <v>0.79442307692307679</v>
      </c>
      <c r="IB383">
        <v>0.79642307692307679</v>
      </c>
      <c r="IC383">
        <v>0.79642307692307679</v>
      </c>
      <c r="ID383">
        <v>0.79942307692307679</v>
      </c>
      <c r="IE383">
        <v>0.79842307692307679</v>
      </c>
      <c r="IF383">
        <v>0.79842307692307679</v>
      </c>
      <c r="IG383">
        <v>0.79842307692307679</v>
      </c>
      <c r="IH383">
        <v>0.79842307692307679</v>
      </c>
      <c r="II383">
        <v>0.8034230769230768</v>
      </c>
      <c r="IJ383">
        <v>0.80142307692307679</v>
      </c>
      <c r="IK383">
        <v>0.79842307692307679</v>
      </c>
      <c r="IL383">
        <v>0.79942307692307679</v>
      </c>
      <c r="IM383">
        <v>0.80242307692307679</v>
      </c>
      <c r="IN383">
        <v>0.80242307692307679</v>
      </c>
      <c r="IO383">
        <v>0.80242307692307679</v>
      </c>
      <c r="IP383">
        <v>0.8054230769230768</v>
      </c>
      <c r="IQ383">
        <v>0.8054230769230768</v>
      </c>
      <c r="IR383">
        <v>0.8044230769230768</v>
      </c>
      <c r="IS383">
        <v>0.8074230769230768</v>
      </c>
      <c r="IT383">
        <v>0.8074230769230768</v>
      </c>
      <c r="IU383">
        <v>0.8094230769230768</v>
      </c>
      <c r="IV383">
        <v>0.8094230769230768</v>
      </c>
      <c r="IW383">
        <v>0.8064230769230768</v>
      </c>
      <c r="IX383">
        <v>0.8094230769230768</v>
      </c>
      <c r="IY383">
        <v>0.8124230769230768</v>
      </c>
      <c r="IZ383">
        <v>0.8064230769230768</v>
      </c>
      <c r="JA383">
        <v>0.8114230769230768</v>
      </c>
      <c r="JB383">
        <v>0.8094230769230768</v>
      </c>
      <c r="JC383">
        <v>0.8104230769230768</v>
      </c>
      <c r="JD383">
        <v>0.8114230769230768</v>
      </c>
      <c r="JE383">
        <v>0.81442307692307681</v>
      </c>
      <c r="JF383">
        <v>0.8114230769230768</v>
      </c>
      <c r="JG383">
        <v>0.8054230769230768</v>
      </c>
      <c r="JH383">
        <v>0.8114230769230768</v>
      </c>
      <c r="JI383">
        <v>0.81842307692307681</v>
      </c>
      <c r="JJ383">
        <v>0.81542307692307681</v>
      </c>
      <c r="JK383">
        <v>0.81742307692307681</v>
      </c>
      <c r="JL383">
        <v>0.8104230769230768</v>
      </c>
      <c r="JM383">
        <v>0.81542307692307681</v>
      </c>
      <c r="JN383">
        <v>0.81542307692307681</v>
      </c>
      <c r="JO383">
        <v>0.8134230769230768</v>
      </c>
      <c r="JP383">
        <v>0.8134230769230768</v>
      </c>
      <c r="JQ383">
        <v>0.81842307692307681</v>
      </c>
      <c r="JR383">
        <v>0.81942307692307681</v>
      </c>
      <c r="JS383">
        <v>0.81942307692307681</v>
      </c>
      <c r="JT383">
        <v>0.81742307692307681</v>
      </c>
      <c r="JU383">
        <v>0.82142307692307681</v>
      </c>
    </row>
    <row r="385" spans="1:1" x14ac:dyDescent="0.35">
      <c r="A385" s="3"/>
    </row>
    <row r="420" spans="1:1" x14ac:dyDescent="0.35">
      <c r="A420" s="3"/>
    </row>
    <row r="442" spans="1:281" s="4" customFormat="1" x14ac:dyDescent="0.35">
      <c r="A442" s="5" t="s">
        <v>16</v>
      </c>
    </row>
    <row r="443" spans="1:281" x14ac:dyDescent="0.35">
      <c r="A443" s="3" t="s">
        <v>2</v>
      </c>
      <c r="B443">
        <v>0</v>
      </c>
      <c r="C443">
        <v>0.1</v>
      </c>
      <c r="D443">
        <v>0.2</v>
      </c>
      <c r="E443">
        <v>0.3</v>
      </c>
      <c r="F443">
        <v>0.4</v>
      </c>
      <c r="G443">
        <v>0.5</v>
      </c>
      <c r="H443">
        <v>0.6</v>
      </c>
      <c r="I443">
        <v>0.7</v>
      </c>
      <c r="J443">
        <v>0.8</v>
      </c>
      <c r="K443">
        <v>0.9</v>
      </c>
      <c r="L443">
        <v>1</v>
      </c>
      <c r="M443">
        <v>1.1000000000000001</v>
      </c>
      <c r="N443">
        <v>1.2</v>
      </c>
      <c r="O443">
        <v>1.3</v>
      </c>
      <c r="P443">
        <v>1.4</v>
      </c>
      <c r="Q443">
        <v>1.5</v>
      </c>
      <c r="R443">
        <v>1.6</v>
      </c>
      <c r="S443">
        <v>1.7</v>
      </c>
      <c r="T443">
        <v>1.8</v>
      </c>
      <c r="U443">
        <v>1.9</v>
      </c>
      <c r="V443">
        <v>2</v>
      </c>
      <c r="W443">
        <v>2.1</v>
      </c>
      <c r="X443">
        <v>2.2000000000000002</v>
      </c>
      <c r="Y443">
        <v>2.2999999999999998</v>
      </c>
      <c r="Z443">
        <v>2.4</v>
      </c>
      <c r="AA443">
        <v>2.5</v>
      </c>
      <c r="AB443">
        <v>2.6</v>
      </c>
      <c r="AC443">
        <v>2.7</v>
      </c>
      <c r="AD443">
        <v>2.8</v>
      </c>
      <c r="AE443">
        <v>2.9</v>
      </c>
      <c r="AF443">
        <v>3</v>
      </c>
      <c r="AG443">
        <v>3.1</v>
      </c>
      <c r="AH443">
        <v>3.2</v>
      </c>
      <c r="AI443">
        <v>3.3</v>
      </c>
      <c r="AJ443">
        <v>3.4</v>
      </c>
      <c r="AK443">
        <v>3.5</v>
      </c>
      <c r="AL443">
        <v>3.6</v>
      </c>
      <c r="AM443">
        <v>3.7</v>
      </c>
      <c r="AN443">
        <v>3.8</v>
      </c>
      <c r="AO443">
        <v>3.9</v>
      </c>
      <c r="AP443">
        <v>4</v>
      </c>
      <c r="AQ443">
        <v>4.0999999999999996</v>
      </c>
      <c r="AR443">
        <v>4.2</v>
      </c>
      <c r="AS443">
        <v>4.3</v>
      </c>
      <c r="AT443">
        <v>4.4000000000000004</v>
      </c>
      <c r="AU443">
        <v>4.5</v>
      </c>
      <c r="AV443">
        <v>4.5999999999999996</v>
      </c>
      <c r="AW443">
        <v>4.7</v>
      </c>
      <c r="AX443">
        <v>4.8</v>
      </c>
      <c r="AY443">
        <v>4.9000000000000004</v>
      </c>
      <c r="AZ443">
        <v>5</v>
      </c>
      <c r="BA443">
        <v>5.0999999999999996</v>
      </c>
      <c r="BB443">
        <v>5.2</v>
      </c>
      <c r="BC443">
        <v>5.3</v>
      </c>
      <c r="BD443">
        <v>5.4</v>
      </c>
      <c r="BE443">
        <v>5.5</v>
      </c>
      <c r="BF443">
        <v>5.6</v>
      </c>
      <c r="BG443">
        <v>5.7</v>
      </c>
      <c r="BH443">
        <v>5.8</v>
      </c>
      <c r="BI443">
        <v>5.9</v>
      </c>
      <c r="BJ443">
        <v>6</v>
      </c>
      <c r="BK443">
        <v>6.1</v>
      </c>
      <c r="BL443">
        <v>6.2</v>
      </c>
      <c r="BM443">
        <v>6.3</v>
      </c>
      <c r="BN443">
        <v>6.4</v>
      </c>
      <c r="BO443">
        <v>6.5</v>
      </c>
      <c r="BP443">
        <v>6.6</v>
      </c>
      <c r="BQ443">
        <v>6.7</v>
      </c>
      <c r="BR443">
        <v>6.8</v>
      </c>
      <c r="BS443">
        <v>6.9</v>
      </c>
      <c r="BT443">
        <v>7</v>
      </c>
      <c r="BU443">
        <v>7.1</v>
      </c>
      <c r="BV443">
        <v>7.2</v>
      </c>
      <c r="BW443">
        <v>7.3</v>
      </c>
      <c r="BX443">
        <v>7.4</v>
      </c>
      <c r="BY443">
        <v>7.5</v>
      </c>
      <c r="BZ443">
        <v>7.6</v>
      </c>
      <c r="CA443">
        <v>7.7</v>
      </c>
      <c r="CB443">
        <v>7.8</v>
      </c>
      <c r="CC443">
        <v>7.9</v>
      </c>
      <c r="CD443">
        <v>8</v>
      </c>
      <c r="CE443">
        <v>8.1</v>
      </c>
      <c r="CF443">
        <v>8.1999999999999993</v>
      </c>
      <c r="CG443">
        <v>8.3000000000000007</v>
      </c>
      <c r="CH443">
        <v>8.4</v>
      </c>
      <c r="CI443">
        <v>8.5</v>
      </c>
      <c r="CJ443">
        <v>8.6</v>
      </c>
      <c r="CK443">
        <v>8.6999999999999993</v>
      </c>
      <c r="CL443">
        <v>8.8000000000000007</v>
      </c>
      <c r="CM443">
        <v>8.9</v>
      </c>
      <c r="CN443">
        <v>9</v>
      </c>
      <c r="CO443">
        <v>9.1</v>
      </c>
      <c r="CP443">
        <v>9.1999999999999993</v>
      </c>
      <c r="CQ443">
        <v>9.3000000000000007</v>
      </c>
      <c r="CR443">
        <v>9.4</v>
      </c>
      <c r="CS443">
        <v>9.5</v>
      </c>
      <c r="CT443">
        <v>9.6</v>
      </c>
      <c r="CU443">
        <v>9.6999999999999993</v>
      </c>
      <c r="CV443">
        <v>9.8000000000000007</v>
      </c>
      <c r="CW443">
        <v>9.9</v>
      </c>
      <c r="CX443">
        <v>10</v>
      </c>
      <c r="CY443">
        <v>10.1</v>
      </c>
      <c r="CZ443">
        <v>10.199999999999999</v>
      </c>
      <c r="DA443">
        <v>10.3</v>
      </c>
      <c r="DB443">
        <v>10.4</v>
      </c>
      <c r="DC443">
        <v>10.5</v>
      </c>
      <c r="DD443">
        <v>10.6</v>
      </c>
      <c r="DE443">
        <v>10.7</v>
      </c>
      <c r="DF443">
        <v>10.8</v>
      </c>
      <c r="DG443">
        <v>10.9</v>
      </c>
      <c r="DH443">
        <v>11</v>
      </c>
      <c r="DI443">
        <v>11.1</v>
      </c>
      <c r="DJ443">
        <v>11.2</v>
      </c>
      <c r="DK443">
        <v>11.3</v>
      </c>
      <c r="DL443">
        <v>11.4</v>
      </c>
      <c r="DM443">
        <v>11.5</v>
      </c>
      <c r="DN443">
        <v>11.6</v>
      </c>
      <c r="DO443">
        <v>11.7</v>
      </c>
      <c r="DP443">
        <v>11.8</v>
      </c>
      <c r="DQ443">
        <v>11.9</v>
      </c>
      <c r="DR443">
        <v>12</v>
      </c>
      <c r="DS443">
        <v>12.1</v>
      </c>
      <c r="DT443">
        <v>12.2</v>
      </c>
      <c r="DU443">
        <v>12.3</v>
      </c>
      <c r="DV443">
        <v>12.4</v>
      </c>
      <c r="DW443">
        <v>12.5</v>
      </c>
      <c r="DX443">
        <v>12.6</v>
      </c>
      <c r="DY443">
        <v>12.7</v>
      </c>
      <c r="DZ443">
        <v>12.8</v>
      </c>
      <c r="EA443">
        <v>12.9</v>
      </c>
      <c r="EB443">
        <v>13</v>
      </c>
      <c r="EC443">
        <v>13.1</v>
      </c>
      <c r="ED443">
        <v>13.2</v>
      </c>
      <c r="EE443">
        <v>13.3</v>
      </c>
      <c r="EF443">
        <v>13.4</v>
      </c>
      <c r="EG443">
        <v>13.5</v>
      </c>
      <c r="EH443">
        <v>13.6</v>
      </c>
      <c r="EI443">
        <v>13.7</v>
      </c>
      <c r="EJ443">
        <v>13.8</v>
      </c>
      <c r="EK443">
        <v>13.9</v>
      </c>
      <c r="EL443">
        <v>14</v>
      </c>
      <c r="EM443">
        <v>14.1</v>
      </c>
      <c r="EN443">
        <v>14.2</v>
      </c>
      <c r="EO443">
        <v>14.3</v>
      </c>
      <c r="EP443">
        <v>14.4</v>
      </c>
      <c r="EQ443">
        <v>14.5</v>
      </c>
      <c r="ER443">
        <v>14.6</v>
      </c>
      <c r="ES443">
        <v>14.7</v>
      </c>
      <c r="ET443">
        <v>14.8</v>
      </c>
      <c r="EU443">
        <v>14.9</v>
      </c>
      <c r="EV443">
        <v>15</v>
      </c>
      <c r="EW443">
        <v>15.1</v>
      </c>
      <c r="EX443">
        <v>15.2</v>
      </c>
      <c r="EY443">
        <v>15.3</v>
      </c>
      <c r="EZ443">
        <v>15.4</v>
      </c>
      <c r="FA443">
        <v>15.5</v>
      </c>
      <c r="FB443">
        <v>15.6</v>
      </c>
      <c r="FC443">
        <v>15.7</v>
      </c>
      <c r="FD443">
        <v>15.8</v>
      </c>
      <c r="FE443">
        <v>15.9</v>
      </c>
      <c r="FF443">
        <v>16</v>
      </c>
      <c r="FG443">
        <v>16.100000000000001</v>
      </c>
      <c r="FH443">
        <v>16.2</v>
      </c>
      <c r="FI443">
        <v>16.3</v>
      </c>
      <c r="FJ443">
        <v>16.399999999999999</v>
      </c>
      <c r="FK443">
        <v>16.5</v>
      </c>
      <c r="FL443">
        <v>16.600000000000001</v>
      </c>
      <c r="FM443">
        <v>16.7</v>
      </c>
      <c r="FN443">
        <v>16.8</v>
      </c>
      <c r="FO443">
        <v>16.899999999999999</v>
      </c>
      <c r="FP443">
        <v>17</v>
      </c>
      <c r="FQ443">
        <v>17.100000000000001</v>
      </c>
      <c r="FR443">
        <v>17.2</v>
      </c>
      <c r="FS443">
        <v>17.3</v>
      </c>
      <c r="FT443">
        <v>17.399999999999999</v>
      </c>
      <c r="FU443">
        <v>17.5</v>
      </c>
      <c r="FV443">
        <v>17.600000000000001</v>
      </c>
      <c r="FW443">
        <v>17.7</v>
      </c>
      <c r="FX443">
        <v>17.8</v>
      </c>
      <c r="FY443">
        <v>17.899999999999999</v>
      </c>
      <c r="FZ443">
        <v>18</v>
      </c>
      <c r="GA443">
        <v>18.100000000000001</v>
      </c>
      <c r="GB443">
        <v>18.2</v>
      </c>
      <c r="GC443">
        <v>18.3</v>
      </c>
      <c r="GD443">
        <v>18.399999999999999</v>
      </c>
      <c r="GE443">
        <v>18.5</v>
      </c>
      <c r="GF443">
        <v>18.600000000000001</v>
      </c>
      <c r="GG443">
        <v>18.7</v>
      </c>
      <c r="GH443">
        <v>18.8</v>
      </c>
      <c r="GI443">
        <v>18.899999999999999</v>
      </c>
      <c r="GJ443">
        <v>19</v>
      </c>
      <c r="GK443">
        <v>19.100000000000001</v>
      </c>
      <c r="GL443">
        <v>19.2</v>
      </c>
      <c r="GM443">
        <v>19.3</v>
      </c>
      <c r="GN443">
        <v>19.399999999999999</v>
      </c>
      <c r="GO443">
        <v>19.5</v>
      </c>
      <c r="GP443">
        <v>19.600000000000001</v>
      </c>
      <c r="GQ443">
        <v>19.7</v>
      </c>
      <c r="GR443">
        <v>19.8</v>
      </c>
      <c r="GS443">
        <v>19.899999999999999</v>
      </c>
      <c r="GT443">
        <v>20</v>
      </c>
      <c r="GU443">
        <v>20.100000000000001</v>
      </c>
      <c r="GV443">
        <v>20.2</v>
      </c>
      <c r="GW443">
        <v>20.3</v>
      </c>
      <c r="GX443">
        <v>20.399999999999999</v>
      </c>
      <c r="GY443">
        <v>20.5</v>
      </c>
      <c r="GZ443">
        <v>20.6</v>
      </c>
      <c r="HA443">
        <v>20.7</v>
      </c>
      <c r="HB443">
        <v>20.8</v>
      </c>
      <c r="HC443">
        <v>20.9</v>
      </c>
      <c r="HD443">
        <v>21</v>
      </c>
      <c r="HE443">
        <v>21.1</v>
      </c>
      <c r="HF443">
        <v>21.2</v>
      </c>
      <c r="HG443">
        <v>21.3</v>
      </c>
      <c r="HH443">
        <v>21.4</v>
      </c>
      <c r="HI443">
        <v>21.5</v>
      </c>
      <c r="HJ443">
        <v>21.6</v>
      </c>
      <c r="HK443">
        <v>21.7</v>
      </c>
      <c r="HL443">
        <v>21.8</v>
      </c>
      <c r="HM443">
        <v>21.9</v>
      </c>
      <c r="HN443">
        <v>22</v>
      </c>
      <c r="HO443">
        <v>22.1</v>
      </c>
      <c r="HP443">
        <v>22.2</v>
      </c>
      <c r="HQ443">
        <v>22.3</v>
      </c>
      <c r="HR443">
        <v>22.4</v>
      </c>
      <c r="HS443">
        <v>22.5</v>
      </c>
      <c r="HT443">
        <v>22.6</v>
      </c>
      <c r="HU443">
        <v>22.7</v>
      </c>
      <c r="HV443">
        <v>22.8</v>
      </c>
      <c r="HW443">
        <v>22.9</v>
      </c>
      <c r="HX443">
        <v>23</v>
      </c>
      <c r="HY443">
        <v>23.1</v>
      </c>
      <c r="HZ443">
        <v>23.2</v>
      </c>
      <c r="IA443">
        <v>23.3</v>
      </c>
      <c r="IB443">
        <v>23.4</v>
      </c>
      <c r="IC443">
        <v>23.5</v>
      </c>
      <c r="ID443">
        <v>23.6</v>
      </c>
      <c r="IE443">
        <v>23.7</v>
      </c>
      <c r="IF443">
        <v>23.8</v>
      </c>
      <c r="IG443">
        <v>23.9</v>
      </c>
      <c r="IH443">
        <v>24</v>
      </c>
      <c r="II443">
        <v>24.1</v>
      </c>
      <c r="IJ443">
        <v>24.2</v>
      </c>
      <c r="IK443">
        <v>24.3</v>
      </c>
      <c r="IL443">
        <v>24.4</v>
      </c>
      <c r="IM443">
        <v>24.5</v>
      </c>
      <c r="IN443">
        <v>24.6</v>
      </c>
      <c r="IO443">
        <v>24.7</v>
      </c>
      <c r="IP443">
        <v>24.8</v>
      </c>
      <c r="IQ443">
        <v>24.9</v>
      </c>
      <c r="IR443">
        <v>25</v>
      </c>
      <c r="IS443">
        <v>25.1</v>
      </c>
      <c r="IT443">
        <v>25.2</v>
      </c>
      <c r="IU443">
        <v>25.3</v>
      </c>
      <c r="IV443">
        <v>25.4</v>
      </c>
      <c r="IW443">
        <v>25.5</v>
      </c>
      <c r="IX443">
        <v>25.6</v>
      </c>
      <c r="IY443">
        <v>25.7</v>
      </c>
      <c r="IZ443">
        <v>25.8</v>
      </c>
      <c r="JA443">
        <v>25.9</v>
      </c>
      <c r="JB443">
        <v>26</v>
      </c>
      <c r="JC443">
        <v>26.1</v>
      </c>
      <c r="JD443">
        <v>26.2</v>
      </c>
      <c r="JE443">
        <v>26.3</v>
      </c>
      <c r="JF443">
        <v>26.4</v>
      </c>
      <c r="JG443">
        <v>26.5</v>
      </c>
      <c r="JH443">
        <v>26.6</v>
      </c>
      <c r="JI443">
        <v>26.7</v>
      </c>
      <c r="JJ443">
        <v>26.8</v>
      </c>
      <c r="JK443">
        <v>26.9</v>
      </c>
      <c r="JL443">
        <v>27</v>
      </c>
      <c r="JM443">
        <v>27.1</v>
      </c>
      <c r="JN443">
        <v>27.2</v>
      </c>
      <c r="JO443">
        <v>27.3</v>
      </c>
      <c r="JP443">
        <v>27.4</v>
      </c>
      <c r="JQ443">
        <v>27.5</v>
      </c>
      <c r="JR443">
        <v>27.6</v>
      </c>
      <c r="JS443">
        <v>27.7</v>
      </c>
      <c r="JT443">
        <v>27.8</v>
      </c>
      <c r="JU443">
        <v>27.9</v>
      </c>
    </row>
    <row r="444" spans="1:281" x14ac:dyDescent="0.35">
      <c r="A444">
        <v>1</v>
      </c>
      <c r="B444">
        <v>0.20885869565217394</v>
      </c>
      <c r="C444">
        <v>0.20885869565217394</v>
      </c>
      <c r="D444">
        <v>0.20385869565217393</v>
      </c>
      <c r="E444">
        <v>0.20685869565217394</v>
      </c>
      <c r="F444">
        <v>0.20585869565217393</v>
      </c>
      <c r="G444">
        <v>0.20185869565217393</v>
      </c>
      <c r="H444">
        <v>0.20385869565217393</v>
      </c>
      <c r="I444">
        <v>0.20385869565217393</v>
      </c>
      <c r="J444">
        <v>0.20285869565217393</v>
      </c>
      <c r="K444">
        <v>0.20885869565217394</v>
      </c>
      <c r="L444">
        <v>0.20185869565217393</v>
      </c>
      <c r="M444">
        <v>0.20185869565217393</v>
      </c>
      <c r="N444">
        <v>0.20085869565217393</v>
      </c>
      <c r="O444">
        <v>0.19885869565217393</v>
      </c>
      <c r="P444">
        <v>0.19285869565217392</v>
      </c>
      <c r="Q444">
        <v>0.18985869565217395</v>
      </c>
      <c r="R444">
        <v>0.19085869565217395</v>
      </c>
      <c r="S444">
        <v>0.19085869565217395</v>
      </c>
      <c r="T444">
        <v>0.18885869565217395</v>
      </c>
      <c r="U444">
        <v>0.18985869565217395</v>
      </c>
      <c r="V444">
        <v>0.18785869565217395</v>
      </c>
      <c r="W444">
        <v>0.18685869565217395</v>
      </c>
      <c r="X444">
        <v>0.18685869565217395</v>
      </c>
      <c r="Y444">
        <v>0.18485869565217394</v>
      </c>
      <c r="Z444">
        <v>0.18585869565217394</v>
      </c>
      <c r="AA444">
        <v>0.18385869565217394</v>
      </c>
      <c r="AB444">
        <v>0.18485869565217394</v>
      </c>
      <c r="AC444">
        <v>0.18085869565217394</v>
      </c>
      <c r="AD444">
        <v>0.18285869565217394</v>
      </c>
      <c r="AE444">
        <v>0.18385869565217394</v>
      </c>
      <c r="AF444">
        <v>0.18485869565217394</v>
      </c>
      <c r="AG444">
        <v>0.18485869565217394</v>
      </c>
      <c r="AH444">
        <v>0.18385869565217394</v>
      </c>
      <c r="AI444">
        <v>0.18185869565217394</v>
      </c>
      <c r="AJ444">
        <v>0.18385869565217394</v>
      </c>
      <c r="AK444">
        <v>0.18085869565217394</v>
      </c>
      <c r="AL444">
        <v>0.18385869565217394</v>
      </c>
      <c r="AM444">
        <v>0.18485869565217394</v>
      </c>
      <c r="AN444">
        <v>0.18085869565217394</v>
      </c>
      <c r="AO444">
        <v>0.18285869565217394</v>
      </c>
      <c r="AP444">
        <v>0.18285869565217394</v>
      </c>
      <c r="AQ444">
        <v>0.18485869565217394</v>
      </c>
      <c r="AR444">
        <v>0.18185869565217394</v>
      </c>
      <c r="AS444">
        <v>0.18285869565217394</v>
      </c>
      <c r="AT444">
        <v>0.18285869565217394</v>
      </c>
      <c r="AU444">
        <v>0.18285869565217394</v>
      </c>
      <c r="AV444">
        <v>0.17985869565217394</v>
      </c>
      <c r="AW444">
        <v>0.18285869565217394</v>
      </c>
      <c r="AX444">
        <v>0.18185869565217394</v>
      </c>
      <c r="AY444">
        <v>0.18285869565217394</v>
      </c>
      <c r="AZ444">
        <v>0.17985869565217394</v>
      </c>
      <c r="BA444">
        <v>0.17885869565217394</v>
      </c>
      <c r="BB444">
        <v>0.18285869565217394</v>
      </c>
      <c r="BC444">
        <v>0.18285869565217394</v>
      </c>
      <c r="BD444">
        <v>0.18285869565217394</v>
      </c>
      <c r="BE444">
        <v>0.18085869565217394</v>
      </c>
      <c r="BF444">
        <v>0.17985869565217394</v>
      </c>
      <c r="BG444">
        <v>0.18285869565217394</v>
      </c>
      <c r="BH444">
        <v>0.17985869565217394</v>
      </c>
      <c r="BI444">
        <v>0.18185869565217394</v>
      </c>
      <c r="BJ444">
        <v>0.18385869565217394</v>
      </c>
      <c r="BK444">
        <v>0.18285869565217394</v>
      </c>
      <c r="BL444">
        <v>0.18185869565217394</v>
      </c>
      <c r="BM444">
        <v>0.18385869565217394</v>
      </c>
      <c r="BN444">
        <v>0.17885869565217394</v>
      </c>
      <c r="BO444">
        <v>0.18385869565217394</v>
      </c>
      <c r="BP444">
        <v>0.18085869565217394</v>
      </c>
      <c r="BQ444">
        <v>0.18085869565217394</v>
      </c>
      <c r="BR444">
        <v>0.18385869565217394</v>
      </c>
      <c r="BS444">
        <v>0.18185869565217394</v>
      </c>
      <c r="BT444">
        <v>0.18285869565217394</v>
      </c>
      <c r="BU444">
        <v>0.18085869565217394</v>
      </c>
      <c r="BV444">
        <v>0.18285869565217394</v>
      </c>
      <c r="BW444">
        <v>0.17985869565217394</v>
      </c>
      <c r="BX444">
        <v>0.18285869565217394</v>
      </c>
      <c r="BY444">
        <v>0.18185869565217394</v>
      </c>
      <c r="BZ444">
        <v>0.18285869565217394</v>
      </c>
      <c r="CA444">
        <v>0.18085869565217394</v>
      </c>
      <c r="CB444">
        <v>0.18185869565217394</v>
      </c>
      <c r="CC444">
        <v>0.18085869565217394</v>
      </c>
      <c r="CD444">
        <v>0.18185869565217394</v>
      </c>
      <c r="CE444">
        <v>0.18985869565217395</v>
      </c>
      <c r="CF444">
        <v>0.18685869565217395</v>
      </c>
      <c r="CG444">
        <v>0.18485869565217394</v>
      </c>
      <c r="CH444">
        <v>0.19485869565217392</v>
      </c>
      <c r="CI444">
        <v>0.18685869565217395</v>
      </c>
      <c r="CJ444">
        <v>0.19585869565217393</v>
      </c>
      <c r="CK444">
        <v>0.18885869565217395</v>
      </c>
      <c r="CL444">
        <v>0.18685869565217395</v>
      </c>
      <c r="CM444">
        <v>0.18485869565217394</v>
      </c>
      <c r="CN444">
        <v>0.18785869565217395</v>
      </c>
      <c r="CO444">
        <v>0.18585869565217394</v>
      </c>
      <c r="CP444">
        <v>0.18785869565217395</v>
      </c>
      <c r="CQ444">
        <v>0.18785869565217395</v>
      </c>
      <c r="CR444">
        <v>0.18585869565217394</v>
      </c>
      <c r="CS444">
        <v>0.18685869565217395</v>
      </c>
      <c r="CT444">
        <v>0.18885869565217395</v>
      </c>
      <c r="CU444">
        <v>0.18685869565217395</v>
      </c>
      <c r="CV444">
        <v>0.18785869565217395</v>
      </c>
      <c r="CW444">
        <v>0.18885869565217395</v>
      </c>
      <c r="CX444">
        <v>0.18685869565217395</v>
      </c>
      <c r="CY444">
        <v>0.18885869565217395</v>
      </c>
      <c r="CZ444">
        <v>0.18685869565217395</v>
      </c>
      <c r="DA444">
        <v>0.18685869565217395</v>
      </c>
      <c r="DB444">
        <v>0.18885869565217395</v>
      </c>
      <c r="DC444">
        <v>0.18985869565217395</v>
      </c>
      <c r="DD444">
        <v>0.18985869565217395</v>
      </c>
      <c r="DE444">
        <v>0.18785869565217395</v>
      </c>
      <c r="DF444">
        <v>0.18985869565217395</v>
      </c>
      <c r="DG444">
        <v>0.19185869565217392</v>
      </c>
      <c r="DH444">
        <v>0.19085869565217395</v>
      </c>
      <c r="DI444">
        <v>0.19285869565217392</v>
      </c>
      <c r="DJ444">
        <v>0.19385869565217392</v>
      </c>
      <c r="DK444">
        <v>0.19685869565217393</v>
      </c>
      <c r="DL444">
        <v>0.19785869565217393</v>
      </c>
      <c r="DM444">
        <v>0.19885869565217393</v>
      </c>
      <c r="DN444">
        <v>0.19985869565217393</v>
      </c>
      <c r="DO444">
        <v>0.20085869565217393</v>
      </c>
      <c r="DP444">
        <v>0.20185869565217393</v>
      </c>
      <c r="DQ444">
        <v>0.20285869565217393</v>
      </c>
      <c r="DR444">
        <v>0.20585869565217393</v>
      </c>
      <c r="DS444">
        <v>0.20585869565217393</v>
      </c>
      <c r="DT444">
        <v>0.21185869565217394</v>
      </c>
      <c r="DU444">
        <v>0.21485869565217394</v>
      </c>
      <c r="DV444">
        <v>0.22185869565217395</v>
      </c>
      <c r="DW444">
        <v>0.22485869565217392</v>
      </c>
      <c r="DX444">
        <v>0.23085869565217393</v>
      </c>
      <c r="DY444">
        <v>0.23785869565217393</v>
      </c>
      <c r="DZ444">
        <v>0.24385869565217394</v>
      </c>
      <c r="EA444">
        <v>0.2598586956521739</v>
      </c>
      <c r="EB444">
        <v>0.2588586956521739</v>
      </c>
      <c r="EC444">
        <v>0.26985869565217391</v>
      </c>
      <c r="ED444">
        <v>0.27685869565217391</v>
      </c>
      <c r="EE444">
        <v>0.28685869565217392</v>
      </c>
      <c r="EF444">
        <v>0.29385869565217393</v>
      </c>
      <c r="EG444">
        <v>0.29785869565217393</v>
      </c>
      <c r="EH444">
        <v>0.30685869565217394</v>
      </c>
      <c r="EI444">
        <v>0.31285869565217395</v>
      </c>
      <c r="EJ444">
        <v>0.31785869565217395</v>
      </c>
      <c r="EK444">
        <v>0.32685869565217396</v>
      </c>
      <c r="EL444">
        <v>0.33585869565217386</v>
      </c>
      <c r="EM444">
        <v>0.34385869565217386</v>
      </c>
      <c r="EN444">
        <v>0.34985869565217387</v>
      </c>
      <c r="EO444">
        <v>0.36385869565217388</v>
      </c>
      <c r="EP444">
        <v>0.37385869565217389</v>
      </c>
      <c r="EQ444">
        <v>0.3838586956521739</v>
      </c>
      <c r="ER444">
        <v>0.39785869565217391</v>
      </c>
      <c r="ES444">
        <v>0.40985869565217392</v>
      </c>
      <c r="ET444">
        <v>0.41985869565217393</v>
      </c>
      <c r="EU444">
        <v>0.44485869565217395</v>
      </c>
      <c r="EV444">
        <v>0.49485869565217389</v>
      </c>
      <c r="EW444">
        <v>0.55385869565217383</v>
      </c>
      <c r="EX444">
        <v>0.59585869565217386</v>
      </c>
      <c r="EY444">
        <v>0.61785869565217388</v>
      </c>
      <c r="EZ444">
        <v>0.6318586956521739</v>
      </c>
      <c r="FA444">
        <v>0.64385869565217391</v>
      </c>
      <c r="FB444">
        <v>0.66085869565217392</v>
      </c>
      <c r="FC444">
        <v>0.67285869565217393</v>
      </c>
      <c r="FD444">
        <v>0.68385869565217383</v>
      </c>
      <c r="FE444">
        <v>0.70285869565217385</v>
      </c>
      <c r="FF444">
        <v>0.71485869565217386</v>
      </c>
      <c r="FG444">
        <v>0.72385869565217387</v>
      </c>
      <c r="FH444">
        <v>0.72885869565217387</v>
      </c>
      <c r="FI444">
        <v>0.74085869565217388</v>
      </c>
      <c r="FJ444">
        <v>0.73985869565217388</v>
      </c>
      <c r="FK444">
        <v>0.74385869565217388</v>
      </c>
      <c r="FL444">
        <v>0.74585869565217389</v>
      </c>
      <c r="FM444">
        <v>0.74385869565217388</v>
      </c>
      <c r="FN444">
        <v>0.74785869565217389</v>
      </c>
      <c r="FO444">
        <v>0.75285869565217389</v>
      </c>
      <c r="FP444">
        <v>0.7568586956521739</v>
      </c>
      <c r="FQ444">
        <v>0.75485869565217389</v>
      </c>
      <c r="FR444">
        <v>0.7618586956521739</v>
      </c>
      <c r="FS444">
        <v>0.7628586956521739</v>
      </c>
      <c r="FT444">
        <v>0.7618586956521739</v>
      </c>
      <c r="FU444">
        <v>0.77185869565217391</v>
      </c>
      <c r="FV444">
        <v>0.77485869565217391</v>
      </c>
      <c r="FW444">
        <v>0.77585869565217391</v>
      </c>
      <c r="FX444">
        <v>0.77685869565217391</v>
      </c>
      <c r="FY444">
        <v>0.77685869565217391</v>
      </c>
      <c r="FZ444">
        <v>0.77685869565217391</v>
      </c>
      <c r="GA444">
        <v>0.78085869565217392</v>
      </c>
      <c r="GB444">
        <v>0.79085869565217393</v>
      </c>
      <c r="GC444">
        <v>0.77985869565217392</v>
      </c>
      <c r="GD444">
        <v>0.78585869565217392</v>
      </c>
      <c r="GE444">
        <v>0.78185869565217392</v>
      </c>
      <c r="GF444">
        <v>0.78185869565217392</v>
      </c>
      <c r="GG444">
        <v>0.79585869565217393</v>
      </c>
      <c r="GH444">
        <v>0.78585869565217392</v>
      </c>
      <c r="GI444">
        <v>0.78585869565217392</v>
      </c>
      <c r="GJ444">
        <v>0.79385869565217393</v>
      </c>
      <c r="GK444">
        <v>0.78785869565217392</v>
      </c>
      <c r="GL444">
        <v>0.78785869565217392</v>
      </c>
      <c r="GM444">
        <v>0.78885869565217392</v>
      </c>
      <c r="GN444">
        <v>0.78985869565217393</v>
      </c>
      <c r="GO444">
        <v>0.79285869565217393</v>
      </c>
      <c r="GP444">
        <v>0.79185869565217393</v>
      </c>
      <c r="GQ444">
        <v>0.79985869565217393</v>
      </c>
      <c r="GR444">
        <v>0.79285869565217393</v>
      </c>
      <c r="GS444">
        <v>0.78885869565217392</v>
      </c>
      <c r="GT444">
        <v>0.79185869565217393</v>
      </c>
      <c r="GU444">
        <v>0.79385869565217393</v>
      </c>
      <c r="GV444">
        <v>0.79585869565217393</v>
      </c>
      <c r="GW444">
        <v>0.79385869565217393</v>
      </c>
      <c r="GX444">
        <v>0.79785869565217393</v>
      </c>
      <c r="GY444">
        <v>0.80385869565217383</v>
      </c>
      <c r="GZ444">
        <v>0.79985869565217393</v>
      </c>
      <c r="HA444">
        <v>0.80185869565217383</v>
      </c>
      <c r="HB444">
        <v>0.79785869565217393</v>
      </c>
      <c r="HC444">
        <v>0.80685869565217383</v>
      </c>
      <c r="HD444">
        <v>0.79385869565217393</v>
      </c>
      <c r="HE444">
        <v>0.80085869565217382</v>
      </c>
      <c r="HF444">
        <v>0.80485869565217383</v>
      </c>
      <c r="HG444">
        <v>0.80185869565217383</v>
      </c>
      <c r="HH444">
        <v>0.80285869565217383</v>
      </c>
      <c r="HI444">
        <v>0.80385869565217383</v>
      </c>
      <c r="HJ444">
        <v>0.80685869565217383</v>
      </c>
      <c r="HK444">
        <v>0.80485869565217383</v>
      </c>
      <c r="HL444">
        <v>0.80685869565217383</v>
      </c>
      <c r="HM444">
        <v>0.80785869565217383</v>
      </c>
      <c r="HN444">
        <v>0.80885869565217383</v>
      </c>
      <c r="HO444">
        <v>0.80785869565217383</v>
      </c>
      <c r="HP444">
        <v>0.80685869565217383</v>
      </c>
      <c r="HQ444">
        <v>0.80785869565217383</v>
      </c>
      <c r="HR444">
        <v>0.80885869565217383</v>
      </c>
      <c r="HS444">
        <v>0.81585869565217384</v>
      </c>
      <c r="HT444">
        <v>0.80985869565217383</v>
      </c>
      <c r="HU444">
        <v>0.81185869565217383</v>
      </c>
      <c r="HV444">
        <v>0.81085869565217383</v>
      </c>
      <c r="HW444">
        <v>0.80785869565217383</v>
      </c>
      <c r="HX444">
        <v>0.80885869565217383</v>
      </c>
      <c r="HY444">
        <v>0.81485869565217384</v>
      </c>
      <c r="HZ444">
        <v>0.81785869565217384</v>
      </c>
      <c r="IA444">
        <v>0.81385869565217384</v>
      </c>
      <c r="IB444">
        <v>0.81685869565217384</v>
      </c>
      <c r="IC444">
        <v>0.81785869565217384</v>
      </c>
      <c r="ID444">
        <v>0.81985869565217384</v>
      </c>
      <c r="IE444">
        <v>0.81485869565217384</v>
      </c>
      <c r="IF444">
        <v>0.81885869565217384</v>
      </c>
      <c r="IG444">
        <v>0.81885869565217384</v>
      </c>
      <c r="IH444">
        <v>0.81885869565217384</v>
      </c>
      <c r="II444">
        <v>0.82185869565217384</v>
      </c>
      <c r="IJ444">
        <v>0.82385869565217384</v>
      </c>
      <c r="IK444">
        <v>0.81885869565217384</v>
      </c>
      <c r="IL444">
        <v>0.82085869565217384</v>
      </c>
      <c r="IM444">
        <v>0.82585869565217385</v>
      </c>
      <c r="IN444">
        <v>0.82385869565217384</v>
      </c>
      <c r="IO444">
        <v>0.82685869565217385</v>
      </c>
      <c r="IP444">
        <v>0.82685869565217385</v>
      </c>
      <c r="IQ444">
        <v>0.82785869565217385</v>
      </c>
      <c r="IR444">
        <v>0.83285869565217385</v>
      </c>
      <c r="IS444">
        <v>0.83085869565217385</v>
      </c>
      <c r="IT444">
        <v>0.83185869565217385</v>
      </c>
      <c r="IU444">
        <v>0.83485869565217385</v>
      </c>
      <c r="IV444">
        <v>0.83885869565217386</v>
      </c>
      <c r="IW444">
        <v>0.83785869565217386</v>
      </c>
      <c r="IX444">
        <v>0.84885869565217387</v>
      </c>
      <c r="IY444">
        <v>0.84485869565217386</v>
      </c>
      <c r="IZ444">
        <v>0.84185869565217386</v>
      </c>
      <c r="JA444">
        <v>0.85885869565217388</v>
      </c>
      <c r="JB444">
        <v>0.84685869565217387</v>
      </c>
      <c r="JC444">
        <v>0.84685869565217387</v>
      </c>
      <c r="JD444">
        <v>0.85385869565217387</v>
      </c>
      <c r="JE444">
        <v>0.86285869565217388</v>
      </c>
      <c r="JF444">
        <v>0.85885869565217388</v>
      </c>
      <c r="JG444">
        <v>0.85485869565217387</v>
      </c>
      <c r="JH444">
        <v>0.86085869565217388</v>
      </c>
      <c r="JI444">
        <v>0.86685869565217388</v>
      </c>
      <c r="JJ444">
        <v>0.86185869565217388</v>
      </c>
      <c r="JK444">
        <v>0.87185869565217389</v>
      </c>
      <c r="JL444">
        <v>0.87285869565217389</v>
      </c>
      <c r="JM444">
        <v>0.87685869565217389</v>
      </c>
      <c r="JN444">
        <v>0.87785869565217389</v>
      </c>
      <c r="JO444">
        <v>0.8818586956521739</v>
      </c>
      <c r="JP444">
        <v>0.8818586956521739</v>
      </c>
      <c r="JQ444">
        <v>0.8808586956521739</v>
      </c>
      <c r="JR444">
        <v>0.8908586956521739</v>
      </c>
      <c r="JS444">
        <v>0.8868586956521739</v>
      </c>
      <c r="JT444">
        <v>0.8868586956521739</v>
      </c>
      <c r="JU444">
        <v>0.8878586956521739</v>
      </c>
    </row>
    <row r="445" spans="1:281" x14ac:dyDescent="0.35">
      <c r="A445">
        <v>1</v>
      </c>
      <c r="B445">
        <v>0.20885869565217394</v>
      </c>
      <c r="C445">
        <v>0.20685869565217394</v>
      </c>
      <c r="D445">
        <v>0.20585869565217393</v>
      </c>
      <c r="E445">
        <v>0.20585869565217393</v>
      </c>
      <c r="F445">
        <v>0.20485869565217393</v>
      </c>
      <c r="G445">
        <v>0.20485869565217393</v>
      </c>
      <c r="H445">
        <v>0.20685869565217394</v>
      </c>
      <c r="I445">
        <v>0.21285869565217394</v>
      </c>
      <c r="J445">
        <v>0.20385869565217393</v>
      </c>
      <c r="K445">
        <v>0.20385869565217393</v>
      </c>
      <c r="L445">
        <v>0.20485869565217393</v>
      </c>
      <c r="M445">
        <v>0.20285869565217393</v>
      </c>
      <c r="N445">
        <v>0.20285869565217393</v>
      </c>
      <c r="O445">
        <v>0.20385869565217393</v>
      </c>
      <c r="P445">
        <v>0.20285869565217393</v>
      </c>
      <c r="Q445">
        <v>0.20085869565217393</v>
      </c>
      <c r="R445">
        <v>0.19885869565217393</v>
      </c>
      <c r="S445">
        <v>0.19885869565217393</v>
      </c>
      <c r="T445">
        <v>0.19385869565217395</v>
      </c>
      <c r="U445">
        <v>0.19585869565217395</v>
      </c>
      <c r="V445">
        <v>0.19285869565217395</v>
      </c>
      <c r="W445">
        <v>0.19085869565217395</v>
      </c>
      <c r="X445">
        <v>0.19185869565217395</v>
      </c>
      <c r="Y445">
        <v>0.19185869565217395</v>
      </c>
      <c r="Z445">
        <v>0.18885869565217395</v>
      </c>
      <c r="AA445">
        <v>0.18985869565217395</v>
      </c>
      <c r="AB445">
        <v>0.19085869565217395</v>
      </c>
      <c r="AC445">
        <v>0.18985869565217395</v>
      </c>
      <c r="AD445">
        <v>0.18885869565217395</v>
      </c>
      <c r="AE445">
        <v>0.19085869565217395</v>
      </c>
      <c r="AF445">
        <v>0.18985869565217395</v>
      </c>
      <c r="AG445">
        <v>0.18885869565217395</v>
      </c>
      <c r="AH445">
        <v>0.18985869565217395</v>
      </c>
      <c r="AI445">
        <v>0.18985869565217395</v>
      </c>
      <c r="AJ445">
        <v>0.18885869565217395</v>
      </c>
      <c r="AK445">
        <v>0.18785869565217395</v>
      </c>
      <c r="AL445">
        <v>0.18585869565217394</v>
      </c>
      <c r="AM445">
        <v>0.18685869565217395</v>
      </c>
      <c r="AN445">
        <v>0.19085869565217395</v>
      </c>
      <c r="AO445">
        <v>0.18685869565217395</v>
      </c>
      <c r="AP445">
        <v>0.18785869565217395</v>
      </c>
      <c r="AQ445">
        <v>0.18785869565217395</v>
      </c>
      <c r="AR445">
        <v>0.18885869565217395</v>
      </c>
      <c r="AS445">
        <v>0.18685869565217395</v>
      </c>
      <c r="AT445">
        <v>0.18585869565217394</v>
      </c>
      <c r="AU445">
        <v>0.18785869565217395</v>
      </c>
      <c r="AV445">
        <v>0.18585869565217394</v>
      </c>
      <c r="AW445">
        <v>0.18485869565217394</v>
      </c>
      <c r="AX445">
        <v>0.18785869565217395</v>
      </c>
      <c r="AY445">
        <v>0.18485869565217394</v>
      </c>
      <c r="AZ445">
        <v>0.18385869565217394</v>
      </c>
      <c r="BA445">
        <v>0.18285869565217394</v>
      </c>
      <c r="BB445">
        <v>0.18485869565217394</v>
      </c>
      <c r="BC445">
        <v>0.18585869565217394</v>
      </c>
      <c r="BD445">
        <v>0.18585869565217394</v>
      </c>
      <c r="BE445">
        <v>0.18785869565217395</v>
      </c>
      <c r="BF445">
        <v>0.18785869565217395</v>
      </c>
      <c r="BG445">
        <v>0.18985869565217395</v>
      </c>
      <c r="BH445">
        <v>0.18785869565217395</v>
      </c>
      <c r="BI445">
        <v>0.18885869565217395</v>
      </c>
      <c r="BJ445">
        <v>0.18785869565217395</v>
      </c>
      <c r="BK445">
        <v>0.18585869565217394</v>
      </c>
      <c r="BL445">
        <v>0.18585869565217394</v>
      </c>
      <c r="BM445">
        <v>0.18585869565217394</v>
      </c>
      <c r="BN445">
        <v>0.18485869565217394</v>
      </c>
      <c r="BO445">
        <v>0.18485869565217394</v>
      </c>
      <c r="BP445">
        <v>0.18885869565217395</v>
      </c>
      <c r="BQ445">
        <v>0.18785869565217395</v>
      </c>
      <c r="BR445">
        <v>0.18785869565217395</v>
      </c>
      <c r="BS445">
        <v>0.18485869565217394</v>
      </c>
      <c r="BT445">
        <v>0.18885869565217395</v>
      </c>
      <c r="BU445">
        <v>0.18585869565217394</v>
      </c>
      <c r="BV445">
        <v>0.18985869565217395</v>
      </c>
      <c r="BW445">
        <v>0.18785869565217395</v>
      </c>
      <c r="BX445">
        <v>0.19085869565217395</v>
      </c>
      <c r="BY445">
        <v>0.18985869565217395</v>
      </c>
      <c r="BZ445">
        <v>0.18985869565217395</v>
      </c>
      <c r="CA445">
        <v>0.18785869565217395</v>
      </c>
      <c r="CB445">
        <v>0.18885869565217395</v>
      </c>
      <c r="CC445">
        <v>0.18885869565217395</v>
      </c>
      <c r="CD445">
        <v>0.22185869565217395</v>
      </c>
      <c r="CE445">
        <v>0.23285869565217393</v>
      </c>
      <c r="CF445">
        <v>0.21085869565217394</v>
      </c>
      <c r="CG445">
        <v>0.21085869565217394</v>
      </c>
      <c r="CH445">
        <v>0.21085869565217394</v>
      </c>
      <c r="CI445">
        <v>0.20785869565217394</v>
      </c>
      <c r="CJ445">
        <v>0.20785869565217394</v>
      </c>
      <c r="CK445">
        <v>0.20285869565217393</v>
      </c>
      <c r="CL445">
        <v>0.19885869565217393</v>
      </c>
      <c r="CM445">
        <v>0.20185869565217393</v>
      </c>
      <c r="CN445">
        <v>0.20885869565217394</v>
      </c>
      <c r="CO445">
        <v>0.19985869565217393</v>
      </c>
      <c r="CP445">
        <v>0.20185869565217393</v>
      </c>
      <c r="CQ445">
        <v>0.19785869565217393</v>
      </c>
      <c r="CR445">
        <v>0.19885869565217393</v>
      </c>
      <c r="CS445">
        <v>0.19885869565217393</v>
      </c>
      <c r="CT445">
        <v>0.19985869565217393</v>
      </c>
      <c r="CU445">
        <v>0.19985869565217393</v>
      </c>
      <c r="CV445">
        <v>0.19985869565217393</v>
      </c>
      <c r="CW445">
        <v>0.20085869565217393</v>
      </c>
      <c r="CX445">
        <v>0.19785869565217393</v>
      </c>
      <c r="CY445">
        <v>0.19985869565217393</v>
      </c>
      <c r="CZ445">
        <v>0.20085869565217393</v>
      </c>
      <c r="DA445">
        <v>0.20085869565217393</v>
      </c>
      <c r="DB445">
        <v>0.20285869565217393</v>
      </c>
      <c r="DC445">
        <v>0.20285869565217393</v>
      </c>
      <c r="DD445">
        <v>0.20285869565217393</v>
      </c>
      <c r="DE445">
        <v>0.20285869565217393</v>
      </c>
      <c r="DF445">
        <v>0.20885869565217394</v>
      </c>
      <c r="DG445">
        <v>0.20585869565217393</v>
      </c>
      <c r="DH445">
        <v>0.20685869565217394</v>
      </c>
      <c r="DI445">
        <v>0.20785869565217394</v>
      </c>
      <c r="DJ445">
        <v>0.20785869565217394</v>
      </c>
      <c r="DK445">
        <v>0.21085869565217394</v>
      </c>
      <c r="DL445">
        <v>0.21185869565217394</v>
      </c>
      <c r="DM445">
        <v>0.21185869565217394</v>
      </c>
      <c r="DN445">
        <v>0.21385869565217394</v>
      </c>
      <c r="DO445">
        <v>0.22185869565217395</v>
      </c>
      <c r="DP445">
        <v>0.22785869565217395</v>
      </c>
      <c r="DQ445">
        <v>0.23785869565217393</v>
      </c>
      <c r="DR445">
        <v>0.23685869565217393</v>
      </c>
      <c r="DS445">
        <v>0.24185869565217394</v>
      </c>
      <c r="DT445">
        <v>0.24685869565217394</v>
      </c>
      <c r="DU445">
        <v>0.25085869565217395</v>
      </c>
      <c r="DV445">
        <v>0.25585869565217395</v>
      </c>
      <c r="DW445">
        <v>0.25885869565217395</v>
      </c>
      <c r="DX445">
        <v>0.26785869565217391</v>
      </c>
      <c r="DY445">
        <v>0.27285869565217391</v>
      </c>
      <c r="DZ445">
        <v>0.27785869565217391</v>
      </c>
      <c r="EA445">
        <v>0.28785869565217392</v>
      </c>
      <c r="EB445">
        <v>0.29285869565217393</v>
      </c>
      <c r="EC445">
        <v>0.30185869565217394</v>
      </c>
      <c r="ED445">
        <v>0.30785869565217394</v>
      </c>
      <c r="EE445">
        <v>0.31285869565217395</v>
      </c>
      <c r="EF445">
        <v>0.31885869565217395</v>
      </c>
      <c r="EG445">
        <v>0.32585869565217396</v>
      </c>
      <c r="EH445">
        <v>0.33285869565217396</v>
      </c>
      <c r="EI445">
        <v>0.34085869565217386</v>
      </c>
      <c r="EJ445">
        <v>0.34785869565217387</v>
      </c>
      <c r="EK445">
        <v>0.35485869565217387</v>
      </c>
      <c r="EL445">
        <v>0.36085869565217388</v>
      </c>
      <c r="EM445">
        <v>0.37085869565217389</v>
      </c>
      <c r="EN445">
        <v>0.3818586956521739</v>
      </c>
      <c r="EO445">
        <v>0.39185869565217391</v>
      </c>
      <c r="EP445">
        <v>0.40085869565217391</v>
      </c>
      <c r="EQ445">
        <v>0.40685869565217392</v>
      </c>
      <c r="ER445">
        <v>0.41985869565217393</v>
      </c>
      <c r="ES445">
        <v>0.43685869565217395</v>
      </c>
      <c r="ET445">
        <v>0.45285869565217396</v>
      </c>
      <c r="EU445">
        <v>0.48985869565217388</v>
      </c>
      <c r="EV445">
        <v>0.53985869565217393</v>
      </c>
      <c r="EW445">
        <v>0.58485869565217385</v>
      </c>
      <c r="EX445">
        <v>0.61085869565217388</v>
      </c>
      <c r="EY445">
        <v>0.6308586956521739</v>
      </c>
      <c r="EZ445">
        <v>0.64185869565217391</v>
      </c>
      <c r="FA445">
        <v>0.65785869565217392</v>
      </c>
      <c r="FB445">
        <v>0.66585869565217393</v>
      </c>
      <c r="FC445">
        <v>0.67885869565217394</v>
      </c>
      <c r="FD445">
        <v>0.68885869565217384</v>
      </c>
      <c r="FE445">
        <v>0.70085869565217385</v>
      </c>
      <c r="FF445">
        <v>0.71085869565217386</v>
      </c>
      <c r="FG445">
        <v>0.71485869565217386</v>
      </c>
      <c r="FH445">
        <v>0.71885869565217386</v>
      </c>
      <c r="FI445">
        <v>0.72085869565217386</v>
      </c>
      <c r="FJ445">
        <v>0.72385869565217387</v>
      </c>
      <c r="FK445">
        <v>0.72485869565217387</v>
      </c>
      <c r="FL445">
        <v>0.72585869565217387</v>
      </c>
      <c r="FM445">
        <v>0.72785869565217387</v>
      </c>
      <c r="FN445">
        <v>0.73085869565217387</v>
      </c>
      <c r="FO445">
        <v>0.73285869565217387</v>
      </c>
      <c r="FP445">
        <v>0.73685869565217388</v>
      </c>
      <c r="FQ445">
        <v>0.74085869565217388</v>
      </c>
      <c r="FR445">
        <v>0.74285869565217388</v>
      </c>
      <c r="FS445">
        <v>0.74885869565217389</v>
      </c>
      <c r="FT445">
        <v>0.74585869565217389</v>
      </c>
      <c r="FU445">
        <v>0.75285869565217389</v>
      </c>
      <c r="FV445">
        <v>0.7578586956521739</v>
      </c>
      <c r="FW445">
        <v>0.7558586956521739</v>
      </c>
      <c r="FX445">
        <v>0.7638586956521739</v>
      </c>
      <c r="FY445">
        <v>0.7638586956521739</v>
      </c>
      <c r="FZ445">
        <v>0.7658586956521739</v>
      </c>
      <c r="GA445">
        <v>0.76885869565217391</v>
      </c>
      <c r="GB445">
        <v>0.76985869565217391</v>
      </c>
      <c r="GC445">
        <v>0.76985869565217391</v>
      </c>
      <c r="GD445">
        <v>0.77385869565217391</v>
      </c>
      <c r="GE445">
        <v>0.77685869565217391</v>
      </c>
      <c r="GF445">
        <v>0.77885869565217392</v>
      </c>
      <c r="GG445">
        <v>0.77785869565217391</v>
      </c>
      <c r="GH445">
        <v>0.78185869565217392</v>
      </c>
      <c r="GI445">
        <v>0.78285869565217392</v>
      </c>
      <c r="GJ445">
        <v>0.78485869565217392</v>
      </c>
      <c r="GK445">
        <v>0.78685869565217392</v>
      </c>
      <c r="GL445">
        <v>0.78685869565217392</v>
      </c>
      <c r="GM445">
        <v>0.78885869565217392</v>
      </c>
      <c r="GN445">
        <v>0.78885869565217392</v>
      </c>
      <c r="GO445">
        <v>0.78985869565217393</v>
      </c>
      <c r="GP445">
        <v>0.79285869565217393</v>
      </c>
      <c r="GQ445">
        <v>0.79085869565217393</v>
      </c>
      <c r="GR445">
        <v>0.79685869565217393</v>
      </c>
      <c r="GS445">
        <v>0.79885869565217393</v>
      </c>
      <c r="GT445">
        <v>0.79785869565217393</v>
      </c>
      <c r="GU445">
        <v>0.80385869565217394</v>
      </c>
      <c r="GV445">
        <v>0.80185869565217394</v>
      </c>
      <c r="GW445">
        <v>0.80785869565217383</v>
      </c>
      <c r="GX445">
        <v>0.80785869565217383</v>
      </c>
      <c r="GY445">
        <v>0.80485869565217394</v>
      </c>
      <c r="GZ445">
        <v>0.80685869565217383</v>
      </c>
      <c r="HA445">
        <v>0.81285869565217383</v>
      </c>
      <c r="HB445">
        <v>0.81185869565217383</v>
      </c>
      <c r="HC445">
        <v>0.80985869565217383</v>
      </c>
      <c r="HD445">
        <v>0.81685869565217384</v>
      </c>
      <c r="HE445">
        <v>0.81885869565217384</v>
      </c>
      <c r="HF445">
        <v>0.82085869565217384</v>
      </c>
      <c r="HG445">
        <v>0.82385869565217384</v>
      </c>
      <c r="HH445">
        <v>0.82285869565217384</v>
      </c>
      <c r="HI445">
        <v>0.82085869565217384</v>
      </c>
      <c r="HJ445">
        <v>0.82185869565217384</v>
      </c>
      <c r="HK445">
        <v>0.82585869565217385</v>
      </c>
      <c r="HL445">
        <v>0.82985869565217385</v>
      </c>
      <c r="HM445">
        <v>0.82885869565217385</v>
      </c>
      <c r="HN445">
        <v>0.83085869565217385</v>
      </c>
      <c r="HO445">
        <v>0.83485869565217385</v>
      </c>
      <c r="HP445">
        <v>0.83185869565217385</v>
      </c>
      <c r="HQ445">
        <v>0.83685869565217386</v>
      </c>
      <c r="HR445">
        <v>0.83385869565217385</v>
      </c>
      <c r="HS445">
        <v>0.83685869565217386</v>
      </c>
      <c r="HT445">
        <v>0.83985869565217386</v>
      </c>
      <c r="HU445">
        <v>0.84485869565217386</v>
      </c>
      <c r="HV445">
        <v>0.83885869565217386</v>
      </c>
      <c r="HW445">
        <v>0.83985869565217386</v>
      </c>
      <c r="HX445">
        <v>0.84485869565217386</v>
      </c>
      <c r="HY445">
        <v>0.83085869565217385</v>
      </c>
      <c r="HZ445">
        <v>0.84385869565217386</v>
      </c>
      <c r="IA445">
        <v>0.84185869565217386</v>
      </c>
      <c r="IB445">
        <v>0.84085869565217386</v>
      </c>
      <c r="IC445">
        <v>0.83785869565217386</v>
      </c>
      <c r="ID445">
        <v>0.83985869565217386</v>
      </c>
      <c r="IE445">
        <v>0.83485869565217385</v>
      </c>
      <c r="IF445">
        <v>0.83185869565217385</v>
      </c>
      <c r="IG445">
        <v>0.83385869565217385</v>
      </c>
      <c r="IH445">
        <v>0.82985869565217385</v>
      </c>
      <c r="II445">
        <v>0.82785869565217385</v>
      </c>
      <c r="IJ445">
        <v>0.82485869565217385</v>
      </c>
      <c r="IK445">
        <v>0.81985869565217384</v>
      </c>
      <c r="IL445">
        <v>0.82585869565217385</v>
      </c>
      <c r="IM445">
        <v>0.82685869565217385</v>
      </c>
      <c r="IN445">
        <v>0.82585869565217385</v>
      </c>
      <c r="IO445">
        <v>0.82685869565217385</v>
      </c>
      <c r="IP445">
        <v>0.82885869565217385</v>
      </c>
      <c r="IQ445">
        <v>0.82485869565217385</v>
      </c>
      <c r="IR445">
        <v>0.83285869565217385</v>
      </c>
      <c r="IS445">
        <v>0.83185869565217385</v>
      </c>
      <c r="IT445">
        <v>0.83385869565217385</v>
      </c>
      <c r="IU445">
        <v>0.84085869565217386</v>
      </c>
      <c r="IV445">
        <v>0.84885869565217387</v>
      </c>
      <c r="IW445">
        <v>0.85485869565217387</v>
      </c>
      <c r="IX445">
        <v>0.86185869565217388</v>
      </c>
      <c r="IY445">
        <v>0.86685869565217388</v>
      </c>
      <c r="IZ445">
        <v>0.86385869565217388</v>
      </c>
      <c r="JA445">
        <v>0.86385869565217388</v>
      </c>
      <c r="JB445">
        <v>0.86485869565217388</v>
      </c>
      <c r="JC445">
        <v>0.86385869565217388</v>
      </c>
      <c r="JD445">
        <v>0.86785869565217388</v>
      </c>
      <c r="JE445">
        <v>0.86985869565217389</v>
      </c>
      <c r="JF445">
        <v>0.86685869565217388</v>
      </c>
      <c r="JG445">
        <v>0.86785869565217388</v>
      </c>
      <c r="JH445">
        <v>0.86685869565217388</v>
      </c>
      <c r="JI445">
        <v>0.86585869565217388</v>
      </c>
      <c r="JJ445">
        <v>0.86585869565217388</v>
      </c>
      <c r="JK445">
        <v>0.86585869565217388</v>
      </c>
      <c r="JL445">
        <v>0.87085869565217389</v>
      </c>
      <c r="JM445">
        <v>0.86885869565217388</v>
      </c>
      <c r="JN445">
        <v>0.86785869565217388</v>
      </c>
      <c r="JO445">
        <v>0.86985869565217389</v>
      </c>
      <c r="JP445">
        <v>0.86485869565217388</v>
      </c>
      <c r="JQ445">
        <v>0.86785869565217388</v>
      </c>
      <c r="JR445">
        <v>0.86785869565217388</v>
      </c>
      <c r="JS445">
        <v>0.86785869565217388</v>
      </c>
      <c r="JT445">
        <v>0.86785869565217388</v>
      </c>
      <c r="JU445">
        <v>0.87385869565217389</v>
      </c>
    </row>
    <row r="446" spans="1:281" x14ac:dyDescent="0.35">
      <c r="A446">
        <v>1</v>
      </c>
      <c r="B446">
        <v>0.20885869565217394</v>
      </c>
      <c r="C446">
        <v>0.20385869565217396</v>
      </c>
      <c r="D446">
        <v>0.20185869565217396</v>
      </c>
      <c r="E446">
        <v>0.19685869565217395</v>
      </c>
      <c r="F446">
        <v>0.19885869565217396</v>
      </c>
      <c r="G446">
        <v>0.19585869565217395</v>
      </c>
      <c r="H446">
        <v>0.19585869565217395</v>
      </c>
      <c r="I446">
        <v>0.19885869565217396</v>
      </c>
      <c r="J446">
        <v>0.19785869565217395</v>
      </c>
      <c r="K446">
        <v>0.20085869565217396</v>
      </c>
      <c r="L446">
        <v>0.19685869565217395</v>
      </c>
      <c r="M446">
        <v>0.19585869565217395</v>
      </c>
      <c r="N446">
        <v>0.19385869565217395</v>
      </c>
      <c r="O446">
        <v>0.19285869565217395</v>
      </c>
      <c r="P446">
        <v>0.19685869565217395</v>
      </c>
      <c r="Q446">
        <v>0.19285869565217395</v>
      </c>
      <c r="R446">
        <v>0.18985869565217395</v>
      </c>
      <c r="S446">
        <v>0.18785869565217395</v>
      </c>
      <c r="T446">
        <v>0.18885869565217395</v>
      </c>
      <c r="U446">
        <v>0.18585869565217394</v>
      </c>
      <c r="V446">
        <v>0.18285869565217394</v>
      </c>
      <c r="W446">
        <v>0.18385869565217394</v>
      </c>
      <c r="X446">
        <v>0.18485869565217394</v>
      </c>
      <c r="Y446">
        <v>0.18385869565217394</v>
      </c>
      <c r="Z446">
        <v>0.18385869565217394</v>
      </c>
      <c r="AA446">
        <v>0.18185869565217394</v>
      </c>
      <c r="AB446">
        <v>0.18285869565217394</v>
      </c>
      <c r="AC446">
        <v>0.18485869565217394</v>
      </c>
      <c r="AD446">
        <v>0.18185869565217394</v>
      </c>
      <c r="AE446">
        <v>0.18185869565217394</v>
      </c>
      <c r="AF446">
        <v>0.18285869565217394</v>
      </c>
      <c r="AG446">
        <v>0.18285869565217394</v>
      </c>
      <c r="AH446">
        <v>0.18385869565217394</v>
      </c>
      <c r="AI446">
        <v>0.18185869565217394</v>
      </c>
      <c r="AJ446">
        <v>0.18285869565217394</v>
      </c>
      <c r="AK446">
        <v>0.18185869565217394</v>
      </c>
      <c r="AL446">
        <v>0.17985869565217394</v>
      </c>
      <c r="AM446">
        <v>0.17985869565217394</v>
      </c>
      <c r="AN446">
        <v>0.18185869565217394</v>
      </c>
      <c r="AO446">
        <v>0.18585869565217394</v>
      </c>
      <c r="AP446">
        <v>0.18285869565217394</v>
      </c>
      <c r="AQ446">
        <v>0.18385869565217394</v>
      </c>
      <c r="AR446">
        <v>0.18385869565217394</v>
      </c>
      <c r="AS446">
        <v>0.18285869565217394</v>
      </c>
      <c r="AT446">
        <v>0.18285869565217394</v>
      </c>
      <c r="AU446">
        <v>0.18185869565217394</v>
      </c>
      <c r="AV446">
        <v>0.18085869565217394</v>
      </c>
      <c r="AW446">
        <v>0.17885869565217394</v>
      </c>
      <c r="AX446">
        <v>0.18185869565217394</v>
      </c>
      <c r="AY446">
        <v>0.17885869565217394</v>
      </c>
      <c r="AZ446">
        <v>0.18085869565217394</v>
      </c>
      <c r="BA446">
        <v>0.18185869565217394</v>
      </c>
      <c r="BB446">
        <v>0.18085869565217394</v>
      </c>
      <c r="BC446">
        <v>0.18085869565217394</v>
      </c>
      <c r="BD446">
        <v>0.18085869565217394</v>
      </c>
      <c r="BE446">
        <v>0.18185869565217394</v>
      </c>
      <c r="BF446">
        <v>0.18285869565217394</v>
      </c>
      <c r="BG446">
        <v>0.18185869565217394</v>
      </c>
      <c r="BH446">
        <v>0.18285869565217394</v>
      </c>
      <c r="BI446">
        <v>0.18385869565217394</v>
      </c>
      <c r="BJ446">
        <v>0.18085869565217394</v>
      </c>
      <c r="BK446">
        <v>0.18185869565217394</v>
      </c>
      <c r="BL446">
        <v>0.18185869565217394</v>
      </c>
      <c r="BM446">
        <v>0.18285869565217394</v>
      </c>
      <c r="BN446">
        <v>0.18185869565217394</v>
      </c>
      <c r="BO446">
        <v>0.18185869565217394</v>
      </c>
      <c r="BP446">
        <v>0.18485869565217394</v>
      </c>
      <c r="BQ446">
        <v>0.18285869565217394</v>
      </c>
      <c r="BR446">
        <v>0.18585869565217394</v>
      </c>
      <c r="BS446">
        <v>0.18385869565217394</v>
      </c>
      <c r="BT446">
        <v>0.18185869565217394</v>
      </c>
      <c r="BU446">
        <v>0.18385869565217394</v>
      </c>
      <c r="BV446">
        <v>0.18385869565217394</v>
      </c>
      <c r="BW446">
        <v>0.18385869565217394</v>
      </c>
      <c r="BX446">
        <v>0.18485869565217394</v>
      </c>
      <c r="BY446">
        <v>0.18385869565217394</v>
      </c>
      <c r="BZ446">
        <v>0.18185869565217394</v>
      </c>
      <c r="CA446">
        <v>0.18485869565217394</v>
      </c>
      <c r="CB446">
        <v>0.18685869565217395</v>
      </c>
      <c r="CC446">
        <v>0.18485869565217394</v>
      </c>
      <c r="CD446">
        <v>0.19585869565217395</v>
      </c>
      <c r="CE446">
        <v>0.18985869565217395</v>
      </c>
      <c r="CF446">
        <v>0.19085869565217395</v>
      </c>
      <c r="CG446">
        <v>0.18485869565217394</v>
      </c>
      <c r="CH446">
        <v>0.18585869565217394</v>
      </c>
      <c r="CI446">
        <v>0.18785869565217395</v>
      </c>
      <c r="CJ446">
        <v>0.18885869565217395</v>
      </c>
      <c r="CK446">
        <v>0.18485869565217394</v>
      </c>
      <c r="CL446">
        <v>0.18585869565217394</v>
      </c>
      <c r="CM446">
        <v>0.18685869565217395</v>
      </c>
      <c r="CN446">
        <v>0.18985869565217395</v>
      </c>
      <c r="CO446">
        <v>0.18885869565217395</v>
      </c>
      <c r="CP446">
        <v>0.18885869565217395</v>
      </c>
      <c r="CQ446">
        <v>0.18885869565217395</v>
      </c>
      <c r="CR446">
        <v>0.18985869565217395</v>
      </c>
      <c r="CS446">
        <v>0.18685869565217395</v>
      </c>
      <c r="CT446">
        <v>0.18885869565217395</v>
      </c>
      <c r="CU446">
        <v>0.18985869565217395</v>
      </c>
      <c r="CV446">
        <v>0.18785869565217395</v>
      </c>
      <c r="CW446">
        <v>0.18685869565217395</v>
      </c>
      <c r="CX446">
        <v>0.18985869565217395</v>
      </c>
      <c r="CY446">
        <v>0.19085869565217395</v>
      </c>
      <c r="CZ446">
        <v>0.19285869565217395</v>
      </c>
      <c r="DA446">
        <v>0.19185869565217395</v>
      </c>
      <c r="DB446">
        <v>0.19485869565217395</v>
      </c>
      <c r="DC446">
        <v>0.19485869565217395</v>
      </c>
      <c r="DD446">
        <v>0.19485869565217395</v>
      </c>
      <c r="DE446">
        <v>0.19085869565217395</v>
      </c>
      <c r="DF446">
        <v>0.19185869565217395</v>
      </c>
      <c r="DG446">
        <v>0.19385869565217395</v>
      </c>
      <c r="DH446">
        <v>0.19485869565217395</v>
      </c>
      <c r="DI446">
        <v>0.19585869565217395</v>
      </c>
      <c r="DJ446">
        <v>0.19585869565217395</v>
      </c>
      <c r="DK446">
        <v>0.19485869565217395</v>
      </c>
      <c r="DL446">
        <v>0.19785869565217395</v>
      </c>
      <c r="DM446">
        <v>0.19985869565217396</v>
      </c>
      <c r="DN446">
        <v>0.20085869565217396</v>
      </c>
      <c r="DO446">
        <v>0.20185869565217396</v>
      </c>
      <c r="DP446">
        <v>0.20085869565217396</v>
      </c>
      <c r="DQ446">
        <v>0.20685869565217396</v>
      </c>
      <c r="DR446">
        <v>0.20685869565217396</v>
      </c>
      <c r="DS446">
        <v>0.20785869565217396</v>
      </c>
      <c r="DT446">
        <v>0.21085869565217394</v>
      </c>
      <c r="DU446">
        <v>0.21885869565217395</v>
      </c>
      <c r="DV446">
        <v>0.22085869565217395</v>
      </c>
      <c r="DW446">
        <v>0.22585869565217395</v>
      </c>
      <c r="DX446">
        <v>0.23085869565217396</v>
      </c>
      <c r="DY446">
        <v>0.23685869565217396</v>
      </c>
      <c r="DZ446">
        <v>0.24485869565217394</v>
      </c>
      <c r="EA446">
        <v>0.24985869565217395</v>
      </c>
      <c r="EB446">
        <v>0.25685869565217395</v>
      </c>
      <c r="EC446">
        <v>0.26385869565217396</v>
      </c>
      <c r="ED446">
        <v>0.26785869565217396</v>
      </c>
      <c r="EE446">
        <v>0.27785869565217397</v>
      </c>
      <c r="EF446">
        <v>0.28785869565217398</v>
      </c>
      <c r="EG446">
        <v>0.29285869565217398</v>
      </c>
      <c r="EH446">
        <v>0.29685869565217399</v>
      </c>
      <c r="EI446">
        <v>0.30285869565217399</v>
      </c>
      <c r="EJ446">
        <v>0.309858695652174</v>
      </c>
      <c r="EK446">
        <v>0.31785869565217389</v>
      </c>
      <c r="EL446">
        <v>0.3228586956521739</v>
      </c>
      <c r="EM446">
        <v>0.3278586956521739</v>
      </c>
      <c r="EN446">
        <v>0.33685869565217391</v>
      </c>
      <c r="EO446">
        <v>0.34385869565217392</v>
      </c>
      <c r="EP446">
        <v>0.35085869565217392</v>
      </c>
      <c r="EQ446">
        <v>0.35585869565217393</v>
      </c>
      <c r="ER446">
        <v>0.36485869565217394</v>
      </c>
      <c r="ES446">
        <v>0.37385869565217394</v>
      </c>
      <c r="ET446">
        <v>0.38385869565217395</v>
      </c>
      <c r="EU446">
        <v>0.39585869565217396</v>
      </c>
      <c r="EV446">
        <v>0.40285869565217397</v>
      </c>
      <c r="EW446">
        <v>0.41285869565217398</v>
      </c>
      <c r="EX446">
        <v>0.42185869565217399</v>
      </c>
      <c r="EY446">
        <v>0.437858695652174</v>
      </c>
      <c r="EZ446">
        <v>0.46785869565217392</v>
      </c>
      <c r="FA446">
        <v>0.51385869565217401</v>
      </c>
      <c r="FB446">
        <v>0.55485869565217394</v>
      </c>
      <c r="FC446">
        <v>0.58185869565217385</v>
      </c>
      <c r="FD446">
        <v>0.60085869565217398</v>
      </c>
      <c r="FE446">
        <v>0.61585869565217388</v>
      </c>
      <c r="FF446">
        <v>0.63485869565217401</v>
      </c>
      <c r="FG446">
        <v>0.64285869565217402</v>
      </c>
      <c r="FH446">
        <v>0.65685869565217403</v>
      </c>
      <c r="FI446">
        <v>0.66585869565217393</v>
      </c>
      <c r="FJ446">
        <v>0.67085869565217382</v>
      </c>
      <c r="FK446">
        <v>0.67685869565217383</v>
      </c>
      <c r="FL446">
        <v>0.68685869565217383</v>
      </c>
      <c r="FM446">
        <v>0.69385869565217395</v>
      </c>
      <c r="FN446">
        <v>0.70585869565217396</v>
      </c>
      <c r="FO446">
        <v>0.71285869565217386</v>
      </c>
      <c r="FP446">
        <v>0.72085869565217386</v>
      </c>
      <c r="FQ446">
        <v>0.72185869565217398</v>
      </c>
      <c r="FR446">
        <v>0.72485869565217387</v>
      </c>
      <c r="FS446">
        <v>0.72485869565217387</v>
      </c>
      <c r="FT446">
        <v>0.72885869565217387</v>
      </c>
      <c r="FU446">
        <v>0.72785869565217398</v>
      </c>
      <c r="FV446">
        <v>0.73085869565217387</v>
      </c>
      <c r="FW446">
        <v>0.73185869565217399</v>
      </c>
      <c r="FX446">
        <v>0.73485869565217388</v>
      </c>
      <c r="FY446">
        <v>0.73685869565217388</v>
      </c>
      <c r="FZ446">
        <v>0.74085869565217388</v>
      </c>
      <c r="GA446">
        <v>0.74085869565217388</v>
      </c>
      <c r="GB446">
        <v>0.73985869565217399</v>
      </c>
      <c r="GC446">
        <v>0.745858695652174</v>
      </c>
      <c r="GD446">
        <v>0.745858695652174</v>
      </c>
      <c r="GE446">
        <v>0.74685869565217389</v>
      </c>
      <c r="GF446">
        <v>0.749858695652174</v>
      </c>
      <c r="GG446">
        <v>0.75085869565217389</v>
      </c>
      <c r="GH446">
        <v>0.751858695652174</v>
      </c>
      <c r="GI446">
        <v>0.751858695652174</v>
      </c>
      <c r="GJ446">
        <v>0.75285869565217389</v>
      </c>
      <c r="GK446">
        <v>0.75585869565217401</v>
      </c>
      <c r="GL446">
        <v>0.7608586956521739</v>
      </c>
      <c r="GM446">
        <v>0.75985869565217401</v>
      </c>
      <c r="GN446">
        <v>0.7568586956521739</v>
      </c>
      <c r="GO446">
        <v>0.7588586956521739</v>
      </c>
      <c r="GP446">
        <v>0.7608586956521739</v>
      </c>
      <c r="GQ446">
        <v>0.76385869565217401</v>
      </c>
      <c r="GR446">
        <v>0.7608586956521739</v>
      </c>
      <c r="GS446">
        <v>0.76385869565217401</v>
      </c>
      <c r="GT446">
        <v>0.76585869565217402</v>
      </c>
      <c r="GU446">
        <v>0.76685869565217391</v>
      </c>
      <c r="GV446">
        <v>0.7628586956521739</v>
      </c>
      <c r="GW446">
        <v>0.76985869565217402</v>
      </c>
      <c r="GX446">
        <v>0.76785869565217402</v>
      </c>
      <c r="GY446">
        <v>0.77085869565217391</v>
      </c>
      <c r="GZ446">
        <v>0.77185869565217402</v>
      </c>
      <c r="HA446">
        <v>0.77485869565217391</v>
      </c>
      <c r="HB446">
        <v>0.77485869565217391</v>
      </c>
      <c r="HC446">
        <v>0.77285869565217391</v>
      </c>
      <c r="HD446">
        <v>0.77685869565217391</v>
      </c>
      <c r="HE446">
        <v>0.77385869565217402</v>
      </c>
      <c r="HF446">
        <v>0.77685869565217391</v>
      </c>
      <c r="HG446">
        <v>0.77585869565217402</v>
      </c>
      <c r="HH446">
        <v>0.77585869565217402</v>
      </c>
      <c r="HI446">
        <v>0.77885869565217392</v>
      </c>
      <c r="HJ446">
        <v>0.77385869565217402</v>
      </c>
      <c r="HK446">
        <v>0.77685869565217391</v>
      </c>
      <c r="HL446">
        <v>0.77285869565217391</v>
      </c>
      <c r="HM446">
        <v>0.77685869565217391</v>
      </c>
      <c r="HN446">
        <v>0.77785869565217403</v>
      </c>
      <c r="HO446">
        <v>0.77785869565217403</v>
      </c>
      <c r="HP446">
        <v>0.77785869565217403</v>
      </c>
      <c r="HQ446">
        <v>0.77885869565217392</v>
      </c>
      <c r="HR446">
        <v>0.78185869565217403</v>
      </c>
      <c r="HS446">
        <v>0.77685869565217391</v>
      </c>
      <c r="HT446">
        <v>0.77685869565217391</v>
      </c>
      <c r="HU446">
        <v>0.77985869565217403</v>
      </c>
      <c r="HV446">
        <v>0.78285869565217392</v>
      </c>
      <c r="HW446">
        <v>0.78585869565217403</v>
      </c>
      <c r="HX446">
        <v>0.78885869565217392</v>
      </c>
      <c r="HY446">
        <v>0.78085869565217392</v>
      </c>
      <c r="HZ446">
        <v>0.78285869565217392</v>
      </c>
      <c r="IA446">
        <v>0.78185869565217403</v>
      </c>
      <c r="IB446">
        <v>0.78985869565217381</v>
      </c>
      <c r="IC446">
        <v>0.79385869565217382</v>
      </c>
      <c r="ID446">
        <v>0.79485869565217393</v>
      </c>
      <c r="IE446">
        <v>0.79785869565217382</v>
      </c>
      <c r="IF446">
        <v>0.80285869565217394</v>
      </c>
      <c r="IG446">
        <v>0.80085869565217394</v>
      </c>
      <c r="IH446">
        <v>0.79985869565217382</v>
      </c>
      <c r="II446">
        <v>0.80685869565217394</v>
      </c>
      <c r="IJ446">
        <v>0.80985869565217383</v>
      </c>
      <c r="IK446">
        <v>0.81185869565217383</v>
      </c>
      <c r="IL446">
        <v>0.81285869565217395</v>
      </c>
      <c r="IM446">
        <v>0.81985869565217384</v>
      </c>
      <c r="IN446">
        <v>0.81985869565217384</v>
      </c>
      <c r="IO446">
        <v>0.82185869565217384</v>
      </c>
      <c r="IP446">
        <v>0.82385869565217384</v>
      </c>
      <c r="IQ446">
        <v>0.82285869565217395</v>
      </c>
      <c r="IR446">
        <v>0.83285869565217396</v>
      </c>
      <c r="IS446">
        <v>0.83385869565217385</v>
      </c>
      <c r="IT446">
        <v>0.83185869565217385</v>
      </c>
      <c r="IU446">
        <v>0.83385869565217385</v>
      </c>
      <c r="IV446">
        <v>0.83685869565217397</v>
      </c>
      <c r="IW446">
        <v>0.83785869565217386</v>
      </c>
      <c r="IX446">
        <v>0.83985869565217386</v>
      </c>
      <c r="IY446">
        <v>0.84285869565217397</v>
      </c>
      <c r="IZ446">
        <v>0.83985869565217386</v>
      </c>
      <c r="JA446">
        <v>0.84285869565217397</v>
      </c>
      <c r="JB446">
        <v>0.84285869565217397</v>
      </c>
      <c r="JC446">
        <v>0.83985869565217386</v>
      </c>
      <c r="JD446">
        <v>0.84385869565217386</v>
      </c>
      <c r="JE446">
        <v>0.84385869565217386</v>
      </c>
      <c r="JF446">
        <v>0.84485869565217397</v>
      </c>
      <c r="JG446">
        <v>0.84585869565217386</v>
      </c>
      <c r="JH446">
        <v>0.84485869565217397</v>
      </c>
      <c r="JI446">
        <v>0.84585869565217386</v>
      </c>
      <c r="JJ446">
        <v>0.84585869565217386</v>
      </c>
      <c r="JK446">
        <v>0.84885869565217398</v>
      </c>
      <c r="JL446">
        <v>0.84685869565217398</v>
      </c>
      <c r="JM446">
        <v>0.84885869565217398</v>
      </c>
      <c r="JN446">
        <v>0.84885869565217398</v>
      </c>
      <c r="JO446">
        <v>0.85085869565217398</v>
      </c>
      <c r="JP446">
        <v>0.85185869565217387</v>
      </c>
      <c r="JQ446">
        <v>0.84885869565217398</v>
      </c>
      <c r="JR446">
        <v>0.85085869565217398</v>
      </c>
      <c r="JS446">
        <v>0.84785869565217387</v>
      </c>
      <c r="JT446">
        <v>0.85185869565217387</v>
      </c>
      <c r="JU446">
        <v>0.84985869565217387</v>
      </c>
    </row>
    <row r="447" spans="1:281" x14ac:dyDescent="0.35">
      <c r="A447">
        <v>1</v>
      </c>
      <c r="B447">
        <v>0.20885869565217394</v>
      </c>
      <c r="C447">
        <v>0.21185869565217394</v>
      </c>
      <c r="D447">
        <v>0.20785869565217394</v>
      </c>
      <c r="E447">
        <v>0.20885869565217394</v>
      </c>
      <c r="F447">
        <v>0.20485869565217393</v>
      </c>
      <c r="G447">
        <v>0.20785869565217394</v>
      </c>
      <c r="H447">
        <v>0.20485869565217393</v>
      </c>
      <c r="I447">
        <v>0.20485869565217393</v>
      </c>
      <c r="J447">
        <v>0.20785869565217394</v>
      </c>
      <c r="K447">
        <v>0.20385869565217393</v>
      </c>
      <c r="L447">
        <v>0.20385869565217393</v>
      </c>
      <c r="M447">
        <v>0.20185869565217396</v>
      </c>
      <c r="N447">
        <v>0.19985869565217396</v>
      </c>
      <c r="O447">
        <v>0.19785869565217395</v>
      </c>
      <c r="P447">
        <v>0.19985869565217396</v>
      </c>
      <c r="Q447">
        <v>0.19985869565217396</v>
      </c>
      <c r="R447">
        <v>0.19485869565217395</v>
      </c>
      <c r="S447">
        <v>0.19385869565217395</v>
      </c>
      <c r="T447">
        <v>0.19585869565217395</v>
      </c>
      <c r="U447">
        <v>0.19185869565217395</v>
      </c>
      <c r="V447">
        <v>0.19185869565217395</v>
      </c>
      <c r="W447">
        <v>0.18885869565217395</v>
      </c>
      <c r="X447">
        <v>0.18885869565217395</v>
      </c>
      <c r="Y447">
        <v>0.18785869565217395</v>
      </c>
      <c r="Z447">
        <v>0.18885869565217395</v>
      </c>
      <c r="AA447">
        <v>0.18885869565217395</v>
      </c>
      <c r="AB447">
        <v>0.18785869565217395</v>
      </c>
      <c r="AC447">
        <v>0.18885869565217395</v>
      </c>
      <c r="AD447">
        <v>0.18785869565217395</v>
      </c>
      <c r="AE447">
        <v>0.18785869565217395</v>
      </c>
      <c r="AF447">
        <v>0.18885869565217395</v>
      </c>
      <c r="AG447">
        <v>0.18985869565217395</v>
      </c>
      <c r="AH447">
        <v>0.18685869565217395</v>
      </c>
      <c r="AI447">
        <v>0.18885869565217395</v>
      </c>
      <c r="AJ447">
        <v>0.18685869565217395</v>
      </c>
      <c r="AK447">
        <v>0.18585869565217394</v>
      </c>
      <c r="AL447">
        <v>0.18685869565217395</v>
      </c>
      <c r="AM447">
        <v>0.18785869565217395</v>
      </c>
      <c r="AN447">
        <v>0.18685869565217395</v>
      </c>
      <c r="AO447">
        <v>0.18785869565217395</v>
      </c>
      <c r="AP447">
        <v>0.18785869565217395</v>
      </c>
      <c r="AQ447">
        <v>0.18685869565217395</v>
      </c>
      <c r="AR447">
        <v>0.18785869565217395</v>
      </c>
      <c r="AS447">
        <v>0.18985869565217395</v>
      </c>
      <c r="AT447">
        <v>0.18785869565217395</v>
      </c>
      <c r="AU447">
        <v>0.18685869565217395</v>
      </c>
      <c r="AV447">
        <v>0.18585869565217394</v>
      </c>
      <c r="AW447">
        <v>0.18685869565217395</v>
      </c>
      <c r="AX447">
        <v>0.18485869565217394</v>
      </c>
      <c r="AY447">
        <v>0.18885869565217395</v>
      </c>
      <c r="AZ447">
        <v>0.18585869565217394</v>
      </c>
      <c r="BA447">
        <v>0.18485869565217394</v>
      </c>
      <c r="BB447">
        <v>0.18685869565217395</v>
      </c>
      <c r="BC447">
        <v>0.18585869565217394</v>
      </c>
      <c r="BD447">
        <v>0.18685869565217395</v>
      </c>
      <c r="BE447">
        <v>0.18785869565217395</v>
      </c>
      <c r="BF447">
        <v>0.18685869565217395</v>
      </c>
      <c r="BG447">
        <v>0.18785869565217395</v>
      </c>
      <c r="BH447">
        <v>0.18685869565217395</v>
      </c>
      <c r="BI447">
        <v>0.18685869565217395</v>
      </c>
      <c r="BJ447">
        <v>0.18585869565217394</v>
      </c>
      <c r="BK447">
        <v>0.18485869565217394</v>
      </c>
      <c r="BL447">
        <v>0.18785869565217395</v>
      </c>
      <c r="BM447">
        <v>0.18485869565217394</v>
      </c>
      <c r="BN447">
        <v>0.18685869565217395</v>
      </c>
      <c r="BO447">
        <v>0.18785869565217395</v>
      </c>
      <c r="BP447">
        <v>0.18885869565217395</v>
      </c>
      <c r="BQ447">
        <v>0.18585869565217394</v>
      </c>
      <c r="BR447">
        <v>0.18785869565217395</v>
      </c>
      <c r="BS447">
        <v>0.18985869565217395</v>
      </c>
      <c r="BT447">
        <v>0.18485869565217394</v>
      </c>
      <c r="BU447">
        <v>0.18785869565217395</v>
      </c>
      <c r="BV447">
        <v>0.18685869565217395</v>
      </c>
      <c r="BW447">
        <v>0.18585869565217394</v>
      </c>
      <c r="BX447">
        <v>0.18985869565217395</v>
      </c>
      <c r="BY447">
        <v>0.18685869565217395</v>
      </c>
      <c r="BZ447">
        <v>0.18585869565217394</v>
      </c>
      <c r="CA447">
        <v>0.18985869565217395</v>
      </c>
      <c r="CB447">
        <v>0.18985869565217395</v>
      </c>
      <c r="CC447">
        <v>0.18685869565217395</v>
      </c>
      <c r="CD447">
        <v>0.20485869565217393</v>
      </c>
      <c r="CE447">
        <v>0.19685869565217395</v>
      </c>
      <c r="CF447">
        <v>0.19785869565217395</v>
      </c>
      <c r="CG447">
        <v>0.19785869565217395</v>
      </c>
      <c r="CH447">
        <v>0.18985869565217395</v>
      </c>
      <c r="CI447">
        <v>0.19585869565217395</v>
      </c>
      <c r="CJ447">
        <v>0.19485869565217395</v>
      </c>
      <c r="CK447">
        <v>0.19485869565217395</v>
      </c>
      <c r="CL447">
        <v>0.19885869565217396</v>
      </c>
      <c r="CM447">
        <v>0.19785869565217395</v>
      </c>
      <c r="CN447">
        <v>0.18985869565217395</v>
      </c>
      <c r="CO447">
        <v>0.19585869565217395</v>
      </c>
      <c r="CP447">
        <v>0.19585869565217395</v>
      </c>
      <c r="CQ447">
        <v>0.19485869565217395</v>
      </c>
      <c r="CR447">
        <v>0.19785869565217395</v>
      </c>
      <c r="CS447">
        <v>0.19785869565217395</v>
      </c>
      <c r="CT447">
        <v>0.19685869565217395</v>
      </c>
      <c r="CU447">
        <v>0.19485869565217395</v>
      </c>
      <c r="CV447">
        <v>0.19785869565217395</v>
      </c>
      <c r="CW447">
        <v>0.19685869565217395</v>
      </c>
      <c r="CX447">
        <v>0.19285869565217395</v>
      </c>
      <c r="CY447">
        <v>0.19485869565217395</v>
      </c>
      <c r="CZ447">
        <v>0.19885869565217396</v>
      </c>
      <c r="DA447">
        <v>0.19585869565217395</v>
      </c>
      <c r="DB447">
        <v>0.19885869565217396</v>
      </c>
      <c r="DC447">
        <v>0.19785869565217395</v>
      </c>
      <c r="DD447">
        <v>0.19585869565217395</v>
      </c>
      <c r="DE447">
        <v>0.19585869565217395</v>
      </c>
      <c r="DF447">
        <v>0.19485869565217395</v>
      </c>
      <c r="DG447">
        <v>0.19685869565217395</v>
      </c>
      <c r="DH447">
        <v>0.20085869565217396</v>
      </c>
      <c r="DI447">
        <v>0.19885869565217396</v>
      </c>
      <c r="DJ447">
        <v>0.19685869565217395</v>
      </c>
      <c r="DK447">
        <v>0.20185869565217396</v>
      </c>
      <c r="DL447">
        <v>0.19785869565217395</v>
      </c>
      <c r="DM447">
        <v>0.20485869565217393</v>
      </c>
      <c r="DN447">
        <v>0.19885869565217396</v>
      </c>
      <c r="DO447">
        <v>0.20285869565217393</v>
      </c>
      <c r="DP447">
        <v>0.20485869565217393</v>
      </c>
      <c r="DQ447">
        <v>0.20185869565217396</v>
      </c>
      <c r="DR447">
        <v>0.20685869565217394</v>
      </c>
      <c r="DS447">
        <v>0.21085869565217394</v>
      </c>
      <c r="DT447">
        <v>0.21185869565217394</v>
      </c>
      <c r="DU447">
        <v>0.21285869565217394</v>
      </c>
      <c r="DV447">
        <v>0.21485869565217394</v>
      </c>
      <c r="DW447">
        <v>0.22085869565217395</v>
      </c>
      <c r="DX447">
        <v>0.22285869565217395</v>
      </c>
      <c r="DY447">
        <v>0.22885869565217395</v>
      </c>
      <c r="DZ447">
        <v>0.23485869565217396</v>
      </c>
      <c r="EA447">
        <v>0.24185869565217394</v>
      </c>
      <c r="EB447">
        <v>0.24385869565217394</v>
      </c>
      <c r="EC447">
        <v>0.25185869565217395</v>
      </c>
      <c r="ED447">
        <v>0.25885869565217395</v>
      </c>
      <c r="EE447">
        <v>0.26385869565217396</v>
      </c>
      <c r="EF447">
        <v>0.27585869565217397</v>
      </c>
      <c r="EG447">
        <v>0.28185869565217397</v>
      </c>
      <c r="EH447">
        <v>0.28985869565217398</v>
      </c>
      <c r="EI447">
        <v>0.29385869565217398</v>
      </c>
      <c r="EJ447">
        <v>0.305858695652174</v>
      </c>
      <c r="EK447">
        <v>0.31285869565217389</v>
      </c>
      <c r="EL447">
        <v>0.31385869565217389</v>
      </c>
      <c r="EM447">
        <v>0.3208586956521739</v>
      </c>
      <c r="EN447">
        <v>0.33085869565217391</v>
      </c>
      <c r="EO447">
        <v>0.33485869565217391</v>
      </c>
      <c r="EP447">
        <v>0.34085869565217392</v>
      </c>
      <c r="EQ447">
        <v>0.35185869565217393</v>
      </c>
      <c r="ER447">
        <v>0.35685869565217393</v>
      </c>
      <c r="ES447">
        <v>0.35985869565217393</v>
      </c>
      <c r="ET447">
        <v>0.37285869565217394</v>
      </c>
      <c r="EU447">
        <v>0.38285869565217395</v>
      </c>
      <c r="EV447">
        <v>0.38885869565217396</v>
      </c>
      <c r="EW447">
        <v>0.39985869565217397</v>
      </c>
      <c r="EX447">
        <v>0.40985869565217398</v>
      </c>
      <c r="EY447">
        <v>0.41585869565217398</v>
      </c>
      <c r="EZ447">
        <v>0.42685869565217399</v>
      </c>
      <c r="FA447">
        <v>0.43985869565217389</v>
      </c>
      <c r="FB447">
        <v>0.47285869565217392</v>
      </c>
      <c r="FC447">
        <v>0.51785869565217402</v>
      </c>
      <c r="FD447">
        <v>0.55985869565217383</v>
      </c>
      <c r="FE447">
        <v>0.58685869565217397</v>
      </c>
      <c r="FF447">
        <v>0.60885869565217399</v>
      </c>
      <c r="FG447">
        <v>0.626858695652174</v>
      </c>
      <c r="FH447">
        <v>0.6398586956521739</v>
      </c>
      <c r="FI447">
        <v>0.65585869565217392</v>
      </c>
      <c r="FJ447">
        <v>0.66485869565217381</v>
      </c>
      <c r="FK447">
        <v>0.67485869565217382</v>
      </c>
      <c r="FL447">
        <v>0.68185869565217394</v>
      </c>
      <c r="FM447">
        <v>0.68685869565217383</v>
      </c>
      <c r="FN447">
        <v>0.69885869565217384</v>
      </c>
      <c r="FO447">
        <v>0.70385869565217396</v>
      </c>
      <c r="FP447">
        <v>0.70985869565217397</v>
      </c>
      <c r="FQ447">
        <v>0.72085869565217386</v>
      </c>
      <c r="FR447">
        <v>0.72685869565217387</v>
      </c>
      <c r="FS447">
        <v>0.73185869565217399</v>
      </c>
      <c r="FT447">
        <v>0.74185869565217399</v>
      </c>
      <c r="FU447">
        <v>0.73585869565217399</v>
      </c>
      <c r="FV447">
        <v>0.73885869565217388</v>
      </c>
      <c r="FW447">
        <v>0.743858695652174</v>
      </c>
      <c r="FX447">
        <v>0.743858695652174</v>
      </c>
      <c r="FY447">
        <v>0.73885869565217388</v>
      </c>
      <c r="FZ447">
        <v>0.745858695652174</v>
      </c>
      <c r="GA447">
        <v>0.747858695652174</v>
      </c>
      <c r="GB447">
        <v>0.75085869565217389</v>
      </c>
      <c r="GC447">
        <v>0.745858695652174</v>
      </c>
      <c r="GD447">
        <v>0.74685869565217389</v>
      </c>
      <c r="GE447">
        <v>0.75485869565217389</v>
      </c>
      <c r="GF447">
        <v>0.749858695652174</v>
      </c>
      <c r="GG447">
        <v>0.751858695652174</v>
      </c>
      <c r="GH447">
        <v>0.75085869565217389</v>
      </c>
      <c r="GI447">
        <v>0.753858695652174</v>
      </c>
      <c r="GJ447">
        <v>0.75485869565217389</v>
      </c>
      <c r="GK447">
        <v>0.75585869565217401</v>
      </c>
      <c r="GL447">
        <v>0.75485869565217389</v>
      </c>
      <c r="GM447">
        <v>0.7608586956521739</v>
      </c>
      <c r="GN447">
        <v>0.7628586956521739</v>
      </c>
      <c r="GO447">
        <v>0.76685869565217391</v>
      </c>
      <c r="GP447">
        <v>0.76885869565217391</v>
      </c>
      <c r="GQ447">
        <v>0.76685869565217391</v>
      </c>
      <c r="GR447">
        <v>0.77285869565217391</v>
      </c>
      <c r="GS447">
        <v>0.77085869565217391</v>
      </c>
      <c r="GT447">
        <v>0.77285869565217391</v>
      </c>
      <c r="GU447">
        <v>0.77785869565217403</v>
      </c>
      <c r="GV447">
        <v>0.77385869565217402</v>
      </c>
      <c r="GW447">
        <v>0.77385869565217402</v>
      </c>
      <c r="GX447">
        <v>0.77285869565217391</v>
      </c>
      <c r="GY447">
        <v>0.77785869565217403</v>
      </c>
      <c r="GZ447">
        <v>0.77085869565217391</v>
      </c>
      <c r="HA447">
        <v>0.77885869565217392</v>
      </c>
      <c r="HB447">
        <v>0.77685869565217391</v>
      </c>
      <c r="HC447">
        <v>0.77985869565217403</v>
      </c>
      <c r="HD447">
        <v>0.78085869565217392</v>
      </c>
      <c r="HE447">
        <v>0.78285869565217392</v>
      </c>
      <c r="HF447">
        <v>0.77785869565217403</v>
      </c>
      <c r="HG447">
        <v>0.77885869565217392</v>
      </c>
      <c r="HH447">
        <v>0.78585869565217381</v>
      </c>
      <c r="HI447">
        <v>0.77985869565217403</v>
      </c>
      <c r="HJ447">
        <v>0.78685869565217392</v>
      </c>
      <c r="HK447">
        <v>0.78785869565217381</v>
      </c>
      <c r="HL447">
        <v>0.78385869565217381</v>
      </c>
      <c r="HM447">
        <v>0.78385869565217381</v>
      </c>
      <c r="HN447">
        <v>0.78385869565217381</v>
      </c>
      <c r="HO447">
        <v>0.78985869565217381</v>
      </c>
      <c r="HP447">
        <v>0.78985869565217381</v>
      </c>
      <c r="HQ447">
        <v>0.78585869565217381</v>
      </c>
      <c r="HR447">
        <v>0.78785869565217381</v>
      </c>
      <c r="HS447">
        <v>0.78685869565217392</v>
      </c>
      <c r="HT447">
        <v>0.79185869565217382</v>
      </c>
      <c r="HU447">
        <v>0.79085869565217393</v>
      </c>
      <c r="HV447">
        <v>0.79085869565217393</v>
      </c>
      <c r="HW447">
        <v>0.79185869565217382</v>
      </c>
      <c r="HX447">
        <v>0.79085869565217393</v>
      </c>
      <c r="HY447">
        <v>0.79285869565217393</v>
      </c>
      <c r="HZ447">
        <v>0.78985869565217381</v>
      </c>
      <c r="IA447">
        <v>0.78885869565217392</v>
      </c>
      <c r="IB447">
        <v>0.78985869565217381</v>
      </c>
      <c r="IC447">
        <v>0.78985869565217381</v>
      </c>
      <c r="ID447">
        <v>0.78585869565217381</v>
      </c>
      <c r="IE447">
        <v>0.78985869565217381</v>
      </c>
      <c r="IF447">
        <v>0.79085869565217393</v>
      </c>
      <c r="IG447">
        <v>0.79085869565217393</v>
      </c>
      <c r="IH447">
        <v>0.79285869565217393</v>
      </c>
      <c r="II447">
        <v>0.79285869565217393</v>
      </c>
      <c r="IJ447">
        <v>0.79485869565217393</v>
      </c>
      <c r="IK447">
        <v>0.79585869565217382</v>
      </c>
      <c r="IL447">
        <v>0.79485869565217393</v>
      </c>
      <c r="IM447">
        <v>0.80185869565217383</v>
      </c>
      <c r="IN447">
        <v>0.79885869565217393</v>
      </c>
      <c r="IO447">
        <v>0.79985869565217382</v>
      </c>
      <c r="IP447">
        <v>0.80185869565217383</v>
      </c>
      <c r="IQ447">
        <v>0.80985869565217383</v>
      </c>
      <c r="IR447">
        <v>0.80985869565217383</v>
      </c>
      <c r="IS447">
        <v>0.81585869565217384</v>
      </c>
      <c r="IT447">
        <v>0.82085869565217395</v>
      </c>
      <c r="IU447">
        <v>0.81585869565217384</v>
      </c>
      <c r="IV447">
        <v>0.82685869565217396</v>
      </c>
      <c r="IW447">
        <v>0.81885869565217395</v>
      </c>
      <c r="IX447">
        <v>0.82585869565217385</v>
      </c>
      <c r="IY447">
        <v>0.82385869565217384</v>
      </c>
      <c r="IZ447">
        <v>0.82885869565217396</v>
      </c>
      <c r="JA447">
        <v>0.83385869565217385</v>
      </c>
      <c r="JB447">
        <v>0.83085869565217396</v>
      </c>
      <c r="JC447">
        <v>0.83885869565217397</v>
      </c>
      <c r="JD447">
        <v>0.84185869565217386</v>
      </c>
      <c r="JE447">
        <v>0.83885869565217397</v>
      </c>
      <c r="JF447">
        <v>0.84685869565217398</v>
      </c>
      <c r="JG447">
        <v>0.84785869565217387</v>
      </c>
      <c r="JH447">
        <v>0.84685869565217398</v>
      </c>
      <c r="JI447">
        <v>0.85385869565217387</v>
      </c>
      <c r="JJ447">
        <v>0.85885869565217399</v>
      </c>
      <c r="JK447">
        <v>0.85385869565217387</v>
      </c>
      <c r="JL447">
        <v>0.85685869565217399</v>
      </c>
      <c r="JM447">
        <v>0.85585869565217387</v>
      </c>
      <c r="JN447">
        <v>0.85785869565217387</v>
      </c>
      <c r="JO447">
        <v>0.85485869565217398</v>
      </c>
      <c r="JP447">
        <v>0.85785869565217387</v>
      </c>
      <c r="JQ447">
        <v>0.86285869565217399</v>
      </c>
      <c r="JR447">
        <v>0.86085869565217399</v>
      </c>
      <c r="JS447">
        <v>0.85985869565217388</v>
      </c>
      <c r="JT447">
        <v>0.86585869565217388</v>
      </c>
      <c r="JU447">
        <v>0.86485869565217399</v>
      </c>
    </row>
    <row r="448" spans="1:281" x14ac:dyDescent="0.35">
      <c r="A448">
        <v>1</v>
      </c>
      <c r="B448">
        <v>0.20885869565217394</v>
      </c>
      <c r="C448">
        <v>0.20685869565217394</v>
      </c>
      <c r="D448">
        <v>0.20485869565217393</v>
      </c>
      <c r="E448">
        <v>0.20185869565217393</v>
      </c>
      <c r="F448">
        <v>0.20185869565217393</v>
      </c>
      <c r="G448">
        <v>0.20085869565217393</v>
      </c>
      <c r="H448">
        <v>0.20385869565217393</v>
      </c>
      <c r="I448">
        <v>0.20285869565217393</v>
      </c>
      <c r="J448">
        <v>0.20185869565217393</v>
      </c>
      <c r="K448">
        <v>0.20385869565217393</v>
      </c>
      <c r="L448">
        <v>0.19785869565217393</v>
      </c>
      <c r="M448">
        <v>0.19885869565217393</v>
      </c>
      <c r="N448">
        <v>0.19985869565217393</v>
      </c>
      <c r="O448">
        <v>0.20185869565217393</v>
      </c>
      <c r="P448">
        <v>0.19685869565217393</v>
      </c>
      <c r="Q448">
        <v>0.19385869565217392</v>
      </c>
      <c r="R448">
        <v>0.19085869565217395</v>
      </c>
      <c r="S448">
        <v>0.18885869565217395</v>
      </c>
      <c r="T448">
        <v>0.18985869565217395</v>
      </c>
      <c r="U448">
        <v>0.18585869565217394</v>
      </c>
      <c r="V448">
        <v>0.18885869565217395</v>
      </c>
      <c r="W448">
        <v>0.18585869565217394</v>
      </c>
      <c r="X448">
        <v>0.18485869565217394</v>
      </c>
      <c r="Y448">
        <v>0.18485869565217394</v>
      </c>
      <c r="Z448">
        <v>0.18285869565217394</v>
      </c>
      <c r="AA448">
        <v>0.18585869565217394</v>
      </c>
      <c r="AB448">
        <v>0.18385869565217394</v>
      </c>
      <c r="AC448">
        <v>0.18485869565217394</v>
      </c>
      <c r="AD448">
        <v>0.18385869565217394</v>
      </c>
      <c r="AE448">
        <v>0.18485869565217394</v>
      </c>
      <c r="AF448">
        <v>0.18385869565217394</v>
      </c>
      <c r="AG448">
        <v>0.18585869565217394</v>
      </c>
      <c r="AH448">
        <v>0.18385869565217394</v>
      </c>
      <c r="AI448">
        <v>0.18185869565217394</v>
      </c>
      <c r="AJ448">
        <v>0.18185869565217394</v>
      </c>
      <c r="AK448">
        <v>0.18185869565217394</v>
      </c>
      <c r="AL448">
        <v>0.18085869565217394</v>
      </c>
      <c r="AM448">
        <v>0.18285869565217394</v>
      </c>
      <c r="AN448">
        <v>0.18285869565217394</v>
      </c>
      <c r="AO448">
        <v>0.18285869565217394</v>
      </c>
      <c r="AP448">
        <v>0.18285869565217394</v>
      </c>
      <c r="AQ448">
        <v>0.18285869565217394</v>
      </c>
      <c r="AR448">
        <v>0.18485869565217394</v>
      </c>
      <c r="AS448">
        <v>0.18185869565217394</v>
      </c>
      <c r="AT448">
        <v>0.18185869565217394</v>
      </c>
      <c r="AU448">
        <v>0.18185869565217394</v>
      </c>
      <c r="AV448">
        <v>0.18385869565217394</v>
      </c>
      <c r="AW448">
        <v>0.18185869565217394</v>
      </c>
      <c r="AX448">
        <v>0.18085869565217394</v>
      </c>
      <c r="AY448">
        <v>0.18385869565217394</v>
      </c>
      <c r="AZ448">
        <v>0.18185869565217394</v>
      </c>
      <c r="BA448">
        <v>0.18085869565217394</v>
      </c>
      <c r="BB448">
        <v>0.18385869565217394</v>
      </c>
      <c r="BC448">
        <v>0.18185869565217394</v>
      </c>
      <c r="BD448">
        <v>0.18185869565217394</v>
      </c>
      <c r="BE448">
        <v>0.18285869565217394</v>
      </c>
      <c r="BF448">
        <v>0.18285869565217394</v>
      </c>
      <c r="BG448">
        <v>0.18385869565217394</v>
      </c>
      <c r="BH448">
        <v>0.18285869565217394</v>
      </c>
      <c r="BI448">
        <v>0.18285869565217394</v>
      </c>
      <c r="BJ448">
        <v>0.18185869565217394</v>
      </c>
      <c r="BK448">
        <v>0.18285869565217394</v>
      </c>
      <c r="BL448">
        <v>0.18285869565217394</v>
      </c>
      <c r="BM448">
        <v>0.18285869565217394</v>
      </c>
      <c r="BN448">
        <v>0.18285869565217394</v>
      </c>
      <c r="BO448">
        <v>0.18685869565217395</v>
      </c>
      <c r="BP448">
        <v>0.18385869565217394</v>
      </c>
      <c r="BQ448">
        <v>0.18285869565217394</v>
      </c>
      <c r="BR448">
        <v>0.18185869565217394</v>
      </c>
      <c r="BS448">
        <v>0.18285869565217394</v>
      </c>
      <c r="BT448">
        <v>0.18185869565217394</v>
      </c>
      <c r="BU448">
        <v>0.18185869565217394</v>
      </c>
      <c r="BV448">
        <v>0.18385869565217394</v>
      </c>
      <c r="BW448">
        <v>0.18285869565217394</v>
      </c>
      <c r="BX448">
        <v>0.18585869565217394</v>
      </c>
      <c r="BY448">
        <v>0.18285869565217394</v>
      </c>
      <c r="BZ448">
        <v>0.18385869565217394</v>
      </c>
      <c r="CA448">
        <v>0.18685869565217395</v>
      </c>
      <c r="CB448">
        <v>0.18485869565217394</v>
      </c>
      <c r="CC448">
        <v>0.18485869565217394</v>
      </c>
      <c r="CD448">
        <v>0.18585869565217394</v>
      </c>
      <c r="CE448">
        <v>0.17685869565217394</v>
      </c>
      <c r="CF448">
        <v>0.17985869565217394</v>
      </c>
      <c r="CG448">
        <v>0.17785869565217394</v>
      </c>
      <c r="CH448">
        <v>0.17385869565217393</v>
      </c>
      <c r="CI448">
        <v>0.17585869565217394</v>
      </c>
      <c r="CJ448">
        <v>0.17485869565217393</v>
      </c>
      <c r="CK448">
        <v>0.17385869565217393</v>
      </c>
      <c r="CL448">
        <v>0.17285869565217393</v>
      </c>
      <c r="CM448">
        <v>0.17185869565217393</v>
      </c>
      <c r="CN448">
        <v>0.17285869565217393</v>
      </c>
      <c r="CO448">
        <v>0.17185869565217393</v>
      </c>
      <c r="CP448">
        <v>0.17685869565217394</v>
      </c>
      <c r="CQ448">
        <v>0.17685869565217394</v>
      </c>
      <c r="CR448">
        <v>0.17585869565217394</v>
      </c>
      <c r="CS448">
        <v>0.17585869565217394</v>
      </c>
      <c r="CT448">
        <v>0.17685869565217394</v>
      </c>
      <c r="CU448">
        <v>0.17385869565217393</v>
      </c>
      <c r="CV448">
        <v>0.17685869565217394</v>
      </c>
      <c r="CW448">
        <v>0.17585869565217394</v>
      </c>
      <c r="CX448">
        <v>0.17485869565217393</v>
      </c>
      <c r="CY448">
        <v>0.17685869565217394</v>
      </c>
      <c r="CZ448">
        <v>0.17585869565217394</v>
      </c>
      <c r="DA448">
        <v>0.17785869565217394</v>
      </c>
      <c r="DB448">
        <v>0.17785869565217394</v>
      </c>
      <c r="DC448">
        <v>0.17485869565217393</v>
      </c>
      <c r="DD448">
        <v>0.17785869565217394</v>
      </c>
      <c r="DE448">
        <v>0.17885869565217394</v>
      </c>
      <c r="DF448">
        <v>0.17785869565217394</v>
      </c>
      <c r="DG448">
        <v>0.17985869565217394</v>
      </c>
      <c r="DH448">
        <v>0.18085869565217394</v>
      </c>
      <c r="DI448">
        <v>0.18085869565217394</v>
      </c>
      <c r="DJ448">
        <v>0.18285869565217394</v>
      </c>
      <c r="DK448">
        <v>0.18285869565217394</v>
      </c>
      <c r="DL448">
        <v>0.18485869565217394</v>
      </c>
      <c r="DM448">
        <v>0.18885869565217395</v>
      </c>
      <c r="DN448">
        <v>0.18685869565217395</v>
      </c>
      <c r="DO448">
        <v>0.18985869565217395</v>
      </c>
      <c r="DP448">
        <v>0.19285869565217392</v>
      </c>
      <c r="DQ448">
        <v>0.19285869565217392</v>
      </c>
      <c r="DR448">
        <v>0.19485869565217392</v>
      </c>
      <c r="DS448">
        <v>0.20085869565217393</v>
      </c>
      <c r="DT448">
        <v>0.20385869565217393</v>
      </c>
      <c r="DU448">
        <v>0.20785869565217394</v>
      </c>
      <c r="DV448">
        <v>0.21085869565217394</v>
      </c>
      <c r="DW448">
        <v>0.21585869565217394</v>
      </c>
      <c r="DX448">
        <v>0.22285869565217395</v>
      </c>
      <c r="DY448">
        <v>0.22685869565217395</v>
      </c>
      <c r="DZ448">
        <v>0.23285869565217393</v>
      </c>
      <c r="EA448">
        <v>0.24185869565217394</v>
      </c>
      <c r="EB448">
        <v>0.24985869565217395</v>
      </c>
      <c r="EC448">
        <v>0.25585869565217395</v>
      </c>
      <c r="ED448">
        <v>0.26385869565217396</v>
      </c>
      <c r="EE448">
        <v>0.26885869565217396</v>
      </c>
      <c r="EF448">
        <v>0.27485869565217397</v>
      </c>
      <c r="EG448">
        <v>0.28285869565217397</v>
      </c>
      <c r="EH448">
        <v>0.28785869565217398</v>
      </c>
      <c r="EI448">
        <v>0.29585869565217399</v>
      </c>
      <c r="EJ448">
        <v>0.29785869565217399</v>
      </c>
      <c r="EK448">
        <v>0.30785869565217389</v>
      </c>
      <c r="EL448">
        <v>0.31385869565217389</v>
      </c>
      <c r="EM448">
        <v>0.3188586956521739</v>
      </c>
      <c r="EN448">
        <v>0.3238586956521739</v>
      </c>
      <c r="EO448">
        <v>0.33385869565217391</v>
      </c>
      <c r="EP448">
        <v>0.34385869565217392</v>
      </c>
      <c r="EQ448">
        <v>0.35185869565217393</v>
      </c>
      <c r="ER448">
        <v>0.36385869565217394</v>
      </c>
      <c r="ES448">
        <v>0.36885869565217394</v>
      </c>
      <c r="ET448">
        <v>0.38185869565217395</v>
      </c>
      <c r="EU448">
        <v>0.39285869565217396</v>
      </c>
      <c r="EV448">
        <v>0.39785869565217397</v>
      </c>
      <c r="EW448">
        <v>0.40185869565217397</v>
      </c>
      <c r="EX448">
        <v>0.41285869565217398</v>
      </c>
      <c r="EY448">
        <v>0.42985869565217388</v>
      </c>
      <c r="EZ448">
        <v>0.46285869565217391</v>
      </c>
      <c r="FA448">
        <v>0.50285869565217389</v>
      </c>
      <c r="FB448">
        <v>0.5258586956521738</v>
      </c>
      <c r="FC448">
        <v>0.54785869565217382</v>
      </c>
      <c r="FD448">
        <v>0.56785869565217384</v>
      </c>
      <c r="FE448">
        <v>0.58085869565217396</v>
      </c>
      <c r="FF448">
        <v>0.59585869565217386</v>
      </c>
      <c r="FG448">
        <v>0.60685869565217399</v>
      </c>
      <c r="FH448">
        <v>0.61385869565217388</v>
      </c>
      <c r="FI448">
        <v>0.62585869565217389</v>
      </c>
      <c r="FJ448">
        <v>0.63285869565217401</v>
      </c>
      <c r="FK448">
        <v>0.64985869565217391</v>
      </c>
      <c r="FL448">
        <v>0.65385869565217392</v>
      </c>
      <c r="FM448">
        <v>0.66885869565217382</v>
      </c>
      <c r="FN448">
        <v>0.67585869565217394</v>
      </c>
      <c r="FO448">
        <v>0.67585869565217394</v>
      </c>
      <c r="FP448">
        <v>0.68185869565217394</v>
      </c>
      <c r="FQ448">
        <v>0.68185869565217394</v>
      </c>
      <c r="FR448">
        <v>0.68485869565217383</v>
      </c>
      <c r="FS448">
        <v>0.68585869565217394</v>
      </c>
      <c r="FT448">
        <v>0.68985869565217395</v>
      </c>
      <c r="FU448">
        <v>0.68985869565217395</v>
      </c>
      <c r="FV448">
        <v>0.69385869565217395</v>
      </c>
      <c r="FW448">
        <v>0.69385869565217395</v>
      </c>
      <c r="FX448">
        <v>0.69685869565217384</v>
      </c>
      <c r="FY448">
        <v>0.69985869565217396</v>
      </c>
      <c r="FZ448">
        <v>0.70785869565217396</v>
      </c>
      <c r="GA448">
        <v>0.70585869565217396</v>
      </c>
      <c r="GB448">
        <v>0.70785869565217396</v>
      </c>
      <c r="GC448">
        <v>0.71185869565217397</v>
      </c>
      <c r="GD448">
        <v>0.71285869565217386</v>
      </c>
      <c r="GE448">
        <v>0.71585869565217397</v>
      </c>
      <c r="GF448">
        <v>0.71985869565217397</v>
      </c>
      <c r="GG448">
        <v>0.71785869565217397</v>
      </c>
      <c r="GH448">
        <v>0.71985869565217397</v>
      </c>
      <c r="GI448">
        <v>0.72185869565217398</v>
      </c>
      <c r="GJ448">
        <v>0.72285869565217387</v>
      </c>
      <c r="GK448">
        <v>0.72485869565217387</v>
      </c>
      <c r="GL448">
        <v>0.72885869565217387</v>
      </c>
      <c r="GM448">
        <v>0.72785869565217398</v>
      </c>
      <c r="GN448">
        <v>0.72885869565217387</v>
      </c>
      <c r="GO448">
        <v>0.73285869565217387</v>
      </c>
      <c r="GP448">
        <v>0.73685869565217388</v>
      </c>
      <c r="GQ448">
        <v>0.73285869565217387</v>
      </c>
      <c r="GR448">
        <v>0.73885869565217388</v>
      </c>
      <c r="GS448">
        <v>0.73885869565217388</v>
      </c>
      <c r="GT448">
        <v>0.74085869565217388</v>
      </c>
      <c r="GU448">
        <v>0.74285869565217388</v>
      </c>
      <c r="GV448">
        <v>0.743858695652174</v>
      </c>
      <c r="GW448">
        <v>0.74685869565217389</v>
      </c>
      <c r="GX448">
        <v>0.74685869565217389</v>
      </c>
      <c r="GY448">
        <v>0.74885869565217389</v>
      </c>
      <c r="GZ448">
        <v>0.749858695652174</v>
      </c>
      <c r="HA448">
        <v>0.751858695652174</v>
      </c>
      <c r="HB448">
        <v>0.751858695652174</v>
      </c>
      <c r="HC448">
        <v>0.75285869565217389</v>
      </c>
      <c r="HD448">
        <v>0.75085869565217389</v>
      </c>
      <c r="HE448">
        <v>0.75485869565217389</v>
      </c>
      <c r="HF448">
        <v>0.75585869565217401</v>
      </c>
      <c r="HG448">
        <v>0.75585869565217401</v>
      </c>
      <c r="HH448">
        <v>0.75785869565217401</v>
      </c>
      <c r="HI448">
        <v>0.75985869565217401</v>
      </c>
      <c r="HJ448">
        <v>0.75785869565217401</v>
      </c>
      <c r="HK448">
        <v>0.7628586956521739</v>
      </c>
      <c r="HL448">
        <v>0.75985869565217401</v>
      </c>
      <c r="HM448">
        <v>0.76385869565217401</v>
      </c>
      <c r="HN448">
        <v>0.7648586956521739</v>
      </c>
      <c r="HO448">
        <v>0.76585869565217402</v>
      </c>
      <c r="HP448">
        <v>0.7628586956521739</v>
      </c>
      <c r="HQ448">
        <v>0.76685869565217391</v>
      </c>
      <c r="HR448">
        <v>0.76885869565217391</v>
      </c>
      <c r="HS448">
        <v>0.76585869565217402</v>
      </c>
      <c r="HT448">
        <v>0.76785869565217402</v>
      </c>
      <c r="HU448">
        <v>0.76785869565217402</v>
      </c>
      <c r="HV448">
        <v>0.77285869565217391</v>
      </c>
      <c r="HW448">
        <v>0.77285869565217391</v>
      </c>
      <c r="HX448">
        <v>0.77285869565217391</v>
      </c>
      <c r="HY448">
        <v>0.7718586956521738</v>
      </c>
      <c r="HZ448">
        <v>0.7758586956521738</v>
      </c>
      <c r="IA448">
        <v>0.7778586956521738</v>
      </c>
      <c r="IB448">
        <v>0.7758586956521738</v>
      </c>
      <c r="IC448">
        <v>0.7778586956521738</v>
      </c>
      <c r="ID448">
        <v>0.77885869565217392</v>
      </c>
      <c r="IE448">
        <v>0.77985869565217381</v>
      </c>
      <c r="IF448">
        <v>0.78385869565217381</v>
      </c>
      <c r="IG448">
        <v>0.78285869565217392</v>
      </c>
      <c r="IH448">
        <v>0.78285869565217392</v>
      </c>
      <c r="II448">
        <v>0.78485869565217392</v>
      </c>
      <c r="IJ448">
        <v>0.78885869565217392</v>
      </c>
      <c r="IK448">
        <v>0.78685869565217392</v>
      </c>
      <c r="IL448">
        <v>0.78885869565217392</v>
      </c>
      <c r="IM448">
        <v>0.79385869565217382</v>
      </c>
      <c r="IN448">
        <v>0.78985869565217381</v>
      </c>
      <c r="IO448">
        <v>0.79385869565217382</v>
      </c>
      <c r="IP448">
        <v>0.79285869565217393</v>
      </c>
      <c r="IQ448">
        <v>0.79385869565217382</v>
      </c>
      <c r="IR448">
        <v>0.79285869565217393</v>
      </c>
      <c r="IS448">
        <v>0.79685869565217393</v>
      </c>
      <c r="IT448">
        <v>0.79785869565217382</v>
      </c>
      <c r="IU448">
        <v>0.79985869565217382</v>
      </c>
      <c r="IV448">
        <v>0.80285869565217394</v>
      </c>
      <c r="IW448">
        <v>0.79885869565217393</v>
      </c>
      <c r="IX448">
        <v>0.80385869565217383</v>
      </c>
      <c r="IY448">
        <v>0.80585869565217383</v>
      </c>
      <c r="IZ448">
        <v>0.80385869565217383</v>
      </c>
      <c r="JA448">
        <v>0.80585869565217383</v>
      </c>
      <c r="JB448">
        <v>0.80785869565217383</v>
      </c>
      <c r="JC448">
        <v>0.80285869565217394</v>
      </c>
      <c r="JD448">
        <v>0.80885869565217394</v>
      </c>
      <c r="JE448">
        <v>0.80785869565217383</v>
      </c>
      <c r="JF448">
        <v>0.81185869565217383</v>
      </c>
      <c r="JG448">
        <v>0.80985869565217383</v>
      </c>
      <c r="JH448">
        <v>0.80685869565217394</v>
      </c>
      <c r="JI448">
        <v>0.80985869565217383</v>
      </c>
      <c r="JJ448">
        <v>0.81285869565217395</v>
      </c>
      <c r="JK448">
        <v>0.80885869565217394</v>
      </c>
      <c r="JL448">
        <v>0.81285869565217395</v>
      </c>
      <c r="JM448">
        <v>0.81285869565217395</v>
      </c>
      <c r="JN448">
        <v>0.81385869565217384</v>
      </c>
      <c r="JO448">
        <v>0.81385869565217384</v>
      </c>
      <c r="JP448">
        <v>0.81585869565217384</v>
      </c>
      <c r="JQ448">
        <v>0.81985869565217384</v>
      </c>
      <c r="JR448">
        <v>0.81885869565217395</v>
      </c>
      <c r="JS448">
        <v>0.81785869565217384</v>
      </c>
      <c r="JT448">
        <v>0.81985869565217384</v>
      </c>
      <c r="JU448">
        <v>0.81485869565217395</v>
      </c>
    </row>
    <row r="449" spans="1:281" x14ac:dyDescent="0.35">
      <c r="A449">
        <v>1</v>
      </c>
      <c r="B449">
        <v>0.20885869565217394</v>
      </c>
      <c r="C449">
        <v>0.20385869565217393</v>
      </c>
      <c r="D449">
        <v>0.19885869565217396</v>
      </c>
      <c r="E449">
        <v>0.19985869565217396</v>
      </c>
      <c r="F449">
        <v>0.20085869565217396</v>
      </c>
      <c r="G449">
        <v>0.20185869565217396</v>
      </c>
      <c r="H449">
        <v>0.19985869565217396</v>
      </c>
      <c r="I449">
        <v>0.19985869565217396</v>
      </c>
      <c r="J449">
        <v>0.19885869565217396</v>
      </c>
      <c r="K449">
        <v>0.19985869565217396</v>
      </c>
      <c r="L449">
        <v>0.19885869565217396</v>
      </c>
      <c r="M449">
        <v>0.19885869565217396</v>
      </c>
      <c r="N449">
        <v>0.19485869565217395</v>
      </c>
      <c r="O449">
        <v>0.19885869565217396</v>
      </c>
      <c r="P449">
        <v>0.19785869565217395</v>
      </c>
      <c r="Q449">
        <v>0.19385869565217395</v>
      </c>
      <c r="R449">
        <v>0.18885869565217395</v>
      </c>
      <c r="S449">
        <v>0.18785869565217395</v>
      </c>
      <c r="T449">
        <v>0.18685869565217395</v>
      </c>
      <c r="U449">
        <v>0.18485869565217394</v>
      </c>
      <c r="V449">
        <v>0.18285869565217394</v>
      </c>
      <c r="W449">
        <v>0.18285869565217394</v>
      </c>
      <c r="X449">
        <v>0.18085869565217394</v>
      </c>
      <c r="Y449">
        <v>0.18185869565217394</v>
      </c>
      <c r="Z449">
        <v>0.18785869565217395</v>
      </c>
      <c r="AA449">
        <v>0.18185869565217394</v>
      </c>
      <c r="AB449">
        <v>0.18085869565217394</v>
      </c>
      <c r="AC449">
        <v>0.18285869565217394</v>
      </c>
      <c r="AD449">
        <v>0.18185869565217394</v>
      </c>
      <c r="AE449">
        <v>0.17985869565217394</v>
      </c>
      <c r="AF449">
        <v>0.17985869565217394</v>
      </c>
      <c r="AG449">
        <v>0.18285869565217394</v>
      </c>
      <c r="AH449">
        <v>0.18085869565217394</v>
      </c>
      <c r="AI449">
        <v>0.18185869565217394</v>
      </c>
      <c r="AJ449">
        <v>0.18085869565217394</v>
      </c>
      <c r="AK449">
        <v>0.17885869565217394</v>
      </c>
      <c r="AL449">
        <v>0.18085869565217394</v>
      </c>
      <c r="AM449">
        <v>0.18085869565217394</v>
      </c>
      <c r="AN449">
        <v>0.18185869565217394</v>
      </c>
      <c r="AO449">
        <v>0.17985869565217394</v>
      </c>
      <c r="AP449">
        <v>0.18085869565217394</v>
      </c>
      <c r="AQ449">
        <v>0.17985869565217394</v>
      </c>
      <c r="AR449">
        <v>0.17985869565217394</v>
      </c>
      <c r="AS449">
        <v>0.17885869565217394</v>
      </c>
      <c r="AT449">
        <v>0.17985869565217394</v>
      </c>
      <c r="AU449">
        <v>0.17885869565217394</v>
      </c>
      <c r="AV449">
        <v>0.17985869565217394</v>
      </c>
      <c r="AW449">
        <v>0.17985869565217394</v>
      </c>
      <c r="AX449">
        <v>0.17885869565217394</v>
      </c>
      <c r="AY449">
        <v>0.18085869565217394</v>
      </c>
      <c r="AZ449">
        <v>0.18085869565217394</v>
      </c>
      <c r="BA449">
        <v>0.17985869565217394</v>
      </c>
      <c r="BB449">
        <v>0.17985869565217394</v>
      </c>
      <c r="BC449">
        <v>0.17985869565217394</v>
      </c>
      <c r="BD449">
        <v>0.18085869565217394</v>
      </c>
      <c r="BE449">
        <v>0.17885869565217394</v>
      </c>
      <c r="BF449">
        <v>0.18085869565217394</v>
      </c>
      <c r="BG449">
        <v>0.17985869565217394</v>
      </c>
      <c r="BH449">
        <v>0.17985869565217394</v>
      </c>
      <c r="BI449">
        <v>0.17885869565217394</v>
      </c>
      <c r="BJ449">
        <v>0.17685869565217394</v>
      </c>
      <c r="BK449">
        <v>0.17985869565217394</v>
      </c>
      <c r="BL449">
        <v>0.18085869565217394</v>
      </c>
      <c r="BM449">
        <v>0.18085869565217394</v>
      </c>
      <c r="BN449">
        <v>0.17985869565217394</v>
      </c>
      <c r="BO449">
        <v>0.18085869565217394</v>
      </c>
      <c r="BP449">
        <v>0.17985869565217394</v>
      </c>
      <c r="BQ449">
        <v>0.18085869565217394</v>
      </c>
      <c r="BR449">
        <v>0.17885869565217394</v>
      </c>
      <c r="BS449">
        <v>0.17785869565217394</v>
      </c>
      <c r="BT449">
        <v>0.17885869565217394</v>
      </c>
      <c r="BU449">
        <v>0.17985869565217394</v>
      </c>
      <c r="BV449">
        <v>0.18085869565217394</v>
      </c>
      <c r="BW449">
        <v>0.18085869565217394</v>
      </c>
      <c r="BX449">
        <v>0.18085869565217394</v>
      </c>
      <c r="BY449">
        <v>0.18185869565217394</v>
      </c>
      <c r="BZ449">
        <v>0.18185869565217394</v>
      </c>
      <c r="CA449">
        <v>0.18185869565217394</v>
      </c>
      <c r="CB449">
        <v>0.18385869565217394</v>
      </c>
      <c r="CC449">
        <v>0.18185869565217394</v>
      </c>
      <c r="CD449">
        <v>0.19285869565217395</v>
      </c>
      <c r="CE449">
        <v>0.18985869565217395</v>
      </c>
      <c r="CF449">
        <v>0.19185869565217395</v>
      </c>
      <c r="CG449">
        <v>0.19085869565217395</v>
      </c>
      <c r="CH449">
        <v>0.18785869565217395</v>
      </c>
      <c r="CI449">
        <v>0.18885869565217395</v>
      </c>
      <c r="CJ449">
        <v>0.18885869565217395</v>
      </c>
      <c r="CK449">
        <v>0.18685869565217395</v>
      </c>
      <c r="CL449">
        <v>0.18885869565217395</v>
      </c>
      <c r="CM449">
        <v>0.19085869565217395</v>
      </c>
      <c r="CN449">
        <v>0.18785869565217395</v>
      </c>
      <c r="CO449">
        <v>0.18785869565217395</v>
      </c>
      <c r="CP449">
        <v>0.18885869565217395</v>
      </c>
      <c r="CQ449">
        <v>0.18885869565217395</v>
      </c>
      <c r="CR449">
        <v>0.18885869565217395</v>
      </c>
      <c r="CS449">
        <v>0.18885869565217395</v>
      </c>
      <c r="CT449">
        <v>0.18985869565217395</v>
      </c>
      <c r="CU449">
        <v>0.18885869565217395</v>
      </c>
      <c r="CV449">
        <v>0.18785869565217395</v>
      </c>
      <c r="CW449">
        <v>0.18785869565217395</v>
      </c>
      <c r="CX449">
        <v>0.18485869565217394</v>
      </c>
      <c r="CY449">
        <v>0.18785869565217395</v>
      </c>
      <c r="CZ449">
        <v>0.19085869565217395</v>
      </c>
      <c r="DA449">
        <v>0.19085869565217395</v>
      </c>
      <c r="DB449">
        <v>0.19085869565217395</v>
      </c>
      <c r="DC449">
        <v>0.19085869565217395</v>
      </c>
      <c r="DD449">
        <v>0.19085869565217395</v>
      </c>
      <c r="DE449">
        <v>0.19085869565217395</v>
      </c>
      <c r="DF449">
        <v>0.19185869565217395</v>
      </c>
      <c r="DG449">
        <v>0.18885869565217395</v>
      </c>
      <c r="DH449">
        <v>0.18885869565217395</v>
      </c>
      <c r="DI449">
        <v>0.19085869565217395</v>
      </c>
      <c r="DJ449">
        <v>0.18885869565217395</v>
      </c>
      <c r="DK449">
        <v>0.19285869565217395</v>
      </c>
      <c r="DL449">
        <v>0.19385869565217395</v>
      </c>
      <c r="DM449">
        <v>0.19285869565217395</v>
      </c>
      <c r="DN449">
        <v>0.19485869565217395</v>
      </c>
      <c r="DO449">
        <v>0.19585869565217395</v>
      </c>
      <c r="DP449">
        <v>0.19485869565217395</v>
      </c>
      <c r="DQ449">
        <v>0.19985869565217396</v>
      </c>
      <c r="DR449">
        <v>0.20185869565217396</v>
      </c>
      <c r="DS449">
        <v>0.20085869565217396</v>
      </c>
      <c r="DT449">
        <v>0.20585869565217393</v>
      </c>
      <c r="DU449">
        <v>0.20685869565217394</v>
      </c>
      <c r="DV449">
        <v>0.20685869565217394</v>
      </c>
      <c r="DW449">
        <v>0.20985869565217394</v>
      </c>
      <c r="DX449">
        <v>0.21285869565217394</v>
      </c>
      <c r="DY449">
        <v>0.21985869565217395</v>
      </c>
      <c r="DZ449">
        <v>0.21885869565217395</v>
      </c>
      <c r="EA449">
        <v>0.22285869565217395</v>
      </c>
      <c r="EB449">
        <v>0.22985869565217396</v>
      </c>
      <c r="EC449">
        <v>0.23885869565217394</v>
      </c>
      <c r="ED449">
        <v>0.24385869565217394</v>
      </c>
      <c r="EE449">
        <v>0.25185869565217395</v>
      </c>
      <c r="EF449">
        <v>0.25985869565217395</v>
      </c>
      <c r="EG449">
        <v>0.26585869565217396</v>
      </c>
      <c r="EH449">
        <v>0.27385869565217397</v>
      </c>
      <c r="EI449">
        <v>0.28185869565217397</v>
      </c>
      <c r="EJ449">
        <v>0.28885869565217398</v>
      </c>
      <c r="EK449">
        <v>0.29685869565217399</v>
      </c>
      <c r="EL449">
        <v>0.305858695652174</v>
      </c>
      <c r="EM449">
        <v>0.310858695652174</v>
      </c>
      <c r="EN449">
        <v>0.31785869565217389</v>
      </c>
      <c r="EO449">
        <v>0.3238586956521739</v>
      </c>
      <c r="EP449">
        <v>0.33485869565217391</v>
      </c>
      <c r="EQ449">
        <v>0.34085869565217392</v>
      </c>
      <c r="ER449">
        <v>0.34685869565217392</v>
      </c>
      <c r="ES449">
        <v>0.35485869565217393</v>
      </c>
      <c r="ET449">
        <v>0.36485869565217394</v>
      </c>
      <c r="EU449">
        <v>0.37385869565217394</v>
      </c>
      <c r="EV449">
        <v>0.38185869565217395</v>
      </c>
      <c r="EW449">
        <v>0.39585869565217396</v>
      </c>
      <c r="EX449">
        <v>0.40385869565217397</v>
      </c>
      <c r="EY449">
        <v>0.41285869565217398</v>
      </c>
      <c r="EZ449">
        <v>0.42185869565217399</v>
      </c>
      <c r="FA449">
        <v>0.434858695652174</v>
      </c>
      <c r="FB449">
        <v>0.46785869565217392</v>
      </c>
      <c r="FC449">
        <v>0.51185869565217401</v>
      </c>
      <c r="FD449">
        <v>0.55285869565217394</v>
      </c>
      <c r="FE449">
        <v>0.57785869565217385</v>
      </c>
      <c r="FF449">
        <v>0.59585869565217386</v>
      </c>
      <c r="FG449">
        <v>0.61485869565217399</v>
      </c>
      <c r="FH449">
        <v>0.62585869565217389</v>
      </c>
      <c r="FI449">
        <v>0.64185869565217391</v>
      </c>
      <c r="FJ449">
        <v>0.65185869565217391</v>
      </c>
      <c r="FK449">
        <v>0.66085869565217381</v>
      </c>
      <c r="FL449">
        <v>0.66885869565217382</v>
      </c>
      <c r="FM449">
        <v>0.67785869565217394</v>
      </c>
      <c r="FN449">
        <v>0.69185869565217395</v>
      </c>
      <c r="FO449">
        <v>0.69885869565217384</v>
      </c>
      <c r="FP449">
        <v>0.71085869565217386</v>
      </c>
      <c r="FQ449">
        <v>0.71885869565217386</v>
      </c>
      <c r="FR449">
        <v>0.72285869565217387</v>
      </c>
      <c r="FS449">
        <v>0.72385869565217398</v>
      </c>
      <c r="FT449">
        <v>0.72685869565217387</v>
      </c>
      <c r="FU449">
        <v>0.72885869565217387</v>
      </c>
      <c r="FV449">
        <v>0.73085869565217387</v>
      </c>
      <c r="FW449">
        <v>0.73285869565217387</v>
      </c>
      <c r="FX449">
        <v>0.73685869565217388</v>
      </c>
      <c r="FY449">
        <v>0.73585869565217399</v>
      </c>
      <c r="FZ449">
        <v>0.74485869565217389</v>
      </c>
      <c r="GA449">
        <v>0.74285869565217388</v>
      </c>
      <c r="GB449">
        <v>0.74485869565217389</v>
      </c>
      <c r="GC449">
        <v>0.74685869565217389</v>
      </c>
      <c r="GD449">
        <v>0.74685869565217389</v>
      </c>
      <c r="GE449">
        <v>0.75085869565217389</v>
      </c>
      <c r="GF449">
        <v>0.75285869565217389</v>
      </c>
      <c r="GG449">
        <v>0.7568586956521739</v>
      </c>
      <c r="GH449">
        <v>0.75585869565217401</v>
      </c>
      <c r="GI449">
        <v>0.75785869565217401</v>
      </c>
      <c r="GJ449">
        <v>0.75985869565217401</v>
      </c>
      <c r="GK449">
        <v>0.76385869565217401</v>
      </c>
      <c r="GL449">
        <v>0.76185869565217401</v>
      </c>
      <c r="GM449">
        <v>0.76585869565217402</v>
      </c>
      <c r="GN449">
        <v>0.76885869565217391</v>
      </c>
      <c r="GO449">
        <v>0.76985869565217402</v>
      </c>
      <c r="GP449">
        <v>0.77185869565217402</v>
      </c>
      <c r="GQ449">
        <v>0.77185869565217402</v>
      </c>
      <c r="GR449">
        <v>0.77085869565217391</v>
      </c>
      <c r="GS449">
        <v>0.77485869565217391</v>
      </c>
      <c r="GT449">
        <v>0.77285869565217391</v>
      </c>
      <c r="GU449">
        <v>0.77585869565217402</v>
      </c>
      <c r="GV449">
        <v>0.77785869565217403</v>
      </c>
      <c r="GW449">
        <v>0.78185869565217381</v>
      </c>
      <c r="GX449">
        <v>0.78285869565217392</v>
      </c>
      <c r="GY449">
        <v>0.78185869565217381</v>
      </c>
      <c r="GZ449">
        <v>0.78285869565217392</v>
      </c>
      <c r="HA449">
        <v>0.78585869565217381</v>
      </c>
      <c r="HB449">
        <v>0.78385869565217381</v>
      </c>
      <c r="HC449">
        <v>0.78485869565217392</v>
      </c>
      <c r="HD449">
        <v>0.78585869565217381</v>
      </c>
      <c r="HE449">
        <v>0.78885869565217392</v>
      </c>
      <c r="HF449">
        <v>0.78985869565217381</v>
      </c>
      <c r="HG449">
        <v>0.79085869565217393</v>
      </c>
      <c r="HH449">
        <v>0.79185869565217382</v>
      </c>
      <c r="HI449">
        <v>0.79085869565217393</v>
      </c>
      <c r="HJ449">
        <v>0.79485869565217393</v>
      </c>
      <c r="HK449">
        <v>0.79385869565217382</v>
      </c>
      <c r="HL449">
        <v>0.79485869565217393</v>
      </c>
      <c r="HM449">
        <v>0.79685869565217393</v>
      </c>
      <c r="HN449">
        <v>0.79885869565217393</v>
      </c>
      <c r="HO449">
        <v>0.79785869565217382</v>
      </c>
      <c r="HP449">
        <v>0.79985869565217382</v>
      </c>
      <c r="HQ449">
        <v>0.79785869565217382</v>
      </c>
      <c r="HR449">
        <v>0.79785869565217382</v>
      </c>
      <c r="HS449">
        <v>0.80185869565217383</v>
      </c>
      <c r="HT449">
        <v>0.80185869565217383</v>
      </c>
      <c r="HU449">
        <v>0.80685869565217394</v>
      </c>
      <c r="HV449">
        <v>0.79885869565217393</v>
      </c>
      <c r="HW449">
        <v>0.79385869565217382</v>
      </c>
      <c r="HX449">
        <v>0.79585869565217382</v>
      </c>
      <c r="HY449">
        <v>0.79385869565217382</v>
      </c>
      <c r="HZ449">
        <v>0.80385869565217383</v>
      </c>
      <c r="IA449">
        <v>0.80485869565217394</v>
      </c>
      <c r="IB449">
        <v>0.80785869565217383</v>
      </c>
      <c r="IC449">
        <v>0.80485869565217394</v>
      </c>
      <c r="ID449">
        <v>0.79985869565217382</v>
      </c>
      <c r="IE449">
        <v>0.80585869565217383</v>
      </c>
      <c r="IF449">
        <v>0.80885869565217394</v>
      </c>
      <c r="IG449">
        <v>0.80985869565217383</v>
      </c>
      <c r="IH449">
        <v>0.81285869565217395</v>
      </c>
      <c r="II449">
        <v>0.80785869565217383</v>
      </c>
      <c r="IJ449">
        <v>0.81285869565217395</v>
      </c>
      <c r="IK449">
        <v>0.81385869565217384</v>
      </c>
      <c r="IL449">
        <v>0.81585869565217384</v>
      </c>
      <c r="IM449">
        <v>0.81685869565217395</v>
      </c>
      <c r="IN449">
        <v>0.81785869565217384</v>
      </c>
      <c r="IO449">
        <v>0.82185869565217384</v>
      </c>
      <c r="IP449">
        <v>0.81985869565217384</v>
      </c>
      <c r="IQ449">
        <v>0.82485869565217396</v>
      </c>
      <c r="IR449">
        <v>0.82885869565217396</v>
      </c>
      <c r="IS449">
        <v>0.83085869565217396</v>
      </c>
      <c r="IT449">
        <v>0.83185869565217385</v>
      </c>
      <c r="IU449">
        <v>0.83285869565217396</v>
      </c>
      <c r="IV449">
        <v>0.83485869565217397</v>
      </c>
      <c r="IW449">
        <v>0.83385869565217385</v>
      </c>
      <c r="IX449">
        <v>0.83785869565217386</v>
      </c>
      <c r="IY449">
        <v>0.83685869565217397</v>
      </c>
      <c r="IZ449">
        <v>0.84385869565217386</v>
      </c>
      <c r="JA449">
        <v>0.83985869565217386</v>
      </c>
      <c r="JB449">
        <v>0.83685869565217397</v>
      </c>
      <c r="JC449">
        <v>0.83885869565217397</v>
      </c>
      <c r="JD449">
        <v>0.83685869565217397</v>
      </c>
      <c r="JE449">
        <v>0.83985869565217386</v>
      </c>
      <c r="JF449">
        <v>0.84185869565217386</v>
      </c>
      <c r="JG449">
        <v>0.84185869565217386</v>
      </c>
      <c r="JH449">
        <v>0.83985869565217386</v>
      </c>
      <c r="JI449">
        <v>0.84285869565217397</v>
      </c>
      <c r="JJ449">
        <v>0.83885869565217397</v>
      </c>
      <c r="JK449">
        <v>0.84185869565217386</v>
      </c>
      <c r="JL449">
        <v>0.83985869565217386</v>
      </c>
      <c r="JM449">
        <v>0.83885869565217397</v>
      </c>
      <c r="JN449">
        <v>0.84385869565217386</v>
      </c>
      <c r="JO449">
        <v>0.84385869565217386</v>
      </c>
      <c r="JP449">
        <v>0.84085869565217397</v>
      </c>
      <c r="JQ449">
        <v>0.84385869565217386</v>
      </c>
      <c r="JR449">
        <v>0.84485869565217397</v>
      </c>
      <c r="JS449">
        <v>0.84185869565217386</v>
      </c>
      <c r="JT449">
        <v>0.84385869565217386</v>
      </c>
      <c r="JU449">
        <v>0.83985869565217386</v>
      </c>
    </row>
    <row r="450" spans="1:281" x14ac:dyDescent="0.35">
      <c r="A450">
        <v>1</v>
      </c>
      <c r="B450">
        <v>0.20885869565217394</v>
      </c>
      <c r="C450">
        <v>0.20185869565217396</v>
      </c>
      <c r="D450">
        <v>0.19785869565217395</v>
      </c>
      <c r="E450">
        <v>0.19785869565217395</v>
      </c>
      <c r="F450">
        <v>0.19985869565217396</v>
      </c>
      <c r="G450">
        <v>0.19685869565217395</v>
      </c>
      <c r="H450">
        <v>0.19685869565217395</v>
      </c>
      <c r="I450">
        <v>0.19885869565217396</v>
      </c>
      <c r="J450">
        <v>0.19985869565217396</v>
      </c>
      <c r="K450">
        <v>0.19985869565217396</v>
      </c>
      <c r="L450">
        <v>0.19985869565217396</v>
      </c>
      <c r="M450">
        <v>0.20085869565217396</v>
      </c>
      <c r="N450">
        <v>0.19985869565217396</v>
      </c>
      <c r="O450">
        <v>0.19885869565217396</v>
      </c>
      <c r="P450">
        <v>0.19685869565217395</v>
      </c>
      <c r="Q450">
        <v>0.19485869565217395</v>
      </c>
      <c r="R450">
        <v>0.19285869565217395</v>
      </c>
      <c r="S450">
        <v>0.19185869565217395</v>
      </c>
      <c r="T450">
        <v>0.19285869565217395</v>
      </c>
      <c r="U450">
        <v>0.18985869565217395</v>
      </c>
      <c r="V450">
        <v>0.18985869565217395</v>
      </c>
      <c r="W450">
        <v>0.18885869565217395</v>
      </c>
      <c r="X450">
        <v>0.18685869565217395</v>
      </c>
      <c r="Y450">
        <v>0.18685869565217395</v>
      </c>
      <c r="Z450">
        <v>0.18685869565217395</v>
      </c>
      <c r="AA450">
        <v>0.18685869565217395</v>
      </c>
      <c r="AB450">
        <v>0.18585869565217394</v>
      </c>
      <c r="AC450">
        <v>0.18585869565217394</v>
      </c>
      <c r="AD450">
        <v>0.18585869565217394</v>
      </c>
      <c r="AE450">
        <v>0.18385869565217394</v>
      </c>
      <c r="AF450">
        <v>0.18485869565217394</v>
      </c>
      <c r="AG450">
        <v>0.18485869565217394</v>
      </c>
      <c r="AH450">
        <v>0.18485869565217394</v>
      </c>
      <c r="AI450">
        <v>0.18585869565217394</v>
      </c>
      <c r="AJ450">
        <v>0.18485869565217394</v>
      </c>
      <c r="AK450">
        <v>0.18685869565217395</v>
      </c>
      <c r="AL450">
        <v>0.18585869565217394</v>
      </c>
      <c r="AM450">
        <v>0.18485869565217394</v>
      </c>
      <c r="AN450">
        <v>0.18485869565217394</v>
      </c>
      <c r="AO450">
        <v>0.18685869565217395</v>
      </c>
      <c r="AP450">
        <v>0.18485869565217394</v>
      </c>
      <c r="AQ450">
        <v>0.18485869565217394</v>
      </c>
      <c r="AR450">
        <v>0.18585869565217394</v>
      </c>
      <c r="AS450">
        <v>0.18585869565217394</v>
      </c>
      <c r="AT450">
        <v>0.18485869565217394</v>
      </c>
      <c r="AU450">
        <v>0.18585869565217394</v>
      </c>
      <c r="AV450">
        <v>0.18585869565217394</v>
      </c>
      <c r="AW450">
        <v>0.18685869565217395</v>
      </c>
      <c r="AX450">
        <v>0.18485869565217394</v>
      </c>
      <c r="AY450">
        <v>0.18785869565217395</v>
      </c>
      <c r="AZ450">
        <v>0.18485869565217394</v>
      </c>
      <c r="BA450">
        <v>0.18485869565217394</v>
      </c>
      <c r="BB450">
        <v>0.18585869565217394</v>
      </c>
      <c r="BC450">
        <v>0.18485869565217394</v>
      </c>
      <c r="BD450">
        <v>0.18485869565217394</v>
      </c>
      <c r="BE450">
        <v>0.18485869565217394</v>
      </c>
      <c r="BF450">
        <v>0.18585869565217394</v>
      </c>
      <c r="BG450">
        <v>0.18585869565217394</v>
      </c>
      <c r="BH450">
        <v>0.18485869565217394</v>
      </c>
      <c r="BI450">
        <v>0.18585869565217394</v>
      </c>
      <c r="BJ450">
        <v>0.18585869565217394</v>
      </c>
      <c r="BK450">
        <v>0.18685869565217395</v>
      </c>
      <c r="BL450">
        <v>0.18685869565217395</v>
      </c>
      <c r="BM450">
        <v>0.18585869565217394</v>
      </c>
      <c r="BN450">
        <v>0.18485869565217394</v>
      </c>
      <c r="BO450">
        <v>0.18485869565217394</v>
      </c>
      <c r="BP450">
        <v>0.18485869565217394</v>
      </c>
      <c r="BQ450">
        <v>0.18685869565217395</v>
      </c>
      <c r="BR450">
        <v>0.18485869565217394</v>
      </c>
      <c r="BS450">
        <v>0.18585869565217394</v>
      </c>
      <c r="BT450">
        <v>0.18485869565217394</v>
      </c>
      <c r="BU450">
        <v>0.18385869565217394</v>
      </c>
      <c r="BV450">
        <v>0.18485869565217394</v>
      </c>
      <c r="BW450">
        <v>0.18585869565217394</v>
      </c>
      <c r="BX450">
        <v>0.18485869565217394</v>
      </c>
      <c r="BY450">
        <v>0.18685869565217395</v>
      </c>
      <c r="BZ450">
        <v>0.18485869565217394</v>
      </c>
      <c r="CA450">
        <v>0.18885869565217395</v>
      </c>
      <c r="CB450">
        <v>0.18485869565217394</v>
      </c>
      <c r="CC450">
        <v>0.18485869565217394</v>
      </c>
      <c r="CD450">
        <v>0.20185869565217396</v>
      </c>
      <c r="CE450">
        <v>0.19785869565217395</v>
      </c>
      <c r="CF450">
        <v>0.19985869565217396</v>
      </c>
      <c r="CG450">
        <v>0.19685869565217395</v>
      </c>
      <c r="CH450">
        <v>0.19285869565217395</v>
      </c>
      <c r="CI450">
        <v>0.19485869565217395</v>
      </c>
      <c r="CJ450">
        <v>0.19585869565217395</v>
      </c>
      <c r="CK450">
        <v>0.19585869565217395</v>
      </c>
      <c r="CL450">
        <v>0.19585869565217395</v>
      </c>
      <c r="CM450">
        <v>0.19585869565217395</v>
      </c>
      <c r="CN450">
        <v>0.19285869565217395</v>
      </c>
      <c r="CO450">
        <v>0.19585869565217395</v>
      </c>
      <c r="CP450">
        <v>0.19485869565217395</v>
      </c>
      <c r="CQ450">
        <v>0.19585869565217395</v>
      </c>
      <c r="CR450">
        <v>0.19385869565217395</v>
      </c>
      <c r="CS450">
        <v>0.19485869565217395</v>
      </c>
      <c r="CT450">
        <v>0.19485869565217395</v>
      </c>
      <c r="CU450">
        <v>0.19585869565217395</v>
      </c>
      <c r="CV450">
        <v>0.19485869565217395</v>
      </c>
      <c r="CW450">
        <v>0.19485869565217395</v>
      </c>
      <c r="CX450">
        <v>0.19285869565217395</v>
      </c>
      <c r="CY450">
        <v>0.19685869565217395</v>
      </c>
      <c r="CZ450">
        <v>0.19785869565217395</v>
      </c>
      <c r="DA450">
        <v>0.19685869565217395</v>
      </c>
      <c r="DB450">
        <v>0.19685869565217395</v>
      </c>
      <c r="DC450">
        <v>0.19685869565217395</v>
      </c>
      <c r="DD450">
        <v>0.19785869565217395</v>
      </c>
      <c r="DE450">
        <v>0.19685869565217395</v>
      </c>
      <c r="DF450">
        <v>0.19685869565217395</v>
      </c>
      <c r="DG450">
        <v>0.19885869565217396</v>
      </c>
      <c r="DH450">
        <v>0.19985869565217396</v>
      </c>
      <c r="DI450">
        <v>0.20085869565217396</v>
      </c>
      <c r="DJ450">
        <v>0.19785869565217395</v>
      </c>
      <c r="DK450">
        <v>0.19985869565217396</v>
      </c>
      <c r="DL450">
        <v>0.20085869565217396</v>
      </c>
      <c r="DM450">
        <v>0.20285869565217396</v>
      </c>
      <c r="DN450">
        <v>0.20085869565217396</v>
      </c>
      <c r="DO450">
        <v>0.20585869565217393</v>
      </c>
      <c r="DP450">
        <v>0.20685869565217394</v>
      </c>
      <c r="DQ450">
        <v>0.20685869565217394</v>
      </c>
      <c r="DR450">
        <v>0.21085869565217394</v>
      </c>
      <c r="DS450">
        <v>0.21285869565217394</v>
      </c>
      <c r="DT450">
        <v>0.21585869565217394</v>
      </c>
      <c r="DU450">
        <v>0.21585869565217394</v>
      </c>
      <c r="DV450">
        <v>0.22085869565217395</v>
      </c>
      <c r="DW450">
        <v>0.22385869565217395</v>
      </c>
      <c r="DX450">
        <v>0.22985869565217396</v>
      </c>
      <c r="DY450">
        <v>0.23585869565217396</v>
      </c>
      <c r="DZ450">
        <v>0.24185869565217394</v>
      </c>
      <c r="EA450">
        <v>0.24785869565217394</v>
      </c>
      <c r="EB450">
        <v>0.25285869565217395</v>
      </c>
      <c r="EC450">
        <v>0.26185869565217396</v>
      </c>
      <c r="ED450">
        <v>0.26885869565217396</v>
      </c>
      <c r="EE450">
        <v>0.27485869565217397</v>
      </c>
      <c r="EF450">
        <v>0.28485869565217398</v>
      </c>
      <c r="EG450">
        <v>0.29185869565217398</v>
      </c>
      <c r="EH450">
        <v>0.30085869565217399</v>
      </c>
      <c r="EI450">
        <v>0.307858695652174</v>
      </c>
      <c r="EJ450">
        <v>0.312858695652174</v>
      </c>
      <c r="EK450">
        <v>0.3218586956521739</v>
      </c>
      <c r="EL450">
        <v>0.3288586956521739</v>
      </c>
      <c r="EM450">
        <v>0.33285869565217391</v>
      </c>
      <c r="EN450">
        <v>0.33985869565217391</v>
      </c>
      <c r="EO450">
        <v>0.34885869565217392</v>
      </c>
      <c r="EP450">
        <v>0.35485869565217393</v>
      </c>
      <c r="EQ450">
        <v>0.36285869565217393</v>
      </c>
      <c r="ER450">
        <v>0.37085869565217394</v>
      </c>
      <c r="ES450">
        <v>0.38085869565217395</v>
      </c>
      <c r="ET450">
        <v>0.39085869565217396</v>
      </c>
      <c r="EU450">
        <v>0.40385869565217397</v>
      </c>
      <c r="EV450">
        <v>0.41185869565217398</v>
      </c>
      <c r="EW450">
        <v>0.42485869565217399</v>
      </c>
      <c r="EX450">
        <v>0.431858695652174</v>
      </c>
      <c r="EY450">
        <v>0.4528586956521739</v>
      </c>
      <c r="EZ450">
        <v>0.48985869565217394</v>
      </c>
      <c r="FA450">
        <v>0.53585869565217381</v>
      </c>
      <c r="FB450">
        <v>0.57485869565217396</v>
      </c>
      <c r="FC450">
        <v>0.59885869565217398</v>
      </c>
      <c r="FD450">
        <v>0.61985869565217389</v>
      </c>
      <c r="FE450">
        <v>0.6338586956521739</v>
      </c>
      <c r="FF450">
        <v>0.64985869565217391</v>
      </c>
      <c r="FG450">
        <v>0.66185869565217392</v>
      </c>
      <c r="FH450">
        <v>0.66885869565217382</v>
      </c>
      <c r="FI450">
        <v>0.68085869565217383</v>
      </c>
      <c r="FJ450">
        <v>0.68785869565217395</v>
      </c>
      <c r="FK450">
        <v>0.69585869565217395</v>
      </c>
      <c r="FL450">
        <v>0.70685869565217385</v>
      </c>
      <c r="FM450">
        <v>0.71885869565217386</v>
      </c>
      <c r="FN450">
        <v>0.72485869565217387</v>
      </c>
      <c r="FO450">
        <v>0.72685869565217387</v>
      </c>
      <c r="FP450">
        <v>0.73385869565217399</v>
      </c>
      <c r="FQ450">
        <v>0.73885869565217388</v>
      </c>
      <c r="FR450">
        <v>0.73985869565217399</v>
      </c>
      <c r="FS450">
        <v>0.74085869565217388</v>
      </c>
      <c r="FT450">
        <v>0.73785869565217399</v>
      </c>
      <c r="FU450">
        <v>0.74285869565217388</v>
      </c>
      <c r="FV450">
        <v>0.745858695652174</v>
      </c>
      <c r="FW450">
        <v>0.747858695652174</v>
      </c>
      <c r="FX450">
        <v>0.74885869565217389</v>
      </c>
      <c r="FY450">
        <v>0.751858695652174</v>
      </c>
      <c r="FZ450">
        <v>0.75485869565217389</v>
      </c>
      <c r="GA450">
        <v>0.7588586956521739</v>
      </c>
      <c r="GB450">
        <v>0.7588586956521739</v>
      </c>
      <c r="GC450">
        <v>0.7588586956521739</v>
      </c>
      <c r="GD450">
        <v>0.7628586956521739</v>
      </c>
      <c r="GE450">
        <v>0.76685869565217391</v>
      </c>
      <c r="GF450">
        <v>0.76685869565217391</v>
      </c>
      <c r="GG450">
        <v>0.76885869565217391</v>
      </c>
      <c r="GH450">
        <v>0.76985869565217402</v>
      </c>
      <c r="GI450">
        <v>0.77385869565217402</v>
      </c>
      <c r="GJ450">
        <v>0.77285869565217391</v>
      </c>
      <c r="GK450">
        <v>0.77585869565217402</v>
      </c>
      <c r="GL450">
        <v>0.77885869565217392</v>
      </c>
      <c r="GM450">
        <v>0.78385869565217381</v>
      </c>
      <c r="GN450">
        <v>0.78385869565217381</v>
      </c>
      <c r="GO450">
        <v>0.78685869565217392</v>
      </c>
      <c r="GP450">
        <v>0.78985869565217381</v>
      </c>
      <c r="GQ450">
        <v>0.78785869565217381</v>
      </c>
      <c r="GR450">
        <v>0.79485869565217393</v>
      </c>
      <c r="GS450">
        <v>0.79285869565217393</v>
      </c>
      <c r="GT450">
        <v>0.79185869565217382</v>
      </c>
      <c r="GU450">
        <v>0.79285869565217393</v>
      </c>
      <c r="GV450">
        <v>0.79685869565217393</v>
      </c>
      <c r="GW450">
        <v>0.79785869565217382</v>
      </c>
      <c r="GX450">
        <v>0.79885869565217393</v>
      </c>
      <c r="GY450">
        <v>0.80285869565217394</v>
      </c>
      <c r="GZ450">
        <v>0.80185869565217383</v>
      </c>
      <c r="HA450">
        <v>0.80185869565217383</v>
      </c>
      <c r="HB450">
        <v>0.80285869565217394</v>
      </c>
      <c r="HC450">
        <v>0.80585869565217383</v>
      </c>
      <c r="HD450">
        <v>0.80985869565217383</v>
      </c>
      <c r="HE450">
        <v>0.80885869565217394</v>
      </c>
      <c r="HF450">
        <v>0.80585869565217383</v>
      </c>
      <c r="HG450">
        <v>0.80685869565217394</v>
      </c>
      <c r="HH450">
        <v>0.81185869565217383</v>
      </c>
      <c r="HI450">
        <v>0.80885869565217394</v>
      </c>
      <c r="HJ450">
        <v>0.81185869565217383</v>
      </c>
      <c r="HK450">
        <v>0.81185869565217383</v>
      </c>
      <c r="HL450">
        <v>0.80485869565217394</v>
      </c>
      <c r="HM450">
        <v>0.80885869565217394</v>
      </c>
      <c r="HN450">
        <v>0.81185869565217383</v>
      </c>
      <c r="HO450">
        <v>0.81385869565217384</v>
      </c>
      <c r="HP450">
        <v>0.80985869565217383</v>
      </c>
      <c r="HQ450">
        <v>0.81185869565217383</v>
      </c>
      <c r="HR450">
        <v>0.80985869565217383</v>
      </c>
      <c r="HS450">
        <v>0.80985869565217383</v>
      </c>
      <c r="HT450">
        <v>0.80985869565217383</v>
      </c>
      <c r="HU450">
        <v>0.80685869565217394</v>
      </c>
      <c r="HV450">
        <v>0.81385869565217384</v>
      </c>
      <c r="HW450">
        <v>0.81085869565217394</v>
      </c>
      <c r="HX450">
        <v>0.81585869565217384</v>
      </c>
      <c r="HY450">
        <v>0.81185869565217383</v>
      </c>
      <c r="HZ450">
        <v>0.81385869565217384</v>
      </c>
      <c r="IA450">
        <v>0.81685869565217395</v>
      </c>
      <c r="IB450">
        <v>0.82085869565217395</v>
      </c>
      <c r="IC450">
        <v>0.81585869565217384</v>
      </c>
      <c r="ID450">
        <v>0.81985869565217384</v>
      </c>
      <c r="IE450">
        <v>0.82185869565217384</v>
      </c>
      <c r="IF450">
        <v>0.82685869565217396</v>
      </c>
      <c r="IG450">
        <v>0.82785869565217385</v>
      </c>
      <c r="IH450">
        <v>0.83085869565217396</v>
      </c>
      <c r="II450">
        <v>0.82985869565217385</v>
      </c>
      <c r="IJ450">
        <v>0.83685869565217397</v>
      </c>
      <c r="IK450">
        <v>0.83485869565217397</v>
      </c>
      <c r="IL450">
        <v>0.83685869565217397</v>
      </c>
      <c r="IM450">
        <v>0.83885869565217397</v>
      </c>
      <c r="IN450">
        <v>0.83685869565217397</v>
      </c>
      <c r="IO450">
        <v>0.83985869565217386</v>
      </c>
      <c r="IP450">
        <v>0.83885869565217397</v>
      </c>
      <c r="IQ450">
        <v>0.84385869565217386</v>
      </c>
      <c r="IR450">
        <v>0.83785869565217386</v>
      </c>
      <c r="IS450">
        <v>0.84185869565217386</v>
      </c>
      <c r="IT450">
        <v>0.84385869565217386</v>
      </c>
      <c r="IU450">
        <v>0.84185869565217386</v>
      </c>
      <c r="IV450">
        <v>0.84485869565217397</v>
      </c>
      <c r="IW450">
        <v>0.84285869565217397</v>
      </c>
      <c r="IX450">
        <v>0.84485869565217397</v>
      </c>
      <c r="IY450">
        <v>0.84585869565217386</v>
      </c>
      <c r="IZ450">
        <v>0.84285869565217397</v>
      </c>
      <c r="JA450">
        <v>0.84285869565217397</v>
      </c>
      <c r="JB450">
        <v>0.84585869565217386</v>
      </c>
      <c r="JC450">
        <v>0.84185869565217386</v>
      </c>
      <c r="JD450">
        <v>0.84285869565217397</v>
      </c>
      <c r="JE450">
        <v>0.84085869565217397</v>
      </c>
      <c r="JF450">
        <v>0.84385869565217386</v>
      </c>
      <c r="JG450">
        <v>0.84485869565217397</v>
      </c>
      <c r="JH450">
        <v>0.84485869565217397</v>
      </c>
      <c r="JI450">
        <v>0.84485869565217397</v>
      </c>
      <c r="JJ450">
        <v>0.84585869565217386</v>
      </c>
      <c r="JK450">
        <v>0.84385869565217386</v>
      </c>
      <c r="JL450">
        <v>0.84885869565217398</v>
      </c>
      <c r="JM450">
        <v>0.84785869565217387</v>
      </c>
      <c r="JN450">
        <v>0.84085869565217397</v>
      </c>
      <c r="JO450">
        <v>0.84185869565217386</v>
      </c>
      <c r="JP450">
        <v>0.84385869565217386</v>
      </c>
      <c r="JQ450">
        <v>0.84885869565217398</v>
      </c>
      <c r="JR450">
        <v>0.84685869565217398</v>
      </c>
      <c r="JS450">
        <v>0.85085869565217398</v>
      </c>
      <c r="JT450">
        <v>0.84285869565217397</v>
      </c>
      <c r="JU450">
        <v>0.84785869565217387</v>
      </c>
    </row>
    <row r="451" spans="1:281" x14ac:dyDescent="0.35">
      <c r="A451">
        <v>1</v>
      </c>
      <c r="B451">
        <v>0.20885869565217394</v>
      </c>
      <c r="C451">
        <v>0.20785869565217394</v>
      </c>
      <c r="D451">
        <v>0.20285869565217393</v>
      </c>
      <c r="E451">
        <v>0.20285869565217393</v>
      </c>
      <c r="F451">
        <v>0.20585869565217393</v>
      </c>
      <c r="G451">
        <v>0.20285869565217393</v>
      </c>
      <c r="H451">
        <v>0.20185869565217393</v>
      </c>
      <c r="I451">
        <v>0.20085869565217393</v>
      </c>
      <c r="J451">
        <v>0.19385869565217392</v>
      </c>
      <c r="K451">
        <v>0.19985869565217393</v>
      </c>
      <c r="L451">
        <v>0.20085869565217393</v>
      </c>
      <c r="M451">
        <v>0.20185869565217393</v>
      </c>
      <c r="N451">
        <v>0.19685869565217393</v>
      </c>
      <c r="O451">
        <v>0.19785869565217393</v>
      </c>
      <c r="P451">
        <v>0.19785869565217393</v>
      </c>
      <c r="Q451">
        <v>0.19585869565217393</v>
      </c>
      <c r="R451">
        <v>0.19285869565217392</v>
      </c>
      <c r="S451">
        <v>0.19485869565217392</v>
      </c>
      <c r="T451">
        <v>0.19485869565217392</v>
      </c>
      <c r="U451">
        <v>0.19385869565217392</v>
      </c>
      <c r="V451">
        <v>0.19385869565217392</v>
      </c>
      <c r="W451">
        <v>0.19085869565217392</v>
      </c>
      <c r="X451">
        <v>0.19085869565217392</v>
      </c>
      <c r="Y451">
        <v>0.19285869565217392</v>
      </c>
      <c r="Z451">
        <v>0.19285869565217392</v>
      </c>
      <c r="AA451">
        <v>0.18685869565217395</v>
      </c>
      <c r="AB451">
        <v>0.18985869565217392</v>
      </c>
      <c r="AC451">
        <v>0.18885869565217392</v>
      </c>
      <c r="AD451">
        <v>0.19085869565217392</v>
      </c>
      <c r="AE451">
        <v>0.19185869565217392</v>
      </c>
      <c r="AF451">
        <v>0.19185869565217392</v>
      </c>
      <c r="AG451">
        <v>0.18985869565217392</v>
      </c>
      <c r="AH451">
        <v>0.19085869565217392</v>
      </c>
      <c r="AI451">
        <v>0.19085869565217392</v>
      </c>
      <c r="AJ451">
        <v>0.18485869565217394</v>
      </c>
      <c r="AK451">
        <v>0.19085869565217392</v>
      </c>
      <c r="AL451">
        <v>0.18585869565217394</v>
      </c>
      <c r="AM451">
        <v>0.19085869565217392</v>
      </c>
      <c r="AN451">
        <v>0.18885869565217392</v>
      </c>
      <c r="AO451">
        <v>0.18985869565217392</v>
      </c>
      <c r="AP451">
        <v>0.18685869565217395</v>
      </c>
      <c r="AQ451">
        <v>0.18985869565217392</v>
      </c>
      <c r="AR451">
        <v>0.19085869565217392</v>
      </c>
      <c r="AS451">
        <v>0.19085869565217392</v>
      </c>
      <c r="AT451">
        <v>0.19085869565217392</v>
      </c>
      <c r="AU451">
        <v>0.18885869565217392</v>
      </c>
      <c r="AV451">
        <v>0.18985869565217392</v>
      </c>
      <c r="AW451">
        <v>0.18785869565217395</v>
      </c>
      <c r="AX451">
        <v>0.18985869565217392</v>
      </c>
      <c r="AY451">
        <v>0.19085869565217392</v>
      </c>
      <c r="AZ451">
        <v>0.19085869565217392</v>
      </c>
      <c r="BA451">
        <v>0.19285869565217392</v>
      </c>
      <c r="BB451">
        <v>0.18985869565217392</v>
      </c>
      <c r="BC451">
        <v>0.18985869565217392</v>
      </c>
      <c r="BD451">
        <v>0.18385869565217394</v>
      </c>
      <c r="BE451">
        <v>0.18985869565217392</v>
      </c>
      <c r="BF451">
        <v>0.19185869565217392</v>
      </c>
      <c r="BG451">
        <v>0.19285869565217392</v>
      </c>
      <c r="BH451">
        <v>0.19085869565217392</v>
      </c>
      <c r="BI451">
        <v>0.19185869565217392</v>
      </c>
      <c r="BJ451">
        <v>0.19285869565217392</v>
      </c>
      <c r="BK451">
        <v>0.19085869565217392</v>
      </c>
      <c r="BL451">
        <v>0.19085869565217392</v>
      </c>
      <c r="BM451">
        <v>0.19185869565217392</v>
      </c>
      <c r="BN451">
        <v>0.18985869565217392</v>
      </c>
      <c r="BO451">
        <v>0.19285869565217392</v>
      </c>
      <c r="BP451">
        <v>0.19185869565217392</v>
      </c>
      <c r="BQ451">
        <v>0.19185869565217392</v>
      </c>
      <c r="BR451">
        <v>0.19085869565217392</v>
      </c>
      <c r="BS451">
        <v>0.18885869565217392</v>
      </c>
      <c r="BT451">
        <v>0.18585869565217394</v>
      </c>
      <c r="BU451">
        <v>0.19085869565217392</v>
      </c>
      <c r="BV451">
        <v>0.19185869565217392</v>
      </c>
      <c r="BW451">
        <v>0.19185869565217392</v>
      </c>
      <c r="BX451">
        <v>0.19085869565217392</v>
      </c>
      <c r="BY451">
        <v>0.19085869565217392</v>
      </c>
      <c r="BZ451">
        <v>0.19385869565217392</v>
      </c>
      <c r="CA451">
        <v>0.19085869565217392</v>
      </c>
      <c r="CB451">
        <v>0.18885869565217392</v>
      </c>
      <c r="CC451">
        <v>0.19085869565217392</v>
      </c>
      <c r="CD451">
        <v>0.19285869565217392</v>
      </c>
      <c r="CE451">
        <v>0.19685869565217393</v>
      </c>
      <c r="CF451">
        <v>0.18785869565217395</v>
      </c>
      <c r="CG451">
        <v>0.18485869565217394</v>
      </c>
      <c r="CH451">
        <v>0.18285869565217394</v>
      </c>
      <c r="CI451">
        <v>0.18385869565217394</v>
      </c>
      <c r="CJ451">
        <v>0.18285869565217394</v>
      </c>
      <c r="CK451">
        <v>0.18285869565217394</v>
      </c>
      <c r="CL451">
        <v>0.18185869565217394</v>
      </c>
      <c r="CM451">
        <v>0.18185869565217394</v>
      </c>
      <c r="CN451">
        <v>0.18185869565217394</v>
      </c>
      <c r="CO451">
        <v>0.18085869565217394</v>
      </c>
      <c r="CP451">
        <v>0.18185869565217394</v>
      </c>
      <c r="CQ451">
        <v>0.18285869565217394</v>
      </c>
      <c r="CR451">
        <v>0.18285869565217394</v>
      </c>
      <c r="CS451">
        <v>0.18185869565217394</v>
      </c>
      <c r="CT451">
        <v>0.18385869565217394</v>
      </c>
      <c r="CU451">
        <v>0.17985869565217394</v>
      </c>
      <c r="CV451">
        <v>0.18385869565217394</v>
      </c>
      <c r="CW451">
        <v>0.18285869565217394</v>
      </c>
      <c r="CX451">
        <v>0.18085869565217394</v>
      </c>
      <c r="CY451">
        <v>0.18185869565217394</v>
      </c>
      <c r="CZ451">
        <v>0.18185869565217394</v>
      </c>
      <c r="DA451">
        <v>0.18285869565217394</v>
      </c>
      <c r="DB451">
        <v>0.18385869565217394</v>
      </c>
      <c r="DC451">
        <v>0.18285869565217394</v>
      </c>
      <c r="DD451">
        <v>0.18385869565217394</v>
      </c>
      <c r="DE451">
        <v>0.18585869565217394</v>
      </c>
      <c r="DF451">
        <v>0.18385869565217394</v>
      </c>
      <c r="DG451">
        <v>0.18685869565217395</v>
      </c>
      <c r="DH451">
        <v>0.18485869565217394</v>
      </c>
      <c r="DI451">
        <v>0.18685869565217395</v>
      </c>
      <c r="DJ451">
        <v>0.18685869565217395</v>
      </c>
      <c r="DK451">
        <v>0.18785869565217395</v>
      </c>
      <c r="DL451">
        <v>0.18785869565217395</v>
      </c>
      <c r="DM451">
        <v>0.18885869565217392</v>
      </c>
      <c r="DN451">
        <v>0.18885869565217392</v>
      </c>
      <c r="DO451">
        <v>0.18985869565217392</v>
      </c>
      <c r="DP451">
        <v>0.18885869565217392</v>
      </c>
      <c r="DQ451">
        <v>0.18985869565217392</v>
      </c>
      <c r="DR451">
        <v>0.19385869565217392</v>
      </c>
      <c r="DS451">
        <v>0.19485869565217392</v>
      </c>
      <c r="DT451">
        <v>0.19785869565217393</v>
      </c>
      <c r="DU451">
        <v>0.19685869565217393</v>
      </c>
      <c r="DV451">
        <v>0.20085869565217393</v>
      </c>
      <c r="DW451">
        <v>0.20485869565217393</v>
      </c>
      <c r="DX451">
        <v>0.20585869565217393</v>
      </c>
      <c r="DY451">
        <v>0.20985869565217394</v>
      </c>
      <c r="DZ451">
        <v>0.21485869565217394</v>
      </c>
      <c r="EA451">
        <v>0.21885869565217395</v>
      </c>
      <c r="EB451">
        <v>0.22385869565217392</v>
      </c>
      <c r="EC451">
        <v>0.22685869565217393</v>
      </c>
      <c r="ED451">
        <v>0.23685869565217393</v>
      </c>
      <c r="EE451">
        <v>0.24285869565217394</v>
      </c>
      <c r="EF451">
        <v>0.24985869565217395</v>
      </c>
      <c r="EG451">
        <v>0.2578586956521739</v>
      </c>
      <c r="EH451">
        <v>0.2628586956521739</v>
      </c>
      <c r="EI451">
        <v>0.26885869565217391</v>
      </c>
      <c r="EJ451">
        <v>0.27685869565217391</v>
      </c>
      <c r="EK451">
        <v>0.28085869565217392</v>
      </c>
      <c r="EL451">
        <v>0.28585869565217392</v>
      </c>
      <c r="EM451">
        <v>0.29585869565217393</v>
      </c>
      <c r="EN451">
        <v>0.30185869565217394</v>
      </c>
      <c r="EO451">
        <v>0.30685869565217394</v>
      </c>
      <c r="EP451">
        <v>0.31285869565217395</v>
      </c>
      <c r="EQ451">
        <v>0.31885869565217395</v>
      </c>
      <c r="ER451">
        <v>0.32885869565217385</v>
      </c>
      <c r="ES451">
        <v>0.33485869565217385</v>
      </c>
      <c r="ET451">
        <v>0.34385869565217386</v>
      </c>
      <c r="EU451">
        <v>0.35085869565217387</v>
      </c>
      <c r="EV451">
        <v>0.36185869565217388</v>
      </c>
      <c r="EW451">
        <v>0.36885869565217388</v>
      </c>
      <c r="EX451">
        <v>0.37885869565217389</v>
      </c>
      <c r="EY451">
        <v>0.3888586956521739</v>
      </c>
      <c r="EZ451">
        <v>0.39485869565217391</v>
      </c>
      <c r="FA451">
        <v>0.40685869565217392</v>
      </c>
      <c r="FB451">
        <v>0.41885869565217393</v>
      </c>
      <c r="FC451">
        <v>0.42385869565217393</v>
      </c>
      <c r="FD451">
        <v>0.43585869565217394</v>
      </c>
      <c r="FE451">
        <v>0.45485869565217385</v>
      </c>
      <c r="FF451">
        <v>0.48285869565217387</v>
      </c>
      <c r="FG451">
        <v>0.51985869565217391</v>
      </c>
      <c r="FH451">
        <v>0.55685869565217383</v>
      </c>
      <c r="FI451">
        <v>0.58385869565217385</v>
      </c>
      <c r="FJ451">
        <v>0.60485869565217387</v>
      </c>
      <c r="FK451">
        <v>0.62185869565217389</v>
      </c>
      <c r="FL451">
        <v>0.6378586956521739</v>
      </c>
      <c r="FM451">
        <v>0.64885869565217391</v>
      </c>
      <c r="FN451">
        <v>0.65885869565217392</v>
      </c>
      <c r="FO451">
        <v>0.66685869565217393</v>
      </c>
      <c r="FP451">
        <v>0.67485869565217382</v>
      </c>
      <c r="FQ451">
        <v>0.68385869565217383</v>
      </c>
      <c r="FR451">
        <v>0.69385869565217384</v>
      </c>
      <c r="FS451">
        <v>0.69985869565217385</v>
      </c>
      <c r="FT451">
        <v>0.70885869565217385</v>
      </c>
      <c r="FU451">
        <v>0.71585869565217386</v>
      </c>
      <c r="FV451">
        <v>0.71285869565217386</v>
      </c>
      <c r="FW451">
        <v>0.71785869565217386</v>
      </c>
      <c r="FX451">
        <v>0.71385869565217386</v>
      </c>
      <c r="FY451">
        <v>0.72885869565217387</v>
      </c>
      <c r="FZ451">
        <v>0.72185869565217387</v>
      </c>
      <c r="GA451">
        <v>0.72885869565217387</v>
      </c>
      <c r="GB451">
        <v>0.73585869565217388</v>
      </c>
      <c r="GC451">
        <v>0.73285869565217387</v>
      </c>
      <c r="GD451">
        <v>0.73185869565217387</v>
      </c>
      <c r="GE451">
        <v>0.73385869565217388</v>
      </c>
      <c r="GF451">
        <v>0.73985869565217388</v>
      </c>
      <c r="GG451">
        <v>0.75085869565217389</v>
      </c>
      <c r="GH451">
        <v>0.74285869565217388</v>
      </c>
      <c r="GI451">
        <v>0.74585869565217389</v>
      </c>
      <c r="GJ451">
        <v>0.74385869565217388</v>
      </c>
      <c r="GK451">
        <v>0.75085869565217389</v>
      </c>
      <c r="GL451">
        <v>0.75285869565217389</v>
      </c>
      <c r="GM451">
        <v>0.75385869565217389</v>
      </c>
      <c r="GN451">
        <v>0.7598586956521739</v>
      </c>
      <c r="GO451">
        <v>0.7588586956521739</v>
      </c>
      <c r="GP451">
        <v>0.76685869565217391</v>
      </c>
      <c r="GQ451">
        <v>0.76985869565217391</v>
      </c>
      <c r="GR451">
        <v>0.77185869565217391</v>
      </c>
      <c r="GS451">
        <v>0.7638586956521739</v>
      </c>
      <c r="GT451">
        <v>0.7618586956521739</v>
      </c>
      <c r="GU451">
        <v>0.77285869565217391</v>
      </c>
      <c r="GV451">
        <v>0.7648586956521739</v>
      </c>
      <c r="GW451">
        <v>0.77485869565217391</v>
      </c>
      <c r="GX451">
        <v>0.77685869565217391</v>
      </c>
      <c r="GY451">
        <v>0.77285869565217391</v>
      </c>
      <c r="GZ451">
        <v>0.77185869565217391</v>
      </c>
      <c r="HA451">
        <v>0.77885869565217392</v>
      </c>
      <c r="HB451">
        <v>0.78185869565217392</v>
      </c>
      <c r="HC451">
        <v>0.78685869565217392</v>
      </c>
      <c r="HD451">
        <v>0.77885869565217392</v>
      </c>
      <c r="HE451">
        <v>0.77885869565217392</v>
      </c>
      <c r="HF451">
        <v>0.78485869565217392</v>
      </c>
      <c r="HG451">
        <v>0.78585869565217392</v>
      </c>
      <c r="HH451">
        <v>0.79085869565217393</v>
      </c>
      <c r="HI451">
        <v>0.79185869565217393</v>
      </c>
      <c r="HJ451">
        <v>0.79685869565217393</v>
      </c>
      <c r="HK451">
        <v>0.79085869565217393</v>
      </c>
      <c r="HL451">
        <v>0.79885869565217382</v>
      </c>
      <c r="HM451">
        <v>0.79885869565217382</v>
      </c>
      <c r="HN451">
        <v>0.80085869565217382</v>
      </c>
      <c r="HO451">
        <v>0.79785869565217382</v>
      </c>
      <c r="HP451">
        <v>0.79885869565217382</v>
      </c>
      <c r="HQ451">
        <v>0.79585869565217393</v>
      </c>
      <c r="HR451">
        <v>0.80085869565217382</v>
      </c>
      <c r="HS451">
        <v>0.80685869565217383</v>
      </c>
      <c r="HT451">
        <v>0.80485869565217383</v>
      </c>
      <c r="HU451">
        <v>0.80485869565217383</v>
      </c>
      <c r="HV451">
        <v>0.80485869565217383</v>
      </c>
      <c r="HW451">
        <v>0.81485869565217384</v>
      </c>
      <c r="HX451">
        <v>0.81285869565217383</v>
      </c>
      <c r="HY451">
        <v>0.81485869565217384</v>
      </c>
      <c r="HZ451">
        <v>0.81585869565217384</v>
      </c>
      <c r="IA451">
        <v>0.81485869565217384</v>
      </c>
      <c r="IB451">
        <v>0.81285869565217383</v>
      </c>
      <c r="IC451">
        <v>0.81285869565217383</v>
      </c>
      <c r="ID451">
        <v>0.81985869565217384</v>
      </c>
      <c r="IE451">
        <v>0.82185869565217384</v>
      </c>
      <c r="IF451">
        <v>0.81685869565217384</v>
      </c>
      <c r="IG451">
        <v>0.81985869565217384</v>
      </c>
      <c r="IH451">
        <v>0.81685869565217384</v>
      </c>
      <c r="II451">
        <v>0.82485869565217385</v>
      </c>
      <c r="IJ451">
        <v>0.82285869565217384</v>
      </c>
      <c r="IK451">
        <v>0.82785869565217385</v>
      </c>
      <c r="IL451">
        <v>0.82585869565217385</v>
      </c>
      <c r="IM451">
        <v>0.82785869565217385</v>
      </c>
      <c r="IN451">
        <v>0.82585869565217385</v>
      </c>
      <c r="IO451">
        <v>0.83085869565217385</v>
      </c>
      <c r="IP451">
        <v>0.83485869565217385</v>
      </c>
      <c r="IQ451">
        <v>0.82985869565217385</v>
      </c>
      <c r="IR451">
        <v>0.83385869565217385</v>
      </c>
      <c r="IS451">
        <v>0.83285869565217385</v>
      </c>
      <c r="IT451">
        <v>0.83185869565217385</v>
      </c>
      <c r="IU451">
        <v>0.83685869565217386</v>
      </c>
      <c r="IV451">
        <v>0.83885869565217386</v>
      </c>
      <c r="IW451">
        <v>0.83385869565217385</v>
      </c>
      <c r="IX451">
        <v>0.83685869565217386</v>
      </c>
      <c r="IY451">
        <v>0.83785869565217386</v>
      </c>
      <c r="IZ451">
        <v>0.84185869565217386</v>
      </c>
      <c r="JA451">
        <v>0.83585869565217386</v>
      </c>
      <c r="JB451">
        <v>0.84085869565217386</v>
      </c>
      <c r="JC451">
        <v>0.84085869565217386</v>
      </c>
      <c r="JD451">
        <v>0.83985869565217386</v>
      </c>
      <c r="JE451">
        <v>0.84785869565217387</v>
      </c>
      <c r="JF451">
        <v>0.84585869565217386</v>
      </c>
      <c r="JG451">
        <v>0.84785869565217387</v>
      </c>
      <c r="JH451">
        <v>0.84185869565217386</v>
      </c>
      <c r="JI451">
        <v>0.84785869565217387</v>
      </c>
      <c r="JJ451">
        <v>0.84685869565217387</v>
      </c>
      <c r="JK451">
        <v>0.84285869565217386</v>
      </c>
      <c r="JL451">
        <v>0.84785869565217387</v>
      </c>
      <c r="JM451">
        <v>0.84685869565217387</v>
      </c>
      <c r="JN451">
        <v>0.84485869565217386</v>
      </c>
      <c r="JO451">
        <v>0.84985869565217387</v>
      </c>
      <c r="JP451">
        <v>0.85085869565217387</v>
      </c>
      <c r="JQ451">
        <v>0.85285869565217387</v>
      </c>
      <c r="JR451">
        <v>0.85085869565217387</v>
      </c>
      <c r="JS451">
        <v>0.85585869565217387</v>
      </c>
      <c r="JT451">
        <v>0.85285869565217387</v>
      </c>
      <c r="JU451">
        <v>0.85185869565217387</v>
      </c>
    </row>
    <row r="452" spans="1:281" x14ac:dyDescent="0.35">
      <c r="A452">
        <v>1</v>
      </c>
      <c r="B452">
        <v>0.20885869565217394</v>
      </c>
      <c r="C452">
        <v>0.20285869565217393</v>
      </c>
      <c r="D452">
        <v>0.20385869565217393</v>
      </c>
      <c r="E452">
        <v>0.20085869565217393</v>
      </c>
      <c r="F452">
        <v>0.19885869565217393</v>
      </c>
      <c r="G452">
        <v>0.19885869565217393</v>
      </c>
      <c r="H452">
        <v>0.19885869565217393</v>
      </c>
      <c r="I452">
        <v>0.19885869565217393</v>
      </c>
      <c r="J452">
        <v>0.19285869565217392</v>
      </c>
      <c r="K452">
        <v>0.19885869565217393</v>
      </c>
      <c r="L452">
        <v>0.19585869565217393</v>
      </c>
      <c r="M452">
        <v>0.19585869565217393</v>
      </c>
      <c r="N452">
        <v>0.19085869565217392</v>
      </c>
      <c r="O452">
        <v>0.19385869565217392</v>
      </c>
      <c r="P452">
        <v>0.19185869565217392</v>
      </c>
      <c r="Q452">
        <v>0.18985869565217392</v>
      </c>
      <c r="R452">
        <v>0.18885869565217395</v>
      </c>
      <c r="S452">
        <v>0.18785869565217395</v>
      </c>
      <c r="T452">
        <v>0.18985869565217392</v>
      </c>
      <c r="U452">
        <v>0.18585869565217394</v>
      </c>
      <c r="V452">
        <v>0.18685869565217395</v>
      </c>
      <c r="W452">
        <v>0.18585869565217394</v>
      </c>
      <c r="X452">
        <v>0.18585869565217394</v>
      </c>
      <c r="Y452">
        <v>0.18685869565217395</v>
      </c>
      <c r="Z452">
        <v>0.18785869565217395</v>
      </c>
      <c r="AA452">
        <v>0.18085869565217394</v>
      </c>
      <c r="AB452">
        <v>0.18485869565217394</v>
      </c>
      <c r="AC452">
        <v>0.18285869565217394</v>
      </c>
      <c r="AD452">
        <v>0.18385869565217394</v>
      </c>
      <c r="AE452">
        <v>0.18685869565217395</v>
      </c>
      <c r="AF452">
        <v>0.18485869565217394</v>
      </c>
      <c r="AG452">
        <v>0.18485869565217394</v>
      </c>
      <c r="AH452">
        <v>0.18685869565217395</v>
      </c>
      <c r="AI452">
        <v>0.18685869565217395</v>
      </c>
      <c r="AJ452">
        <v>0.18185869565217394</v>
      </c>
      <c r="AK452">
        <v>0.18585869565217394</v>
      </c>
      <c r="AL452">
        <v>0.18085869565217394</v>
      </c>
      <c r="AM452">
        <v>0.18485869565217394</v>
      </c>
      <c r="AN452">
        <v>0.18385869565217394</v>
      </c>
      <c r="AO452">
        <v>0.18385869565217394</v>
      </c>
      <c r="AP452">
        <v>0.18485869565217394</v>
      </c>
      <c r="AQ452">
        <v>0.18285869565217394</v>
      </c>
      <c r="AR452">
        <v>0.18585869565217394</v>
      </c>
      <c r="AS452">
        <v>0.18385869565217394</v>
      </c>
      <c r="AT452">
        <v>0.18685869565217395</v>
      </c>
      <c r="AU452">
        <v>0.18485869565217394</v>
      </c>
      <c r="AV452">
        <v>0.18585869565217394</v>
      </c>
      <c r="AW452">
        <v>0.18685869565217395</v>
      </c>
      <c r="AX452">
        <v>0.18685869565217395</v>
      </c>
      <c r="AY452">
        <v>0.18585869565217394</v>
      </c>
      <c r="AZ452">
        <v>0.18685869565217395</v>
      </c>
      <c r="BA452">
        <v>0.18585869565217394</v>
      </c>
      <c r="BB452">
        <v>0.18585869565217394</v>
      </c>
      <c r="BC452">
        <v>0.18685869565217395</v>
      </c>
      <c r="BD452">
        <v>0.18085869565217394</v>
      </c>
      <c r="BE452">
        <v>0.18685869565217395</v>
      </c>
      <c r="BF452">
        <v>0.18585869565217394</v>
      </c>
      <c r="BG452">
        <v>0.18585869565217394</v>
      </c>
      <c r="BH452">
        <v>0.18685869565217395</v>
      </c>
      <c r="BI452">
        <v>0.18485869565217394</v>
      </c>
      <c r="BJ452">
        <v>0.18485869565217394</v>
      </c>
      <c r="BK452">
        <v>0.18485869565217394</v>
      </c>
      <c r="BL452">
        <v>0.18485869565217394</v>
      </c>
      <c r="BM452">
        <v>0.18485869565217394</v>
      </c>
      <c r="BN452">
        <v>0.18585869565217394</v>
      </c>
      <c r="BO452">
        <v>0.18685869565217395</v>
      </c>
      <c r="BP452">
        <v>0.18385869565217394</v>
      </c>
      <c r="BQ452">
        <v>0.18585869565217394</v>
      </c>
      <c r="BR452">
        <v>0.18485869565217394</v>
      </c>
      <c r="BS452">
        <v>0.18685869565217395</v>
      </c>
      <c r="BT452">
        <v>0.18285869565217394</v>
      </c>
      <c r="BU452">
        <v>0.18585869565217394</v>
      </c>
      <c r="BV452">
        <v>0.18585869565217394</v>
      </c>
      <c r="BW452">
        <v>0.18685869565217395</v>
      </c>
      <c r="BX452">
        <v>0.18585869565217394</v>
      </c>
      <c r="BY452">
        <v>0.18685869565217395</v>
      </c>
      <c r="BZ452">
        <v>0.18785869565217395</v>
      </c>
      <c r="CA452">
        <v>0.18685869565217395</v>
      </c>
      <c r="CB452">
        <v>0.18585869565217394</v>
      </c>
      <c r="CC452">
        <v>0.18685869565217395</v>
      </c>
      <c r="CD452">
        <v>0.18785869565217395</v>
      </c>
      <c r="CE452">
        <v>0.20885869565217394</v>
      </c>
      <c r="CF452">
        <v>0.19985869565217393</v>
      </c>
      <c r="CG452">
        <v>0.19985869565217393</v>
      </c>
      <c r="CH452">
        <v>0.19485869565217392</v>
      </c>
      <c r="CI452">
        <v>0.19685869565217393</v>
      </c>
      <c r="CJ452">
        <v>0.19585869565217393</v>
      </c>
      <c r="CK452">
        <v>0.19385869565217392</v>
      </c>
      <c r="CL452">
        <v>0.19085869565217392</v>
      </c>
      <c r="CM452">
        <v>0.19485869565217392</v>
      </c>
      <c r="CN452">
        <v>0.19485869565217392</v>
      </c>
      <c r="CO452">
        <v>0.19485869565217392</v>
      </c>
      <c r="CP452">
        <v>0.19385869565217392</v>
      </c>
      <c r="CQ452">
        <v>0.18985869565217392</v>
      </c>
      <c r="CR452">
        <v>0.19485869565217392</v>
      </c>
      <c r="CS452">
        <v>0.19285869565217392</v>
      </c>
      <c r="CT452">
        <v>0.19485869565217392</v>
      </c>
      <c r="CU452">
        <v>0.19485869565217392</v>
      </c>
      <c r="CV452">
        <v>0.19685869565217393</v>
      </c>
      <c r="CW452">
        <v>0.19385869565217392</v>
      </c>
      <c r="CX452">
        <v>0.19685869565217393</v>
      </c>
      <c r="CY452">
        <v>0.19885869565217393</v>
      </c>
      <c r="CZ452">
        <v>0.19885869565217393</v>
      </c>
      <c r="DA452">
        <v>0.19585869565217393</v>
      </c>
      <c r="DB452">
        <v>0.19785869565217393</v>
      </c>
      <c r="DC452">
        <v>0.19885869565217393</v>
      </c>
      <c r="DD452">
        <v>0.20085869565217393</v>
      </c>
      <c r="DE452">
        <v>0.20085869565217393</v>
      </c>
      <c r="DF452">
        <v>0.20085869565217393</v>
      </c>
      <c r="DG452">
        <v>0.19385869565217392</v>
      </c>
      <c r="DH452">
        <v>0.20285869565217393</v>
      </c>
      <c r="DI452">
        <v>0.20285869565217393</v>
      </c>
      <c r="DJ452">
        <v>0.20485869565217393</v>
      </c>
      <c r="DK452">
        <v>0.20185869565217393</v>
      </c>
      <c r="DL452">
        <v>0.20285869565217393</v>
      </c>
      <c r="DM452">
        <v>0.20585869565217393</v>
      </c>
      <c r="DN452">
        <v>0.20885869565217394</v>
      </c>
      <c r="DO452">
        <v>0.20885869565217394</v>
      </c>
      <c r="DP452">
        <v>0.21385869565217394</v>
      </c>
      <c r="DQ452">
        <v>0.21285869565217394</v>
      </c>
      <c r="DR452">
        <v>0.20985869565217394</v>
      </c>
      <c r="DS452">
        <v>0.21885869565217395</v>
      </c>
      <c r="DT452">
        <v>0.22085869565217392</v>
      </c>
      <c r="DU452">
        <v>0.22585869565217392</v>
      </c>
      <c r="DV452">
        <v>0.22885869565217393</v>
      </c>
      <c r="DW452">
        <v>0.22985869565217393</v>
      </c>
      <c r="DX452">
        <v>0.23585869565217393</v>
      </c>
      <c r="DY452">
        <v>0.24385869565217394</v>
      </c>
      <c r="DZ452">
        <v>0.24885869565217394</v>
      </c>
      <c r="EA452">
        <v>0.25385869565217395</v>
      </c>
      <c r="EB452">
        <v>0.2618586956521739</v>
      </c>
      <c r="EC452">
        <v>0.27185869565217391</v>
      </c>
      <c r="ED452">
        <v>0.27685869565217391</v>
      </c>
      <c r="EE452">
        <v>0.28385869565217392</v>
      </c>
      <c r="EF452">
        <v>0.28985869565217393</v>
      </c>
      <c r="EG452">
        <v>0.29585869565217393</v>
      </c>
      <c r="EH452">
        <v>0.30285869565217394</v>
      </c>
      <c r="EI452">
        <v>0.30885869565217394</v>
      </c>
      <c r="EJ452">
        <v>0.31585869565217395</v>
      </c>
      <c r="EK452">
        <v>0.32285869565217395</v>
      </c>
      <c r="EL452">
        <v>0.32885869565217396</v>
      </c>
      <c r="EM452">
        <v>0.33285869565217385</v>
      </c>
      <c r="EN452">
        <v>0.34185869565217386</v>
      </c>
      <c r="EO452">
        <v>0.34585869565217386</v>
      </c>
      <c r="EP452">
        <v>0.35485869565217387</v>
      </c>
      <c r="EQ452">
        <v>0.36385869565217388</v>
      </c>
      <c r="ER452">
        <v>0.37185869565217389</v>
      </c>
      <c r="ES452">
        <v>0.37885869565217389</v>
      </c>
      <c r="ET452">
        <v>0.3868586956521739</v>
      </c>
      <c r="EU452">
        <v>0.39485869565217391</v>
      </c>
      <c r="EV452">
        <v>0.40485869565217392</v>
      </c>
      <c r="EW452">
        <v>0.41585869565217393</v>
      </c>
      <c r="EX452">
        <v>0.42485869565217393</v>
      </c>
      <c r="EY452">
        <v>0.43285869565217394</v>
      </c>
      <c r="EZ452">
        <v>0.44385869565217395</v>
      </c>
      <c r="FA452">
        <v>0.45485869565217385</v>
      </c>
      <c r="FB452">
        <v>0.47685869565217387</v>
      </c>
      <c r="FC452">
        <v>0.49685869565217389</v>
      </c>
      <c r="FD452">
        <v>0.52885869565217392</v>
      </c>
      <c r="FE452">
        <v>0.55185869565217383</v>
      </c>
      <c r="FF452">
        <v>0.56985869565217384</v>
      </c>
      <c r="FG452">
        <v>0.58385869565217385</v>
      </c>
      <c r="FH452">
        <v>0.59585869565217386</v>
      </c>
      <c r="FI452">
        <v>0.60785869565217387</v>
      </c>
      <c r="FJ452">
        <v>0.61785869565217388</v>
      </c>
      <c r="FK452">
        <v>0.62585869565217389</v>
      </c>
      <c r="FL452">
        <v>0.6328586956521739</v>
      </c>
      <c r="FM452">
        <v>0.64185869565217391</v>
      </c>
      <c r="FN452">
        <v>0.64585869565217391</v>
      </c>
      <c r="FO452">
        <v>0.65485869565217392</v>
      </c>
      <c r="FP452">
        <v>0.65885869565217392</v>
      </c>
      <c r="FQ452">
        <v>0.68285869565217383</v>
      </c>
      <c r="FR452">
        <v>0.67985869565217383</v>
      </c>
      <c r="FS452">
        <v>0.70285869565217385</v>
      </c>
      <c r="FT452">
        <v>0.68885869565217384</v>
      </c>
      <c r="FU452">
        <v>0.69785869565217384</v>
      </c>
      <c r="FV452">
        <v>0.68485869565217383</v>
      </c>
      <c r="FW452">
        <v>0.69185869565217384</v>
      </c>
      <c r="FX452">
        <v>0.69785869565217384</v>
      </c>
      <c r="FY452">
        <v>0.70785869565217385</v>
      </c>
      <c r="FZ452">
        <v>0.68385869565217383</v>
      </c>
      <c r="GA452">
        <v>0.68185869565217383</v>
      </c>
      <c r="GB452">
        <v>0.68385869565217383</v>
      </c>
      <c r="GC452">
        <v>0.68785869565217383</v>
      </c>
      <c r="GD452">
        <v>0.70285869565217385</v>
      </c>
      <c r="GE452">
        <v>0.70985869565217385</v>
      </c>
      <c r="GF452">
        <v>0.72285869565217387</v>
      </c>
      <c r="GG452">
        <v>0.70785869565217385</v>
      </c>
      <c r="GH452">
        <v>0.72385869565217387</v>
      </c>
      <c r="GI452">
        <v>0.72885869565217387</v>
      </c>
      <c r="GJ452">
        <v>0.73285869565217387</v>
      </c>
      <c r="GK452">
        <v>0.74485869565217389</v>
      </c>
      <c r="GL452">
        <v>0.74285869565217388</v>
      </c>
      <c r="GM452">
        <v>0.75085869565217389</v>
      </c>
      <c r="GN452">
        <v>0.7568586956521739</v>
      </c>
      <c r="GO452">
        <v>0.74785869565217389</v>
      </c>
      <c r="GP452">
        <v>0.73485869565217388</v>
      </c>
      <c r="GQ452">
        <v>0.71985869565217386</v>
      </c>
      <c r="GR452">
        <v>0.75485869565217389</v>
      </c>
      <c r="GS452">
        <v>0.73685869565217388</v>
      </c>
      <c r="GT452">
        <v>0.73585869565217388</v>
      </c>
      <c r="GU452">
        <v>0.74085869565217388</v>
      </c>
      <c r="GV452">
        <v>0.74185869565217388</v>
      </c>
      <c r="GW452">
        <v>0.74785869565217389</v>
      </c>
      <c r="GX452">
        <v>0.74285869565217388</v>
      </c>
      <c r="GY452">
        <v>0.74485869565217389</v>
      </c>
      <c r="GZ452">
        <v>0.74285869565217388</v>
      </c>
      <c r="HA452">
        <v>0.74685869565217389</v>
      </c>
      <c r="HB452">
        <v>0.75085869565217389</v>
      </c>
      <c r="HC452">
        <v>0.75385869565217389</v>
      </c>
      <c r="HD452">
        <v>0.75385869565217389</v>
      </c>
      <c r="HE452">
        <v>0.74685869565217389</v>
      </c>
      <c r="HF452">
        <v>0.7578586956521739</v>
      </c>
      <c r="HG452">
        <v>0.75485869565217389</v>
      </c>
      <c r="HH452">
        <v>0.7598586956521739</v>
      </c>
      <c r="HI452">
        <v>0.7598586956521739</v>
      </c>
      <c r="HJ452">
        <v>0.7638586956521739</v>
      </c>
      <c r="HK452">
        <v>0.7598586956521739</v>
      </c>
      <c r="HL452">
        <v>0.7658586956521739</v>
      </c>
      <c r="HM452">
        <v>0.76885869565217391</v>
      </c>
      <c r="HN452">
        <v>0.77085869565217391</v>
      </c>
      <c r="HO452">
        <v>0.76885869565217391</v>
      </c>
      <c r="HP452">
        <v>0.77185869565217391</v>
      </c>
      <c r="HQ452">
        <v>0.76985869565217391</v>
      </c>
      <c r="HR452">
        <v>0.77285869565217391</v>
      </c>
      <c r="HS452">
        <v>0.77585869565217391</v>
      </c>
      <c r="HT452">
        <v>0.77485869565217391</v>
      </c>
      <c r="HU452">
        <v>0.77885869565217392</v>
      </c>
      <c r="HV452">
        <v>0.78085869565217392</v>
      </c>
      <c r="HW452">
        <v>0.77885869565217392</v>
      </c>
      <c r="HX452">
        <v>0.78285869565217392</v>
      </c>
      <c r="HY452">
        <v>0.78085869565217392</v>
      </c>
      <c r="HZ452">
        <v>0.78285869565217392</v>
      </c>
      <c r="IA452">
        <v>0.78185869565217392</v>
      </c>
      <c r="IB452">
        <v>0.78085869565217392</v>
      </c>
      <c r="IC452">
        <v>0.78785869565217392</v>
      </c>
      <c r="ID452">
        <v>0.78485869565217392</v>
      </c>
      <c r="IE452">
        <v>0.78585869565217392</v>
      </c>
      <c r="IF452">
        <v>0.78885869565217392</v>
      </c>
      <c r="IG452">
        <v>0.78985869565217393</v>
      </c>
      <c r="IH452">
        <v>0.78985869565217393</v>
      </c>
      <c r="II452">
        <v>0.79185869565217393</v>
      </c>
      <c r="IJ452">
        <v>0.79385869565217393</v>
      </c>
      <c r="IK452">
        <v>0.79685869565217393</v>
      </c>
      <c r="IL452">
        <v>0.79485869565217393</v>
      </c>
      <c r="IM452">
        <v>0.79985869565217382</v>
      </c>
      <c r="IN452">
        <v>0.79985869565217382</v>
      </c>
      <c r="IO452">
        <v>0.80185869565217383</v>
      </c>
      <c r="IP452">
        <v>0.80385869565217383</v>
      </c>
      <c r="IQ452">
        <v>0.80285869565217383</v>
      </c>
      <c r="IR452">
        <v>0.80485869565217383</v>
      </c>
      <c r="IS452">
        <v>0.80685869565217383</v>
      </c>
      <c r="IT452">
        <v>0.80585869565217383</v>
      </c>
      <c r="IU452">
        <v>0.80585869565217383</v>
      </c>
      <c r="IV452">
        <v>0.80785869565217383</v>
      </c>
      <c r="IW452">
        <v>0.80985869565217383</v>
      </c>
      <c r="IX452">
        <v>0.80785869565217383</v>
      </c>
      <c r="IY452">
        <v>0.80985869565217383</v>
      </c>
      <c r="IZ452">
        <v>0.80885869565217383</v>
      </c>
      <c r="JA452">
        <v>0.80585869565217383</v>
      </c>
      <c r="JB452">
        <v>0.81285869565217383</v>
      </c>
      <c r="JC452">
        <v>0.81485869565217384</v>
      </c>
      <c r="JD452">
        <v>0.81485869565217384</v>
      </c>
      <c r="JE452">
        <v>0.81785869565217384</v>
      </c>
      <c r="JF452">
        <v>0.81885869565217384</v>
      </c>
      <c r="JG452">
        <v>0.81885869565217384</v>
      </c>
      <c r="JH452">
        <v>0.81485869565217384</v>
      </c>
      <c r="JI452">
        <v>0.81985869565217384</v>
      </c>
      <c r="JJ452">
        <v>0.82285869565217384</v>
      </c>
      <c r="JK452">
        <v>0.82085869565217384</v>
      </c>
      <c r="JL452">
        <v>0.82285869565217384</v>
      </c>
      <c r="JM452">
        <v>0.82585869565217385</v>
      </c>
      <c r="JN452">
        <v>0.82785869565217385</v>
      </c>
      <c r="JO452">
        <v>0.82185869565217384</v>
      </c>
      <c r="JP452">
        <v>0.82185869565217384</v>
      </c>
      <c r="JQ452">
        <v>0.82485869565217385</v>
      </c>
      <c r="JR452">
        <v>0.82585869565217385</v>
      </c>
      <c r="JS452">
        <v>0.83285869565217385</v>
      </c>
      <c r="JT452">
        <v>0.82785869565217385</v>
      </c>
      <c r="JU452">
        <v>0.82785869565217385</v>
      </c>
    </row>
    <row r="453" spans="1:281" x14ac:dyDescent="0.35">
      <c r="A453">
        <v>1</v>
      </c>
      <c r="B453">
        <v>0.20885869565217394</v>
      </c>
      <c r="C453">
        <v>0.19885869565217393</v>
      </c>
      <c r="D453">
        <v>0.20085869565217393</v>
      </c>
      <c r="E453">
        <v>0.19885869565217393</v>
      </c>
      <c r="F453">
        <v>0.19785869565217393</v>
      </c>
      <c r="G453">
        <v>0.19785869565217393</v>
      </c>
      <c r="H453">
        <v>0.19785869565217393</v>
      </c>
      <c r="I453">
        <v>0.19585869565217393</v>
      </c>
      <c r="J453">
        <v>0.19685869565217393</v>
      </c>
      <c r="K453">
        <v>0.19385869565217392</v>
      </c>
      <c r="L453">
        <v>0.19385869565217392</v>
      </c>
      <c r="M453">
        <v>0.19385869565217392</v>
      </c>
      <c r="N453">
        <v>0.19685869565217393</v>
      </c>
      <c r="O453">
        <v>0.19185869565217392</v>
      </c>
      <c r="P453">
        <v>0.18885869565217392</v>
      </c>
      <c r="Q453">
        <v>0.18685869565217392</v>
      </c>
      <c r="R453">
        <v>0.18585869565217392</v>
      </c>
      <c r="S453">
        <v>0.18585869565217392</v>
      </c>
      <c r="T453">
        <v>0.18585869565217392</v>
      </c>
      <c r="U453">
        <v>0.18385869565217391</v>
      </c>
      <c r="V453">
        <v>0.18385869565217391</v>
      </c>
      <c r="W453">
        <v>0.18085869565217394</v>
      </c>
      <c r="X453">
        <v>0.18085869565217394</v>
      </c>
      <c r="Y453">
        <v>0.18285869565217391</v>
      </c>
      <c r="Z453">
        <v>0.18385869565217391</v>
      </c>
      <c r="AA453">
        <v>0.18285869565217391</v>
      </c>
      <c r="AB453">
        <v>0.18185869565217391</v>
      </c>
      <c r="AC453">
        <v>0.18185869565217391</v>
      </c>
      <c r="AD453">
        <v>0.18185869565217391</v>
      </c>
      <c r="AE453">
        <v>0.18285869565217391</v>
      </c>
      <c r="AF453">
        <v>0.18285869565217391</v>
      </c>
      <c r="AG453">
        <v>0.18185869565217391</v>
      </c>
      <c r="AH453">
        <v>0.18285869565217391</v>
      </c>
      <c r="AI453">
        <v>0.18285869565217391</v>
      </c>
      <c r="AJ453">
        <v>0.18285869565217391</v>
      </c>
      <c r="AK453">
        <v>0.18085869565217394</v>
      </c>
      <c r="AL453">
        <v>0.18285869565217391</v>
      </c>
      <c r="AM453">
        <v>0.18285869565217391</v>
      </c>
      <c r="AN453">
        <v>0.18185869565217391</v>
      </c>
      <c r="AO453">
        <v>0.18185869565217391</v>
      </c>
      <c r="AP453">
        <v>0.18185869565217391</v>
      </c>
      <c r="AQ453">
        <v>0.17985869565217394</v>
      </c>
      <c r="AR453">
        <v>0.18085869565217394</v>
      </c>
      <c r="AS453">
        <v>0.18185869565217391</v>
      </c>
      <c r="AT453">
        <v>0.18285869565217391</v>
      </c>
      <c r="AU453">
        <v>0.18185869565217391</v>
      </c>
      <c r="AV453">
        <v>0.18085869565217394</v>
      </c>
      <c r="AW453">
        <v>0.18085869565217394</v>
      </c>
      <c r="AX453">
        <v>0.18185869565217391</v>
      </c>
      <c r="AY453">
        <v>0.18185869565217391</v>
      </c>
      <c r="AZ453">
        <v>0.18085869565217394</v>
      </c>
      <c r="BA453">
        <v>0.18085869565217394</v>
      </c>
      <c r="BB453">
        <v>0.18185869565217391</v>
      </c>
      <c r="BC453">
        <v>0.18085869565217394</v>
      </c>
      <c r="BD453">
        <v>0.18285869565217391</v>
      </c>
      <c r="BE453">
        <v>0.18185869565217391</v>
      </c>
      <c r="BF453">
        <v>0.18285869565217391</v>
      </c>
      <c r="BG453">
        <v>0.18285869565217391</v>
      </c>
      <c r="BH453">
        <v>0.18385869565217391</v>
      </c>
      <c r="BI453">
        <v>0.18185869565217391</v>
      </c>
      <c r="BJ453">
        <v>0.17985869565217394</v>
      </c>
      <c r="BK453">
        <v>0.18085869565217394</v>
      </c>
      <c r="BL453">
        <v>0.17985869565217394</v>
      </c>
      <c r="BM453">
        <v>0.18085869565217394</v>
      </c>
      <c r="BN453">
        <v>0.18185869565217391</v>
      </c>
      <c r="BO453">
        <v>0.18185869565217391</v>
      </c>
      <c r="BP453">
        <v>0.18185869565217391</v>
      </c>
      <c r="BQ453">
        <v>0.18485869565217392</v>
      </c>
      <c r="BR453">
        <v>0.18485869565217392</v>
      </c>
      <c r="BS453">
        <v>0.18385869565217391</v>
      </c>
      <c r="BT453">
        <v>0.18385869565217391</v>
      </c>
      <c r="BU453">
        <v>0.18085869565217394</v>
      </c>
      <c r="BV453">
        <v>0.18185869565217391</v>
      </c>
      <c r="BW453">
        <v>0.18185869565217391</v>
      </c>
      <c r="BX453">
        <v>0.18585869565217392</v>
      </c>
      <c r="BY453">
        <v>0.18485869565217392</v>
      </c>
      <c r="BZ453">
        <v>0.18285869565217391</v>
      </c>
      <c r="CA453">
        <v>0.18285869565217391</v>
      </c>
      <c r="CB453">
        <v>0.18485869565217392</v>
      </c>
      <c r="CC453">
        <v>0.18485869565217392</v>
      </c>
      <c r="CD453">
        <v>0.18485869565217392</v>
      </c>
      <c r="CE453">
        <v>0.19585869565217393</v>
      </c>
      <c r="CF453">
        <v>0.18885869565217392</v>
      </c>
      <c r="CG453">
        <v>0.18485869565217392</v>
      </c>
      <c r="CH453">
        <v>0.18785869565217392</v>
      </c>
      <c r="CI453">
        <v>0.18485869565217392</v>
      </c>
      <c r="CJ453">
        <v>0.18285869565217391</v>
      </c>
      <c r="CK453">
        <v>0.18285869565217391</v>
      </c>
      <c r="CL453">
        <v>0.18885869565217392</v>
      </c>
      <c r="CM453">
        <v>0.18085869565217394</v>
      </c>
      <c r="CN453">
        <v>0.18185869565217391</v>
      </c>
      <c r="CO453">
        <v>0.18385869565217391</v>
      </c>
      <c r="CP453">
        <v>0.18285869565217391</v>
      </c>
      <c r="CQ453">
        <v>0.18885869565217392</v>
      </c>
      <c r="CR453">
        <v>0.18285869565217391</v>
      </c>
      <c r="CS453">
        <v>0.18285869565217391</v>
      </c>
      <c r="CT453">
        <v>0.18485869565217392</v>
      </c>
      <c r="CU453">
        <v>0.18385869565217391</v>
      </c>
      <c r="CV453">
        <v>0.18585869565217392</v>
      </c>
      <c r="CW453">
        <v>0.18485869565217392</v>
      </c>
      <c r="CX453">
        <v>0.18585869565217392</v>
      </c>
      <c r="CY453">
        <v>0.18685869565217392</v>
      </c>
      <c r="CZ453">
        <v>0.18785869565217392</v>
      </c>
      <c r="DA453">
        <v>0.18885869565217392</v>
      </c>
      <c r="DB453">
        <v>0.18585869565217392</v>
      </c>
      <c r="DC453">
        <v>0.18785869565217392</v>
      </c>
      <c r="DD453">
        <v>0.18985869565217392</v>
      </c>
      <c r="DE453">
        <v>0.18985869565217392</v>
      </c>
      <c r="DF453">
        <v>0.18885869565217392</v>
      </c>
      <c r="DG453">
        <v>0.19785869565217393</v>
      </c>
      <c r="DH453">
        <v>0.19285869565217392</v>
      </c>
      <c r="DI453">
        <v>0.19385869565217392</v>
      </c>
      <c r="DJ453">
        <v>0.19485869565217392</v>
      </c>
      <c r="DK453">
        <v>0.19685869565217393</v>
      </c>
      <c r="DL453">
        <v>0.19785869565217393</v>
      </c>
      <c r="DM453">
        <v>0.19985869565217393</v>
      </c>
      <c r="DN453">
        <v>0.19985869565217393</v>
      </c>
      <c r="DO453">
        <v>0.20485869565217393</v>
      </c>
      <c r="DP453">
        <v>0.20785869565217394</v>
      </c>
      <c r="DQ453">
        <v>0.21185869565217394</v>
      </c>
      <c r="DR453">
        <v>0.22285869565217392</v>
      </c>
      <c r="DS453">
        <v>0.22185869565217392</v>
      </c>
      <c r="DT453">
        <v>0.23085869565217393</v>
      </c>
      <c r="DU453">
        <v>0.23585869565217393</v>
      </c>
      <c r="DV453">
        <v>0.24485869565217394</v>
      </c>
      <c r="DW453">
        <v>0.25185869565217389</v>
      </c>
      <c r="DX453">
        <v>0.2588586956521739</v>
      </c>
      <c r="DY453">
        <v>0.2658586956521739</v>
      </c>
      <c r="DZ453">
        <v>0.27185869565217391</v>
      </c>
      <c r="EA453">
        <v>0.27985869565217392</v>
      </c>
      <c r="EB453">
        <v>0.28485869565217392</v>
      </c>
      <c r="EC453">
        <v>0.29185869565217393</v>
      </c>
      <c r="ED453">
        <v>0.29785869565217393</v>
      </c>
      <c r="EE453">
        <v>0.30385869565217394</v>
      </c>
      <c r="EF453">
        <v>0.31385869565217395</v>
      </c>
      <c r="EG453">
        <v>0.31785869565217395</v>
      </c>
      <c r="EH453">
        <v>0.32685869565217385</v>
      </c>
      <c r="EI453">
        <v>0.33385869565217385</v>
      </c>
      <c r="EJ453">
        <v>0.34085869565217386</v>
      </c>
      <c r="EK453">
        <v>0.34785869565217387</v>
      </c>
      <c r="EL453">
        <v>0.35585869565217387</v>
      </c>
      <c r="EM453">
        <v>0.36385869565217388</v>
      </c>
      <c r="EN453">
        <v>0.37585869565217389</v>
      </c>
      <c r="EO453">
        <v>0.3848586956521739</v>
      </c>
      <c r="EP453">
        <v>0.39485869565217391</v>
      </c>
      <c r="EQ453">
        <v>0.40485869565217392</v>
      </c>
      <c r="ER453">
        <v>0.41285869565217392</v>
      </c>
      <c r="ES453">
        <v>0.42285869565217393</v>
      </c>
      <c r="ET453">
        <v>0.43585869565217394</v>
      </c>
      <c r="EU453">
        <v>0.46385869565217386</v>
      </c>
      <c r="EV453">
        <v>0.50285869565217389</v>
      </c>
      <c r="EW453">
        <v>0.54085869565217382</v>
      </c>
      <c r="EX453">
        <v>0.57385869565217384</v>
      </c>
      <c r="EY453">
        <v>0.59985869565217387</v>
      </c>
      <c r="EZ453">
        <v>0.61585869565217388</v>
      </c>
      <c r="FA453">
        <v>0.62885869565217389</v>
      </c>
      <c r="FB453">
        <v>0.64285869565217391</v>
      </c>
      <c r="FC453">
        <v>0.65185869565217391</v>
      </c>
      <c r="FD453">
        <v>0.66485869565217393</v>
      </c>
      <c r="FE453">
        <v>0.67185869565217382</v>
      </c>
      <c r="FF453">
        <v>0.68185869565217383</v>
      </c>
      <c r="FG453">
        <v>0.68785869565217383</v>
      </c>
      <c r="FH453">
        <v>0.69685869565217384</v>
      </c>
      <c r="FI453">
        <v>0.70285869565217385</v>
      </c>
      <c r="FJ453">
        <v>0.70385869565217385</v>
      </c>
      <c r="FK453">
        <v>0.70685869565217385</v>
      </c>
      <c r="FL453">
        <v>0.71185869565217386</v>
      </c>
      <c r="FM453">
        <v>0.71185869565217386</v>
      </c>
      <c r="FN453">
        <v>0.71385869565217386</v>
      </c>
      <c r="FO453">
        <v>0.71985869565217386</v>
      </c>
      <c r="FP453">
        <v>0.71985869565217386</v>
      </c>
      <c r="FQ453">
        <v>0.72085869565217386</v>
      </c>
      <c r="FR453">
        <v>0.72785869565217387</v>
      </c>
      <c r="FS453">
        <v>0.73085869565217387</v>
      </c>
      <c r="FT453">
        <v>0.72985869565217387</v>
      </c>
      <c r="FU453">
        <v>0.73185869565217387</v>
      </c>
      <c r="FV453">
        <v>0.73085869565217387</v>
      </c>
      <c r="FW453">
        <v>0.73785869565217388</v>
      </c>
      <c r="FX453">
        <v>0.73885869565217388</v>
      </c>
      <c r="FY453">
        <v>0.73785869565217388</v>
      </c>
      <c r="FZ453">
        <v>0.73885869565217388</v>
      </c>
      <c r="GA453">
        <v>0.74385869565217388</v>
      </c>
      <c r="GB453">
        <v>0.74685869565217389</v>
      </c>
      <c r="GC453">
        <v>0.74985869565217389</v>
      </c>
      <c r="GD453">
        <v>0.74685869565217389</v>
      </c>
      <c r="GE453">
        <v>0.74785869565217389</v>
      </c>
      <c r="GF453">
        <v>0.75385869565217389</v>
      </c>
      <c r="GG453">
        <v>0.75285869565217389</v>
      </c>
      <c r="GH453">
        <v>0.75485869565217389</v>
      </c>
      <c r="GI453">
        <v>0.7558586956521739</v>
      </c>
      <c r="GJ453">
        <v>0.7598586956521739</v>
      </c>
      <c r="GK453">
        <v>0.7598586956521739</v>
      </c>
      <c r="GL453">
        <v>0.7658586956521739</v>
      </c>
      <c r="GM453">
        <v>0.7658586956521739</v>
      </c>
      <c r="GN453">
        <v>0.7648586956521739</v>
      </c>
      <c r="GO453">
        <v>0.76685869565217391</v>
      </c>
      <c r="GP453">
        <v>0.76885869565217391</v>
      </c>
      <c r="GQ453">
        <v>0.77085869565217391</v>
      </c>
      <c r="GR453">
        <v>0.77185869565217391</v>
      </c>
      <c r="GS453">
        <v>0.77185869565217391</v>
      </c>
      <c r="GT453">
        <v>0.77085869565217391</v>
      </c>
      <c r="GU453">
        <v>0.77685869565217391</v>
      </c>
      <c r="GV453">
        <v>0.77485869565217391</v>
      </c>
      <c r="GW453">
        <v>0.77885869565217392</v>
      </c>
      <c r="GX453">
        <v>0.77885869565217392</v>
      </c>
      <c r="GY453">
        <v>0.78085869565217392</v>
      </c>
      <c r="GZ453">
        <v>0.78085869565217392</v>
      </c>
      <c r="HA453">
        <v>0.78085869565217392</v>
      </c>
      <c r="HB453">
        <v>0.78285869565217392</v>
      </c>
      <c r="HC453">
        <v>0.78585869565217392</v>
      </c>
      <c r="HD453">
        <v>0.78585869565217392</v>
      </c>
      <c r="HE453">
        <v>0.78785869565217392</v>
      </c>
      <c r="HF453">
        <v>0.78885869565217392</v>
      </c>
      <c r="HG453">
        <v>0.78985869565217393</v>
      </c>
      <c r="HH453">
        <v>0.79285869565217382</v>
      </c>
      <c r="HI453">
        <v>0.78985869565217393</v>
      </c>
      <c r="HJ453">
        <v>0.79585869565217382</v>
      </c>
      <c r="HK453">
        <v>0.79685869565217382</v>
      </c>
      <c r="HL453">
        <v>0.79885869565217382</v>
      </c>
      <c r="HM453">
        <v>0.79585869565217382</v>
      </c>
      <c r="HN453">
        <v>0.80285869565217383</v>
      </c>
      <c r="HO453">
        <v>0.79985869565217382</v>
      </c>
      <c r="HP453">
        <v>0.80885869565217383</v>
      </c>
      <c r="HQ453">
        <v>0.81085869565217383</v>
      </c>
      <c r="HR453">
        <v>0.81485869565217384</v>
      </c>
      <c r="HS453">
        <v>0.81485869565217384</v>
      </c>
      <c r="HT453">
        <v>0.81785869565217384</v>
      </c>
      <c r="HU453">
        <v>0.81685869565217384</v>
      </c>
      <c r="HV453">
        <v>0.81785869565217384</v>
      </c>
      <c r="HW453">
        <v>0.81685869565217384</v>
      </c>
      <c r="HX453">
        <v>0.82085869565217384</v>
      </c>
      <c r="HY453">
        <v>0.82285869565217384</v>
      </c>
      <c r="HZ453">
        <v>0.81985869565217384</v>
      </c>
      <c r="IA453">
        <v>0.81985869565217384</v>
      </c>
      <c r="IB453">
        <v>0.82285869565217384</v>
      </c>
      <c r="IC453">
        <v>0.82485869565217385</v>
      </c>
      <c r="ID453">
        <v>0.82385869565217384</v>
      </c>
      <c r="IE453">
        <v>0.82485869565217385</v>
      </c>
      <c r="IF453">
        <v>0.82285869565217384</v>
      </c>
      <c r="IG453">
        <v>0.82785869565217385</v>
      </c>
      <c r="IH453">
        <v>0.82985869565217385</v>
      </c>
      <c r="II453">
        <v>0.83185869565217385</v>
      </c>
      <c r="IJ453">
        <v>0.83285869565217385</v>
      </c>
      <c r="IK453">
        <v>0.83385869565217385</v>
      </c>
      <c r="IL453">
        <v>0.83385869565217385</v>
      </c>
      <c r="IM453">
        <v>0.83685869565217386</v>
      </c>
      <c r="IN453">
        <v>0.83985869565217386</v>
      </c>
      <c r="IO453">
        <v>0.83485869565217385</v>
      </c>
      <c r="IP453">
        <v>0.83685869565217386</v>
      </c>
      <c r="IQ453">
        <v>0.83585869565217386</v>
      </c>
      <c r="IR453">
        <v>0.83685869565217386</v>
      </c>
      <c r="IS453">
        <v>0.83985869565217386</v>
      </c>
      <c r="IT453">
        <v>0.83585869565217386</v>
      </c>
      <c r="IU453">
        <v>0.83885869565217386</v>
      </c>
      <c r="IV453">
        <v>0.83685869565217386</v>
      </c>
      <c r="IW453">
        <v>0.83985869565217386</v>
      </c>
      <c r="IX453">
        <v>0.84185869565217386</v>
      </c>
      <c r="IY453">
        <v>0.83985869565217386</v>
      </c>
      <c r="IZ453">
        <v>0.84385869565217386</v>
      </c>
      <c r="JA453">
        <v>0.84185869565217386</v>
      </c>
      <c r="JB453">
        <v>0.84285869565217386</v>
      </c>
      <c r="JC453">
        <v>0.84485869565217386</v>
      </c>
      <c r="JD453">
        <v>0.84385869565217386</v>
      </c>
      <c r="JE453">
        <v>0.84585869565217386</v>
      </c>
      <c r="JF453">
        <v>0.84285869565217386</v>
      </c>
      <c r="JG453">
        <v>0.84685869565217387</v>
      </c>
      <c r="JH453">
        <v>0.84485869565217386</v>
      </c>
      <c r="JI453">
        <v>0.85185869565217387</v>
      </c>
      <c r="JJ453">
        <v>0.84985869565217387</v>
      </c>
      <c r="JK453">
        <v>0.84885869565217387</v>
      </c>
      <c r="JL453">
        <v>0.85185869565217387</v>
      </c>
      <c r="JM453">
        <v>0.85185869565217387</v>
      </c>
      <c r="JN453">
        <v>0.85085869565217387</v>
      </c>
      <c r="JO453">
        <v>0.85385869565217387</v>
      </c>
      <c r="JP453">
        <v>0.85785869565217387</v>
      </c>
      <c r="JQ453">
        <v>0.85385869565217387</v>
      </c>
      <c r="JR453">
        <v>0.85785869565217387</v>
      </c>
      <c r="JS453">
        <v>0.85185869565217387</v>
      </c>
      <c r="JT453">
        <v>0.85385869565217387</v>
      </c>
      <c r="JU453">
        <v>0.85785869565217387</v>
      </c>
    </row>
    <row r="454" spans="1:281" x14ac:dyDescent="0.35">
      <c r="A454">
        <v>1</v>
      </c>
      <c r="B454">
        <v>0.20885869565217394</v>
      </c>
      <c r="C454">
        <v>0.20585869565217393</v>
      </c>
      <c r="D454">
        <v>0.20085869565217393</v>
      </c>
      <c r="E454">
        <v>0.20185869565217393</v>
      </c>
      <c r="F454">
        <v>0.19985869565217393</v>
      </c>
      <c r="G454">
        <v>0.20085869565217393</v>
      </c>
      <c r="H454">
        <v>0.20485869565217393</v>
      </c>
      <c r="I454">
        <v>0.20185869565217393</v>
      </c>
      <c r="J454">
        <v>0.20385869565217393</v>
      </c>
      <c r="K454">
        <v>0.20085869565217393</v>
      </c>
      <c r="L454">
        <v>0.19885869565217393</v>
      </c>
      <c r="M454">
        <v>0.20085869565217393</v>
      </c>
      <c r="N454">
        <v>0.20185869565217393</v>
      </c>
      <c r="O454">
        <v>0.19585869565217393</v>
      </c>
      <c r="P454">
        <v>0.19785869565217393</v>
      </c>
      <c r="Q454">
        <v>0.19485869565217392</v>
      </c>
      <c r="R454">
        <v>0.19385869565217392</v>
      </c>
      <c r="S454">
        <v>0.19185869565217392</v>
      </c>
      <c r="T454">
        <v>0.19285869565217392</v>
      </c>
      <c r="U454">
        <v>0.19085869565217392</v>
      </c>
      <c r="V454">
        <v>0.19085869565217392</v>
      </c>
      <c r="W454">
        <v>0.18885869565217392</v>
      </c>
      <c r="X454">
        <v>0.18985869565217392</v>
      </c>
      <c r="Y454">
        <v>0.18785869565217392</v>
      </c>
      <c r="Z454">
        <v>0.18785869565217392</v>
      </c>
      <c r="AA454">
        <v>0.19185869565217392</v>
      </c>
      <c r="AB454">
        <v>0.18685869565217392</v>
      </c>
      <c r="AC454">
        <v>0.18785869565217392</v>
      </c>
      <c r="AD454">
        <v>0.18785869565217392</v>
      </c>
      <c r="AE454">
        <v>0.18785869565217392</v>
      </c>
      <c r="AF454">
        <v>0.18685869565217392</v>
      </c>
      <c r="AG454">
        <v>0.18785869565217392</v>
      </c>
      <c r="AH454">
        <v>0.18485869565217394</v>
      </c>
      <c r="AI454">
        <v>0.18685869565217392</v>
      </c>
      <c r="AJ454">
        <v>0.18985869565217392</v>
      </c>
      <c r="AK454">
        <v>0.18885869565217392</v>
      </c>
      <c r="AL454">
        <v>0.18985869565217392</v>
      </c>
      <c r="AM454">
        <v>0.18885869565217392</v>
      </c>
      <c r="AN454">
        <v>0.18785869565217392</v>
      </c>
      <c r="AO454">
        <v>0.18785869565217392</v>
      </c>
      <c r="AP454">
        <v>0.18685869565217392</v>
      </c>
      <c r="AQ454">
        <v>0.18585869565217392</v>
      </c>
      <c r="AR454">
        <v>0.18685869565217392</v>
      </c>
      <c r="AS454">
        <v>0.18685869565217392</v>
      </c>
      <c r="AT454">
        <v>0.18585869565217392</v>
      </c>
      <c r="AU454">
        <v>0.18585869565217392</v>
      </c>
      <c r="AV454">
        <v>0.18685869565217392</v>
      </c>
      <c r="AW454">
        <v>0.18585869565217392</v>
      </c>
      <c r="AX454">
        <v>0.18585869565217392</v>
      </c>
      <c r="AY454">
        <v>0.18585869565217392</v>
      </c>
      <c r="AZ454">
        <v>0.18585869565217392</v>
      </c>
      <c r="BA454">
        <v>0.18585869565217392</v>
      </c>
      <c r="BB454">
        <v>0.18585869565217392</v>
      </c>
      <c r="BC454">
        <v>0.18585869565217392</v>
      </c>
      <c r="BD454">
        <v>0.18785869565217392</v>
      </c>
      <c r="BE454">
        <v>0.18485869565217394</v>
      </c>
      <c r="BF454">
        <v>0.18885869565217392</v>
      </c>
      <c r="BG454">
        <v>0.18885869565217392</v>
      </c>
      <c r="BH454">
        <v>0.18985869565217392</v>
      </c>
      <c r="BI454">
        <v>0.18585869565217392</v>
      </c>
      <c r="BJ454">
        <v>0.18685869565217392</v>
      </c>
      <c r="BK454">
        <v>0.18685869565217392</v>
      </c>
      <c r="BL454">
        <v>0.18785869565217392</v>
      </c>
      <c r="BM454">
        <v>0.18785869565217392</v>
      </c>
      <c r="BN454">
        <v>0.18685869565217392</v>
      </c>
      <c r="BO454">
        <v>0.18685869565217392</v>
      </c>
      <c r="BP454">
        <v>0.18885869565217392</v>
      </c>
      <c r="BQ454">
        <v>0.18985869565217392</v>
      </c>
      <c r="BR454">
        <v>0.18885869565217392</v>
      </c>
      <c r="BS454">
        <v>0.18885869565217392</v>
      </c>
      <c r="BT454">
        <v>0.18885869565217392</v>
      </c>
      <c r="BU454">
        <v>0.18685869565217392</v>
      </c>
      <c r="BV454">
        <v>0.18685869565217392</v>
      </c>
      <c r="BW454">
        <v>0.18785869565217392</v>
      </c>
      <c r="BX454">
        <v>0.18585869565217392</v>
      </c>
      <c r="BY454">
        <v>0.18685869565217392</v>
      </c>
      <c r="BZ454">
        <v>0.18685869565217392</v>
      </c>
      <c r="CA454">
        <v>0.18585869565217392</v>
      </c>
      <c r="CB454">
        <v>0.18885869565217392</v>
      </c>
      <c r="CC454">
        <v>0.18685869565217392</v>
      </c>
      <c r="CD454">
        <v>0.18785869565217392</v>
      </c>
      <c r="CE454">
        <v>0.20485869565217393</v>
      </c>
      <c r="CF454">
        <v>0.20285869565217393</v>
      </c>
      <c r="CG454">
        <v>0.20285869565217393</v>
      </c>
      <c r="CH454">
        <v>0.19385869565217392</v>
      </c>
      <c r="CI454">
        <v>0.19685869565217393</v>
      </c>
      <c r="CJ454">
        <v>0.19585869565217393</v>
      </c>
      <c r="CK454">
        <v>0.19285869565217392</v>
      </c>
      <c r="CL454">
        <v>0.19185869565217392</v>
      </c>
      <c r="CM454">
        <v>0.19485869565217392</v>
      </c>
      <c r="CN454">
        <v>0.19385869565217392</v>
      </c>
      <c r="CO454">
        <v>0.19185869565217392</v>
      </c>
      <c r="CP454">
        <v>0.19285869565217392</v>
      </c>
      <c r="CQ454">
        <v>0.19185869565217392</v>
      </c>
      <c r="CR454">
        <v>0.19485869565217392</v>
      </c>
      <c r="CS454">
        <v>0.19285869565217392</v>
      </c>
      <c r="CT454">
        <v>0.19385869565217392</v>
      </c>
      <c r="CU454">
        <v>0.19285869565217392</v>
      </c>
      <c r="CV454">
        <v>0.19385869565217392</v>
      </c>
      <c r="CW454">
        <v>0.19385869565217392</v>
      </c>
      <c r="CX454">
        <v>0.19185869565217392</v>
      </c>
      <c r="CY454">
        <v>0.19685869565217393</v>
      </c>
      <c r="CZ454">
        <v>0.19385869565217392</v>
      </c>
      <c r="DA454">
        <v>0.19485869565217392</v>
      </c>
      <c r="DB454">
        <v>0.19585869565217393</v>
      </c>
      <c r="DC454">
        <v>0.19485869565217392</v>
      </c>
      <c r="DD454">
        <v>0.19485869565217392</v>
      </c>
      <c r="DE454">
        <v>0.19685869565217393</v>
      </c>
      <c r="DF454">
        <v>0.19585869565217393</v>
      </c>
      <c r="DG454">
        <v>0.19685869565217393</v>
      </c>
      <c r="DH454">
        <v>0.19685869565217393</v>
      </c>
      <c r="DI454">
        <v>0.20085869565217393</v>
      </c>
      <c r="DJ454">
        <v>0.19985869565217393</v>
      </c>
      <c r="DK454">
        <v>0.20085869565217393</v>
      </c>
      <c r="DL454">
        <v>0.20085869565217393</v>
      </c>
      <c r="DM454">
        <v>0.20085869565217393</v>
      </c>
      <c r="DN454">
        <v>0.20085869565217393</v>
      </c>
      <c r="DO454">
        <v>0.19785869565217393</v>
      </c>
      <c r="DP454">
        <v>0.20285869565217393</v>
      </c>
      <c r="DQ454">
        <v>0.19985869565217393</v>
      </c>
      <c r="DR454">
        <v>0.20085869565217393</v>
      </c>
      <c r="DS454">
        <v>0.20585869565217393</v>
      </c>
      <c r="DT454">
        <v>0.20885869565217394</v>
      </c>
      <c r="DU454">
        <v>0.20785869565217394</v>
      </c>
      <c r="DV454">
        <v>0.21085869565217394</v>
      </c>
      <c r="DW454">
        <v>0.21385869565217394</v>
      </c>
      <c r="DX454">
        <v>0.21385869565217394</v>
      </c>
      <c r="DY454">
        <v>0.21885869565217392</v>
      </c>
      <c r="DZ454">
        <v>0.22185869565217392</v>
      </c>
      <c r="EA454">
        <v>0.22585869565217392</v>
      </c>
      <c r="EB454">
        <v>0.23085869565217393</v>
      </c>
      <c r="EC454">
        <v>0.23585869565217393</v>
      </c>
      <c r="ED454">
        <v>0.24485869565217394</v>
      </c>
      <c r="EE454">
        <v>0.25085869565217395</v>
      </c>
      <c r="EF454">
        <v>0.2608586956521739</v>
      </c>
      <c r="EG454">
        <v>0.2608586956521739</v>
      </c>
      <c r="EH454">
        <v>0.26885869565217391</v>
      </c>
      <c r="EI454">
        <v>0.27585869565217391</v>
      </c>
      <c r="EJ454">
        <v>0.28285869565217392</v>
      </c>
      <c r="EK454">
        <v>0.28985869565217393</v>
      </c>
      <c r="EL454">
        <v>0.29585869565217393</v>
      </c>
      <c r="EM454">
        <v>0.29885869565217393</v>
      </c>
      <c r="EN454">
        <v>0.30885869565217394</v>
      </c>
      <c r="EO454">
        <v>0.31385869565217395</v>
      </c>
      <c r="EP454">
        <v>0.31885869565217395</v>
      </c>
      <c r="EQ454">
        <v>0.32685869565217385</v>
      </c>
      <c r="ER454">
        <v>0.33385869565217385</v>
      </c>
      <c r="ES454">
        <v>0.34085869565217386</v>
      </c>
      <c r="ET454">
        <v>0.34785869565217387</v>
      </c>
      <c r="EU454">
        <v>0.35585869565217387</v>
      </c>
      <c r="EV454">
        <v>0.36385869565217388</v>
      </c>
      <c r="EW454">
        <v>0.37185869565217389</v>
      </c>
      <c r="EX454">
        <v>0.37985869565217389</v>
      </c>
      <c r="EY454">
        <v>0.3898586956521739</v>
      </c>
      <c r="EZ454">
        <v>0.39785869565217391</v>
      </c>
      <c r="FA454">
        <v>0.40685869565217392</v>
      </c>
      <c r="FB454">
        <v>0.41585869565217393</v>
      </c>
      <c r="FC454">
        <v>0.42285869565217393</v>
      </c>
      <c r="FD454">
        <v>0.42985869565217394</v>
      </c>
      <c r="FE454">
        <v>0.44085869565217395</v>
      </c>
      <c r="FF454">
        <v>0.45685869565217385</v>
      </c>
      <c r="FG454">
        <v>0.46985869565217386</v>
      </c>
      <c r="FH454">
        <v>0.50185869565217389</v>
      </c>
      <c r="FI454">
        <v>0.52785869565217391</v>
      </c>
      <c r="FJ454">
        <v>0.55585869565217383</v>
      </c>
      <c r="FK454">
        <v>0.57385869565217384</v>
      </c>
      <c r="FL454">
        <v>0.59085869565217386</v>
      </c>
      <c r="FM454">
        <v>0.60285869565217387</v>
      </c>
      <c r="FN454">
        <v>0.61185869565217388</v>
      </c>
      <c r="FO454">
        <v>0.62385869565217389</v>
      </c>
      <c r="FP454">
        <v>0.6318586956521739</v>
      </c>
      <c r="FQ454">
        <v>0.6398586956521739</v>
      </c>
      <c r="FR454">
        <v>0.65185869565217391</v>
      </c>
      <c r="FS454">
        <v>0.65885869565217392</v>
      </c>
      <c r="FT454">
        <v>0.66385869565217392</v>
      </c>
      <c r="FU454">
        <v>0.67185869565217382</v>
      </c>
      <c r="FV454">
        <v>0.67685869565217383</v>
      </c>
      <c r="FW454">
        <v>0.68185869565217383</v>
      </c>
      <c r="FX454">
        <v>0.68985869565217384</v>
      </c>
      <c r="FY454">
        <v>0.69085869565217384</v>
      </c>
      <c r="FZ454">
        <v>0.69585869565217384</v>
      </c>
      <c r="GA454">
        <v>0.69585869565217384</v>
      </c>
      <c r="GB454">
        <v>0.69385869565217384</v>
      </c>
      <c r="GC454">
        <v>0.69385869565217384</v>
      </c>
      <c r="GD454">
        <v>0.69585869565217384</v>
      </c>
      <c r="GE454">
        <v>0.69285869565217384</v>
      </c>
      <c r="GF454">
        <v>0.69685869565217384</v>
      </c>
      <c r="GG454">
        <v>0.70585869565217385</v>
      </c>
      <c r="GH454">
        <v>0.71285869565217386</v>
      </c>
      <c r="GI454">
        <v>0.70885869565217385</v>
      </c>
      <c r="GJ454">
        <v>0.71985869565217386</v>
      </c>
      <c r="GK454">
        <v>0.73985869565217388</v>
      </c>
      <c r="GL454">
        <v>0.72085869565217386</v>
      </c>
      <c r="GM454">
        <v>0.71785869565217386</v>
      </c>
      <c r="GN454">
        <v>0.71885869565217386</v>
      </c>
      <c r="GO454">
        <v>0.73485869565217388</v>
      </c>
      <c r="GP454">
        <v>0.72985869565217387</v>
      </c>
      <c r="GQ454">
        <v>0.73385869565217388</v>
      </c>
      <c r="GR454">
        <v>0.74085869565217388</v>
      </c>
      <c r="GS454">
        <v>0.73685869565217388</v>
      </c>
      <c r="GT454">
        <v>0.73985869565217388</v>
      </c>
      <c r="GU454">
        <v>0.74085869565217388</v>
      </c>
      <c r="GV454">
        <v>0.74585869565217389</v>
      </c>
      <c r="GW454">
        <v>0.74285869565217388</v>
      </c>
      <c r="GX454">
        <v>0.74485869565217389</v>
      </c>
      <c r="GY454">
        <v>0.74785869565217389</v>
      </c>
      <c r="GZ454">
        <v>0.74685869565217389</v>
      </c>
      <c r="HA454">
        <v>0.74685869565217389</v>
      </c>
      <c r="HB454">
        <v>0.74985869565217389</v>
      </c>
      <c r="HC454">
        <v>0.74985869565217389</v>
      </c>
      <c r="HD454">
        <v>0.75285869565217389</v>
      </c>
      <c r="HE454">
        <v>0.7568586956521739</v>
      </c>
      <c r="HF454">
        <v>0.7568586956521739</v>
      </c>
      <c r="HG454">
        <v>0.7598586956521739</v>
      </c>
      <c r="HH454">
        <v>0.75185869565217389</v>
      </c>
      <c r="HI454">
        <v>0.7558586956521739</v>
      </c>
      <c r="HJ454">
        <v>0.7628586956521739</v>
      </c>
      <c r="HK454">
        <v>0.7658586956521739</v>
      </c>
      <c r="HL454">
        <v>0.7638586956521739</v>
      </c>
      <c r="HM454">
        <v>0.7618586956521739</v>
      </c>
      <c r="HN454">
        <v>0.7648586956521739</v>
      </c>
      <c r="HO454">
        <v>0.7638586956521739</v>
      </c>
      <c r="HP454">
        <v>0.76885869565217391</v>
      </c>
      <c r="HQ454">
        <v>0.76885869565217391</v>
      </c>
      <c r="HR454">
        <v>0.77085869565217391</v>
      </c>
      <c r="HS454">
        <v>0.7658586956521739</v>
      </c>
      <c r="HT454">
        <v>0.77285869565217391</v>
      </c>
      <c r="HU454">
        <v>0.76985869565217391</v>
      </c>
      <c r="HV454">
        <v>0.77285869565217391</v>
      </c>
      <c r="HW454">
        <v>0.77285869565217391</v>
      </c>
      <c r="HX454">
        <v>0.77285869565217391</v>
      </c>
      <c r="HY454">
        <v>0.77685869565217391</v>
      </c>
      <c r="HZ454">
        <v>0.77785869565217391</v>
      </c>
      <c r="IA454">
        <v>0.77785869565217391</v>
      </c>
      <c r="IB454">
        <v>0.77985869565217392</v>
      </c>
      <c r="IC454">
        <v>0.78085869565217392</v>
      </c>
      <c r="ID454">
        <v>0.77985869565217392</v>
      </c>
      <c r="IE454">
        <v>0.78285869565217392</v>
      </c>
      <c r="IF454">
        <v>0.78585869565217392</v>
      </c>
      <c r="IG454">
        <v>0.78485869565217392</v>
      </c>
      <c r="IH454">
        <v>0.78585869565217392</v>
      </c>
      <c r="II454">
        <v>0.78285869565217392</v>
      </c>
      <c r="IJ454">
        <v>0.78785869565217392</v>
      </c>
      <c r="IK454">
        <v>0.78585869565217392</v>
      </c>
      <c r="IL454">
        <v>0.78485869565217392</v>
      </c>
      <c r="IM454">
        <v>0.78985869565217393</v>
      </c>
      <c r="IN454">
        <v>0.79385869565217393</v>
      </c>
      <c r="IO454">
        <v>0.79385869565217393</v>
      </c>
      <c r="IP454">
        <v>0.79485869565217382</v>
      </c>
      <c r="IQ454">
        <v>0.79585869565217382</v>
      </c>
      <c r="IR454">
        <v>0.79585869565217382</v>
      </c>
      <c r="IS454">
        <v>0.79585869565217382</v>
      </c>
      <c r="IT454">
        <v>0.79485869565217382</v>
      </c>
      <c r="IU454">
        <v>0.79785869565217382</v>
      </c>
      <c r="IV454">
        <v>0.79985869565217382</v>
      </c>
      <c r="IW454">
        <v>0.79485869565217382</v>
      </c>
      <c r="IX454">
        <v>0.80185869565217383</v>
      </c>
      <c r="IY454">
        <v>0.79485869565217382</v>
      </c>
      <c r="IZ454">
        <v>0.80185869565217383</v>
      </c>
      <c r="JA454">
        <v>0.80485869565217383</v>
      </c>
      <c r="JB454">
        <v>0.80285869565217383</v>
      </c>
      <c r="JC454">
        <v>0.80285869565217383</v>
      </c>
      <c r="JD454">
        <v>0.80485869565217383</v>
      </c>
      <c r="JE454">
        <v>0.80385869565217383</v>
      </c>
      <c r="JF454">
        <v>0.80285869565217383</v>
      </c>
      <c r="JG454">
        <v>0.80485869565217383</v>
      </c>
      <c r="JH454">
        <v>0.81085869565217383</v>
      </c>
      <c r="JI454">
        <v>0.80785869565217383</v>
      </c>
      <c r="JJ454">
        <v>0.81085869565217383</v>
      </c>
      <c r="JK454">
        <v>0.80985869565217383</v>
      </c>
      <c r="JL454">
        <v>0.80885869565217383</v>
      </c>
      <c r="JM454">
        <v>0.80785869565217383</v>
      </c>
      <c r="JN454">
        <v>0.80685869565217383</v>
      </c>
      <c r="JO454">
        <v>0.81185869565217383</v>
      </c>
      <c r="JP454">
        <v>0.81285869565217383</v>
      </c>
      <c r="JQ454">
        <v>0.81685869565217384</v>
      </c>
      <c r="JR454">
        <v>0.81085869565217383</v>
      </c>
      <c r="JS454">
        <v>0.81485869565217384</v>
      </c>
      <c r="JT454">
        <v>0.81785869565217384</v>
      </c>
      <c r="JU454">
        <v>0.81685869565217384</v>
      </c>
    </row>
    <row r="455" spans="1:281" x14ac:dyDescent="0.35">
      <c r="A455">
        <v>1</v>
      </c>
      <c r="B455">
        <v>0.20885869565217394</v>
      </c>
      <c r="C455">
        <v>0.20085869565217393</v>
      </c>
      <c r="D455">
        <v>0.20185869565217393</v>
      </c>
      <c r="E455">
        <v>0.20085869565217393</v>
      </c>
      <c r="F455">
        <v>0.20085869565217393</v>
      </c>
      <c r="G455">
        <v>0.19885869565217393</v>
      </c>
      <c r="H455">
        <v>0.19885869565217393</v>
      </c>
      <c r="I455">
        <v>0.19985869565217393</v>
      </c>
      <c r="J455">
        <v>0.19685869565217393</v>
      </c>
      <c r="K455">
        <v>0.19785869565217393</v>
      </c>
      <c r="L455">
        <v>0.19585869565217393</v>
      </c>
      <c r="M455">
        <v>0.19685869565217393</v>
      </c>
      <c r="N455">
        <v>0.19685869565217393</v>
      </c>
      <c r="O455">
        <v>0.19385869565217392</v>
      </c>
      <c r="P455">
        <v>0.19285869565217392</v>
      </c>
      <c r="Q455">
        <v>0.19285869565217392</v>
      </c>
      <c r="R455">
        <v>0.18885869565217392</v>
      </c>
      <c r="S455">
        <v>0.18985869565217392</v>
      </c>
      <c r="T455">
        <v>0.18785869565217392</v>
      </c>
      <c r="U455">
        <v>0.18585869565217392</v>
      </c>
      <c r="V455">
        <v>0.18585869565217392</v>
      </c>
      <c r="W455">
        <v>0.18485869565217392</v>
      </c>
      <c r="X455">
        <v>0.18585869565217392</v>
      </c>
      <c r="Y455">
        <v>0.18585869565217392</v>
      </c>
      <c r="Z455">
        <v>0.18285869565217391</v>
      </c>
      <c r="AA455">
        <v>0.18385869565217391</v>
      </c>
      <c r="AB455">
        <v>0.18585869565217392</v>
      </c>
      <c r="AC455">
        <v>0.18385869565217391</v>
      </c>
      <c r="AD455">
        <v>0.18585869565217392</v>
      </c>
      <c r="AE455">
        <v>0.18385869565217391</v>
      </c>
      <c r="AF455">
        <v>0.18385869565217391</v>
      </c>
      <c r="AG455">
        <v>0.18285869565217391</v>
      </c>
      <c r="AH455">
        <v>0.18585869565217392</v>
      </c>
      <c r="AI455">
        <v>0.18385869565217391</v>
      </c>
      <c r="AJ455">
        <v>0.18485869565217392</v>
      </c>
      <c r="AK455">
        <v>0.18485869565217392</v>
      </c>
      <c r="AL455">
        <v>0.18385869565217391</v>
      </c>
      <c r="AM455">
        <v>0.18585869565217392</v>
      </c>
      <c r="AN455">
        <v>0.18485869565217392</v>
      </c>
      <c r="AO455">
        <v>0.18385869565217391</v>
      </c>
      <c r="AP455">
        <v>0.18485869565217392</v>
      </c>
      <c r="AQ455">
        <v>0.18485869565217392</v>
      </c>
      <c r="AR455">
        <v>0.18485869565217392</v>
      </c>
      <c r="AS455">
        <v>0.18285869565217391</v>
      </c>
      <c r="AT455">
        <v>0.18385869565217391</v>
      </c>
      <c r="AU455">
        <v>0.18285869565217391</v>
      </c>
      <c r="AV455">
        <v>0.18385869565217391</v>
      </c>
      <c r="AW455">
        <v>0.18285869565217391</v>
      </c>
      <c r="AX455">
        <v>0.18385869565217391</v>
      </c>
      <c r="AY455">
        <v>0.18485869565217392</v>
      </c>
      <c r="AZ455">
        <v>0.18385869565217391</v>
      </c>
      <c r="BA455">
        <v>0.18385869565217391</v>
      </c>
      <c r="BB455">
        <v>0.18285869565217391</v>
      </c>
      <c r="BC455">
        <v>0.18385869565217391</v>
      </c>
      <c r="BD455">
        <v>0.18485869565217392</v>
      </c>
      <c r="BE455">
        <v>0.18385869565217391</v>
      </c>
      <c r="BF455">
        <v>0.18485869565217392</v>
      </c>
      <c r="BG455">
        <v>0.18385869565217391</v>
      </c>
      <c r="BH455">
        <v>0.18485869565217392</v>
      </c>
      <c r="BI455">
        <v>0.18485869565217392</v>
      </c>
      <c r="BJ455">
        <v>0.18285869565217391</v>
      </c>
      <c r="BK455">
        <v>0.18285869565217391</v>
      </c>
      <c r="BL455">
        <v>0.18185869565217391</v>
      </c>
      <c r="BM455">
        <v>0.18385869565217391</v>
      </c>
      <c r="BN455">
        <v>0.18485869565217392</v>
      </c>
      <c r="BO455">
        <v>0.18285869565217391</v>
      </c>
      <c r="BP455">
        <v>0.18485869565217392</v>
      </c>
      <c r="BQ455">
        <v>0.18485869565217392</v>
      </c>
      <c r="BR455">
        <v>0.18485869565217392</v>
      </c>
      <c r="BS455">
        <v>0.18385869565217391</v>
      </c>
      <c r="BT455">
        <v>0.18485869565217392</v>
      </c>
      <c r="BU455">
        <v>0.18385869565217391</v>
      </c>
      <c r="BV455">
        <v>0.18485869565217392</v>
      </c>
      <c r="BW455">
        <v>0.18385869565217391</v>
      </c>
      <c r="BX455">
        <v>0.18385869565217391</v>
      </c>
      <c r="BY455">
        <v>0.18285869565217391</v>
      </c>
      <c r="BZ455">
        <v>0.18385869565217391</v>
      </c>
      <c r="CA455">
        <v>0.18385869565217391</v>
      </c>
      <c r="CB455">
        <v>0.18485869565217392</v>
      </c>
      <c r="CC455">
        <v>0.18285869565217391</v>
      </c>
      <c r="CD455">
        <v>0.18185869565217391</v>
      </c>
      <c r="CE455">
        <v>0.19885869565217393</v>
      </c>
      <c r="CF455">
        <v>0.19385869565217392</v>
      </c>
      <c r="CG455">
        <v>0.19185869565217392</v>
      </c>
      <c r="CH455">
        <v>0.18985869565217392</v>
      </c>
      <c r="CI455">
        <v>0.18885869565217392</v>
      </c>
      <c r="CJ455">
        <v>0.18885869565217392</v>
      </c>
      <c r="CK455">
        <v>0.18785869565217392</v>
      </c>
      <c r="CL455">
        <v>0.18885869565217392</v>
      </c>
      <c r="CM455">
        <v>0.18985869565217392</v>
      </c>
      <c r="CN455">
        <v>0.18685869565217392</v>
      </c>
      <c r="CO455">
        <v>0.18785869565217392</v>
      </c>
      <c r="CP455">
        <v>0.18685869565217392</v>
      </c>
      <c r="CQ455">
        <v>0.18785869565217392</v>
      </c>
      <c r="CR455">
        <v>0.18785869565217392</v>
      </c>
      <c r="CS455">
        <v>0.18685869565217392</v>
      </c>
      <c r="CT455">
        <v>0.18585869565217392</v>
      </c>
      <c r="CU455">
        <v>0.18685869565217392</v>
      </c>
      <c r="CV455">
        <v>0.18685869565217392</v>
      </c>
      <c r="CW455">
        <v>0.18685869565217392</v>
      </c>
      <c r="CX455">
        <v>0.18585869565217392</v>
      </c>
      <c r="CY455">
        <v>0.18685869565217392</v>
      </c>
      <c r="CZ455">
        <v>0.18785869565217392</v>
      </c>
      <c r="DA455">
        <v>0.18685869565217392</v>
      </c>
      <c r="DB455">
        <v>0.18885869565217392</v>
      </c>
      <c r="DC455">
        <v>0.18785869565217392</v>
      </c>
      <c r="DD455">
        <v>0.18785869565217392</v>
      </c>
      <c r="DE455">
        <v>0.19085869565217392</v>
      </c>
      <c r="DF455">
        <v>0.19085869565217392</v>
      </c>
      <c r="DG455">
        <v>0.19385869565217392</v>
      </c>
      <c r="DH455">
        <v>0.19685869565217393</v>
      </c>
      <c r="DI455">
        <v>0.19285869565217392</v>
      </c>
      <c r="DJ455">
        <v>0.19485869565217392</v>
      </c>
      <c r="DK455">
        <v>0.19385869565217392</v>
      </c>
      <c r="DL455">
        <v>0.19485869565217392</v>
      </c>
      <c r="DM455">
        <v>0.19285869565217392</v>
      </c>
      <c r="DN455">
        <v>0.19585869565217393</v>
      </c>
      <c r="DO455">
        <v>0.19685869565217393</v>
      </c>
      <c r="DP455">
        <v>0.19685869565217393</v>
      </c>
      <c r="DQ455">
        <v>0.19785869565217393</v>
      </c>
      <c r="DR455">
        <v>0.19985869565217393</v>
      </c>
      <c r="DS455">
        <v>0.20085869565217393</v>
      </c>
      <c r="DT455">
        <v>0.20385869565217393</v>
      </c>
      <c r="DU455">
        <v>0.20685869565217394</v>
      </c>
      <c r="DV455">
        <v>0.20785869565217394</v>
      </c>
      <c r="DW455">
        <v>0.21285869565217391</v>
      </c>
      <c r="DX455">
        <v>0.21585869565217392</v>
      </c>
      <c r="DY455">
        <v>0.22185869565217392</v>
      </c>
      <c r="DZ455">
        <v>0.22585869565217392</v>
      </c>
      <c r="EA455">
        <v>0.23185869565217393</v>
      </c>
      <c r="EB455">
        <v>0.24085869565217394</v>
      </c>
      <c r="EC455">
        <v>0.24685869565217392</v>
      </c>
      <c r="ED455">
        <v>0.25185869565217389</v>
      </c>
      <c r="EE455">
        <v>0.2618586956521739</v>
      </c>
      <c r="EF455">
        <v>0.27185869565217391</v>
      </c>
      <c r="EG455">
        <v>0.27785869565217391</v>
      </c>
      <c r="EH455">
        <v>0.28585869565217392</v>
      </c>
      <c r="EI455">
        <v>0.29385869565217393</v>
      </c>
      <c r="EJ455">
        <v>0.29785869565217393</v>
      </c>
      <c r="EK455">
        <v>0.30285869565217394</v>
      </c>
      <c r="EL455">
        <v>0.31085869565217394</v>
      </c>
      <c r="EM455">
        <v>0.31885869565217384</v>
      </c>
      <c r="EN455">
        <v>0.32485869565217385</v>
      </c>
      <c r="EO455">
        <v>0.33285869565217385</v>
      </c>
      <c r="EP455">
        <v>0.34085869565217386</v>
      </c>
      <c r="EQ455">
        <v>0.34785869565217387</v>
      </c>
      <c r="ER455">
        <v>0.35685869565217387</v>
      </c>
      <c r="ES455">
        <v>0.36385869565217388</v>
      </c>
      <c r="ET455">
        <v>0.37285869565217389</v>
      </c>
      <c r="EU455">
        <v>0.3848586956521739</v>
      </c>
      <c r="EV455">
        <v>0.39585869565217391</v>
      </c>
      <c r="EW455">
        <v>0.40485869565217392</v>
      </c>
      <c r="EX455">
        <v>0.41685869565217393</v>
      </c>
      <c r="EY455">
        <v>0.42485869565217393</v>
      </c>
      <c r="EZ455">
        <v>0.43185869565217394</v>
      </c>
      <c r="FA455">
        <v>0.44285869565217395</v>
      </c>
      <c r="FB455">
        <v>0.46485869565217386</v>
      </c>
      <c r="FC455">
        <v>0.5068586956521739</v>
      </c>
      <c r="FD455">
        <v>0.55185869565217383</v>
      </c>
      <c r="FE455">
        <v>0.58685869565217386</v>
      </c>
      <c r="FF455">
        <v>0.61185869565217388</v>
      </c>
      <c r="FG455">
        <v>0.62885869565217389</v>
      </c>
      <c r="FH455">
        <v>0.64685869565217391</v>
      </c>
      <c r="FI455">
        <v>0.65985869565217392</v>
      </c>
      <c r="FJ455">
        <v>0.67085869565217382</v>
      </c>
      <c r="FK455">
        <v>0.68085869565217383</v>
      </c>
      <c r="FL455">
        <v>0.68885869565217384</v>
      </c>
      <c r="FM455">
        <v>0.69785869565217384</v>
      </c>
      <c r="FN455">
        <v>0.70785869565217385</v>
      </c>
      <c r="FO455">
        <v>0.71585869565217386</v>
      </c>
      <c r="FP455">
        <v>0.72685869565217387</v>
      </c>
      <c r="FQ455">
        <v>0.73285869565217387</v>
      </c>
      <c r="FR455">
        <v>0.73585869565217388</v>
      </c>
      <c r="FS455">
        <v>0.73985869565217388</v>
      </c>
      <c r="FT455">
        <v>0.73785869565217388</v>
      </c>
      <c r="FU455">
        <v>0.74385869565217388</v>
      </c>
      <c r="FV455">
        <v>0.74285869565217388</v>
      </c>
      <c r="FW455">
        <v>0.75085869565217389</v>
      </c>
      <c r="FX455">
        <v>0.74485869565217389</v>
      </c>
      <c r="FY455">
        <v>0.75085869565217389</v>
      </c>
      <c r="FZ455">
        <v>0.74985869565217389</v>
      </c>
      <c r="GA455">
        <v>0.7558586956521739</v>
      </c>
      <c r="GB455">
        <v>0.7558586956521739</v>
      </c>
      <c r="GC455">
        <v>0.7578586956521739</v>
      </c>
      <c r="GD455">
        <v>0.7578586956521739</v>
      </c>
      <c r="GE455">
        <v>0.7588586956521739</v>
      </c>
      <c r="GF455">
        <v>0.7608586956521739</v>
      </c>
      <c r="GG455">
        <v>0.7638586956521739</v>
      </c>
      <c r="GH455">
        <v>0.76685869565217391</v>
      </c>
      <c r="GI455">
        <v>0.76685869565217391</v>
      </c>
      <c r="GJ455">
        <v>0.77185869565217391</v>
      </c>
      <c r="GK455">
        <v>0.77385869565217391</v>
      </c>
      <c r="GL455">
        <v>0.77685869565217391</v>
      </c>
      <c r="GM455">
        <v>0.77685869565217391</v>
      </c>
      <c r="GN455">
        <v>0.77985869565217392</v>
      </c>
      <c r="GO455">
        <v>0.78185869565217392</v>
      </c>
      <c r="GP455">
        <v>0.77885869565217392</v>
      </c>
      <c r="GQ455">
        <v>0.78185869565217392</v>
      </c>
      <c r="GR455">
        <v>0.78085869565217392</v>
      </c>
      <c r="GS455">
        <v>0.78785869565217381</v>
      </c>
      <c r="GT455">
        <v>0.78585869565217392</v>
      </c>
      <c r="GU455">
        <v>0.79085869565217382</v>
      </c>
      <c r="GV455">
        <v>0.78985869565217381</v>
      </c>
      <c r="GW455">
        <v>0.79485869565217382</v>
      </c>
      <c r="GX455">
        <v>0.79485869565217382</v>
      </c>
      <c r="GY455">
        <v>0.79785869565217382</v>
      </c>
      <c r="GZ455">
        <v>0.79685869565217382</v>
      </c>
      <c r="HA455">
        <v>0.79585869565217382</v>
      </c>
      <c r="HB455">
        <v>0.79885869565217382</v>
      </c>
      <c r="HC455">
        <v>0.80085869565217382</v>
      </c>
      <c r="HD455">
        <v>0.80185869565217383</v>
      </c>
      <c r="HE455">
        <v>0.79585869565217382</v>
      </c>
      <c r="HF455">
        <v>0.80185869565217383</v>
      </c>
      <c r="HG455">
        <v>0.80285869565217383</v>
      </c>
      <c r="HH455">
        <v>0.80185869565217383</v>
      </c>
      <c r="HI455">
        <v>0.80185869565217383</v>
      </c>
      <c r="HJ455">
        <v>0.80385869565217383</v>
      </c>
      <c r="HK455">
        <v>0.80085869565217382</v>
      </c>
      <c r="HL455">
        <v>0.80685869565217383</v>
      </c>
      <c r="HM455">
        <v>0.80585869565217383</v>
      </c>
      <c r="HN455">
        <v>0.80585869565217383</v>
      </c>
      <c r="HO455">
        <v>0.80585869565217383</v>
      </c>
      <c r="HP455">
        <v>0.80485869565217383</v>
      </c>
      <c r="HQ455">
        <v>0.80285869565217383</v>
      </c>
      <c r="HR455">
        <v>0.80585869565217383</v>
      </c>
      <c r="HS455">
        <v>0.80285869565217383</v>
      </c>
      <c r="HT455">
        <v>0.80285869565217383</v>
      </c>
      <c r="HU455">
        <v>0.80385869565217383</v>
      </c>
      <c r="HV455">
        <v>0.80685869565217383</v>
      </c>
      <c r="HW455">
        <v>0.80585869565217383</v>
      </c>
      <c r="HX455">
        <v>0.80685869565217383</v>
      </c>
      <c r="HY455">
        <v>0.80885869565217383</v>
      </c>
      <c r="HZ455">
        <v>0.80885869565217383</v>
      </c>
      <c r="IA455">
        <v>0.80685869565217383</v>
      </c>
      <c r="IB455">
        <v>0.81085869565217383</v>
      </c>
      <c r="IC455">
        <v>0.81485869565217384</v>
      </c>
      <c r="ID455">
        <v>0.82085869565217384</v>
      </c>
      <c r="IE455">
        <v>0.82085869565217384</v>
      </c>
      <c r="IF455">
        <v>0.81985869565217384</v>
      </c>
      <c r="IG455">
        <v>0.82585869565217385</v>
      </c>
      <c r="IH455">
        <v>0.82885869565217385</v>
      </c>
      <c r="II455">
        <v>0.83085869565217385</v>
      </c>
      <c r="IJ455">
        <v>0.83085869565217385</v>
      </c>
      <c r="IK455">
        <v>0.83785869565217386</v>
      </c>
      <c r="IL455">
        <v>0.83585869565217386</v>
      </c>
      <c r="IM455">
        <v>0.84385869565217386</v>
      </c>
      <c r="IN455">
        <v>0.84685869565217387</v>
      </c>
      <c r="IO455">
        <v>0.84485869565217386</v>
      </c>
      <c r="IP455">
        <v>0.85085869565217387</v>
      </c>
      <c r="IQ455">
        <v>0.84985869565217387</v>
      </c>
      <c r="IR455">
        <v>0.85685869565217387</v>
      </c>
      <c r="IS455">
        <v>0.86185869565217388</v>
      </c>
      <c r="IT455">
        <v>0.85985869565217388</v>
      </c>
      <c r="IU455">
        <v>0.86085869565217388</v>
      </c>
      <c r="IV455">
        <v>0.85885869565217388</v>
      </c>
      <c r="IW455">
        <v>0.86285869565217388</v>
      </c>
      <c r="IX455">
        <v>0.86685869565217388</v>
      </c>
      <c r="IY455">
        <v>0.86485869565217388</v>
      </c>
      <c r="IZ455">
        <v>0.86785869565217388</v>
      </c>
      <c r="JA455">
        <v>0.86385869565217388</v>
      </c>
      <c r="JB455">
        <v>0.86685869565217388</v>
      </c>
      <c r="JC455">
        <v>0.86685869565217388</v>
      </c>
      <c r="JD455">
        <v>0.86685869565217388</v>
      </c>
      <c r="JE455">
        <v>0.86585869565217388</v>
      </c>
      <c r="JF455">
        <v>0.86685869565217388</v>
      </c>
      <c r="JG455">
        <v>0.87085869565217389</v>
      </c>
      <c r="JH455">
        <v>0.86885869565217388</v>
      </c>
      <c r="JI455">
        <v>0.87385869565217389</v>
      </c>
      <c r="JJ455">
        <v>0.87485869565217389</v>
      </c>
      <c r="JK455">
        <v>0.86985869565217389</v>
      </c>
      <c r="JL455">
        <v>0.87285869565217389</v>
      </c>
      <c r="JM455">
        <v>0.87485869565217389</v>
      </c>
      <c r="JN455">
        <v>0.87485869565217389</v>
      </c>
      <c r="JO455">
        <v>0.87785869565217389</v>
      </c>
      <c r="JP455">
        <v>0.87685869565217389</v>
      </c>
      <c r="JQ455">
        <v>0.87585869565217389</v>
      </c>
      <c r="JR455">
        <v>0.87685869565217389</v>
      </c>
      <c r="JS455">
        <v>0.87185869565217389</v>
      </c>
      <c r="JT455">
        <v>0.87985869565217389</v>
      </c>
      <c r="JU455">
        <v>0.87785869565217389</v>
      </c>
    </row>
    <row r="456" spans="1:281" x14ac:dyDescent="0.35">
      <c r="A456">
        <v>1</v>
      </c>
      <c r="B456">
        <v>0.20885869565217394</v>
      </c>
      <c r="C456">
        <v>0.20885869565217394</v>
      </c>
      <c r="D456">
        <v>0.20685869565217394</v>
      </c>
      <c r="E456">
        <v>0.20385869565217393</v>
      </c>
      <c r="F456">
        <v>0.20585869565217393</v>
      </c>
      <c r="G456">
        <v>0.20485869565217393</v>
      </c>
      <c r="H456">
        <v>0.20685869565217394</v>
      </c>
      <c r="I456">
        <v>0.20585869565217393</v>
      </c>
      <c r="J456">
        <v>0.21085869565217394</v>
      </c>
      <c r="K456">
        <v>0.20385869565217393</v>
      </c>
      <c r="L456">
        <v>0.20485869565217393</v>
      </c>
      <c r="M456">
        <v>0.20285869565217393</v>
      </c>
      <c r="N456">
        <v>0.20785869565217394</v>
      </c>
      <c r="O456">
        <v>0.20185869565217393</v>
      </c>
      <c r="P456">
        <v>0.20085869565217393</v>
      </c>
      <c r="Q456">
        <v>0.19985869565217393</v>
      </c>
      <c r="R456">
        <v>0.19785869565217393</v>
      </c>
      <c r="S456">
        <v>0.19685869565217393</v>
      </c>
      <c r="T456">
        <v>0.19585869565217393</v>
      </c>
      <c r="U456">
        <v>0.19685869565217393</v>
      </c>
      <c r="V456">
        <v>0.19485869565217392</v>
      </c>
      <c r="W456">
        <v>0.19685869565217393</v>
      </c>
      <c r="X456">
        <v>0.19585869565217393</v>
      </c>
      <c r="Y456">
        <v>0.19585869565217393</v>
      </c>
      <c r="Z456">
        <v>0.19385869565217392</v>
      </c>
      <c r="AA456">
        <v>0.19985869565217393</v>
      </c>
      <c r="AB456">
        <v>0.19485869565217392</v>
      </c>
      <c r="AC456">
        <v>0.19485869565217392</v>
      </c>
      <c r="AD456">
        <v>0.19485869565217392</v>
      </c>
      <c r="AE456">
        <v>0.19585869565217393</v>
      </c>
      <c r="AF456">
        <v>0.19385869565217392</v>
      </c>
      <c r="AG456">
        <v>0.19485869565217392</v>
      </c>
      <c r="AH456">
        <v>0.19485869565217392</v>
      </c>
      <c r="AI456">
        <v>0.19485869565217392</v>
      </c>
      <c r="AJ456">
        <v>0.19785869565217393</v>
      </c>
      <c r="AK456">
        <v>0.19585869565217393</v>
      </c>
      <c r="AL456">
        <v>0.19785869565217393</v>
      </c>
      <c r="AM456">
        <v>0.19385869565217392</v>
      </c>
      <c r="AN456">
        <v>0.19185869565217392</v>
      </c>
      <c r="AO456">
        <v>0.19385869565217392</v>
      </c>
      <c r="AP456">
        <v>0.19485869565217392</v>
      </c>
      <c r="AQ456">
        <v>0.19185869565217392</v>
      </c>
      <c r="AR456">
        <v>0.19385869565217392</v>
      </c>
      <c r="AS456">
        <v>0.19385869565217392</v>
      </c>
      <c r="AT456">
        <v>0.19385869565217392</v>
      </c>
      <c r="AU456">
        <v>0.19385869565217392</v>
      </c>
      <c r="AV456">
        <v>0.19385869565217392</v>
      </c>
      <c r="AW456">
        <v>0.19185869565217392</v>
      </c>
      <c r="AX456">
        <v>0.19385869565217392</v>
      </c>
      <c r="AY456">
        <v>0.19385869565217392</v>
      </c>
      <c r="AZ456">
        <v>0.19185869565217392</v>
      </c>
      <c r="BA456">
        <v>0.19285869565217392</v>
      </c>
      <c r="BB456">
        <v>0.19285869565217392</v>
      </c>
      <c r="BC456">
        <v>0.19385869565217392</v>
      </c>
      <c r="BD456">
        <v>0.19785869565217393</v>
      </c>
      <c r="BE456">
        <v>0.19385869565217392</v>
      </c>
      <c r="BF456">
        <v>0.19285869565217392</v>
      </c>
      <c r="BG456">
        <v>0.19285869565217392</v>
      </c>
      <c r="BH456">
        <v>0.19285869565217392</v>
      </c>
      <c r="BI456">
        <v>0.19285869565217392</v>
      </c>
      <c r="BJ456">
        <v>0.19385869565217392</v>
      </c>
      <c r="BK456">
        <v>0.19385869565217392</v>
      </c>
      <c r="BL456">
        <v>0.19385869565217392</v>
      </c>
      <c r="BM456">
        <v>0.19385869565217392</v>
      </c>
      <c r="BN456">
        <v>0.19385869565217392</v>
      </c>
      <c r="BO456">
        <v>0.19185869565217392</v>
      </c>
      <c r="BP456">
        <v>0.19285869565217392</v>
      </c>
      <c r="BQ456">
        <v>0.19485869565217392</v>
      </c>
      <c r="BR456">
        <v>0.19285869565217392</v>
      </c>
      <c r="BS456">
        <v>0.19285869565217392</v>
      </c>
      <c r="BT456">
        <v>0.19585869565217393</v>
      </c>
      <c r="BU456">
        <v>0.19285869565217392</v>
      </c>
      <c r="BV456">
        <v>0.19385869565217392</v>
      </c>
      <c r="BW456">
        <v>0.19285869565217392</v>
      </c>
      <c r="BX456">
        <v>0.19285869565217392</v>
      </c>
      <c r="BY456">
        <v>0.19285869565217392</v>
      </c>
      <c r="BZ456">
        <v>0.19385869565217392</v>
      </c>
      <c r="CA456">
        <v>0.19385869565217392</v>
      </c>
      <c r="CB456">
        <v>0.19485869565217392</v>
      </c>
      <c r="CC456">
        <v>0.19385869565217392</v>
      </c>
      <c r="CD456">
        <v>0.19485869565217392</v>
      </c>
      <c r="CE456">
        <v>0.20185869565217393</v>
      </c>
      <c r="CF456">
        <v>0.19885869565217393</v>
      </c>
      <c r="CG456">
        <v>0.19685869565217393</v>
      </c>
      <c r="CH456">
        <v>0.19685869565217393</v>
      </c>
      <c r="CI456">
        <v>0.19385869565217392</v>
      </c>
      <c r="CJ456">
        <v>0.19385869565217392</v>
      </c>
      <c r="CK456">
        <v>0.19285869565217392</v>
      </c>
      <c r="CL456">
        <v>0.19485869565217392</v>
      </c>
      <c r="CM456">
        <v>0.19385869565217392</v>
      </c>
      <c r="CN456">
        <v>0.19285869565217392</v>
      </c>
      <c r="CO456">
        <v>0.19085869565217395</v>
      </c>
      <c r="CP456">
        <v>0.19385869565217392</v>
      </c>
      <c r="CQ456">
        <v>0.19585869565217393</v>
      </c>
      <c r="CR456">
        <v>0.19485869565217392</v>
      </c>
      <c r="CS456">
        <v>0.19185869565217392</v>
      </c>
      <c r="CT456">
        <v>0.19185869565217392</v>
      </c>
      <c r="CU456">
        <v>0.19285869565217392</v>
      </c>
      <c r="CV456">
        <v>0.19385869565217392</v>
      </c>
      <c r="CW456">
        <v>0.19285869565217392</v>
      </c>
      <c r="CX456">
        <v>0.19285869565217392</v>
      </c>
      <c r="CY456">
        <v>0.19285869565217392</v>
      </c>
      <c r="CZ456">
        <v>0.19385869565217392</v>
      </c>
      <c r="DA456">
        <v>0.19285869565217392</v>
      </c>
      <c r="DB456">
        <v>0.19485869565217392</v>
      </c>
      <c r="DC456">
        <v>0.19385869565217392</v>
      </c>
      <c r="DD456">
        <v>0.19485869565217392</v>
      </c>
      <c r="DE456">
        <v>0.19485869565217392</v>
      </c>
      <c r="DF456">
        <v>0.19685869565217393</v>
      </c>
      <c r="DG456">
        <v>0.19885869565217393</v>
      </c>
      <c r="DH456">
        <v>0.19685869565217393</v>
      </c>
      <c r="DI456">
        <v>0.19985869565217393</v>
      </c>
      <c r="DJ456">
        <v>0.19985869565217393</v>
      </c>
      <c r="DK456">
        <v>0.20285869565217393</v>
      </c>
      <c r="DL456">
        <v>0.20185869565217393</v>
      </c>
      <c r="DM456">
        <v>0.20385869565217393</v>
      </c>
      <c r="DN456">
        <v>0.20685869565217394</v>
      </c>
      <c r="DO456">
        <v>0.20585869565217393</v>
      </c>
      <c r="DP456">
        <v>0.20885869565217394</v>
      </c>
      <c r="DQ456">
        <v>0.21085869565217394</v>
      </c>
      <c r="DR456">
        <v>0.21685869565217394</v>
      </c>
      <c r="DS456">
        <v>0.21785869565217394</v>
      </c>
      <c r="DT456">
        <v>0.22085869565217395</v>
      </c>
      <c r="DU456">
        <v>0.22585869565217392</v>
      </c>
      <c r="DV456">
        <v>0.23185869565217393</v>
      </c>
      <c r="DW456">
        <v>0.23985869565217394</v>
      </c>
      <c r="DX456">
        <v>0.24585869565217394</v>
      </c>
      <c r="DY456">
        <v>0.25285869565217395</v>
      </c>
      <c r="DZ456">
        <v>0.2588586956521739</v>
      </c>
      <c r="EA456">
        <v>0.26785869565217391</v>
      </c>
      <c r="EB456">
        <v>0.27385869565217391</v>
      </c>
      <c r="EC456">
        <v>0.28085869565217392</v>
      </c>
      <c r="ED456">
        <v>0.28685869565217392</v>
      </c>
      <c r="EE456">
        <v>0.29585869565217393</v>
      </c>
      <c r="EF456">
        <v>0.30585869565217394</v>
      </c>
      <c r="EG456">
        <v>0.31085869565217394</v>
      </c>
      <c r="EH456">
        <v>0.31885869565217395</v>
      </c>
      <c r="EI456">
        <v>0.32485869565217396</v>
      </c>
      <c r="EJ456">
        <v>0.33085869565217396</v>
      </c>
      <c r="EK456">
        <v>0.33685869565217386</v>
      </c>
      <c r="EL456">
        <v>0.34385869565217386</v>
      </c>
      <c r="EM456">
        <v>0.35085869565217387</v>
      </c>
      <c r="EN456">
        <v>0.35885869565217388</v>
      </c>
      <c r="EO456">
        <v>0.36785869565217388</v>
      </c>
      <c r="EP456">
        <v>0.37585869565217389</v>
      </c>
      <c r="EQ456">
        <v>0.3868586956521739</v>
      </c>
      <c r="ER456">
        <v>0.39585869565217391</v>
      </c>
      <c r="ES456">
        <v>0.40685869565217392</v>
      </c>
      <c r="ET456">
        <v>0.41685869565217393</v>
      </c>
      <c r="EU456">
        <v>0.42185869565217393</v>
      </c>
      <c r="EV456">
        <v>0.42985869565217394</v>
      </c>
      <c r="EW456">
        <v>0.44585869565217395</v>
      </c>
      <c r="EX456">
        <v>0.48285869565217387</v>
      </c>
      <c r="EY456">
        <v>0.52685869565217391</v>
      </c>
      <c r="EZ456">
        <v>0.56685869565217384</v>
      </c>
      <c r="FA456">
        <v>0.59285869565217386</v>
      </c>
      <c r="FB456">
        <v>0.61185869565217388</v>
      </c>
      <c r="FC456">
        <v>0.6308586956521739</v>
      </c>
      <c r="FD456">
        <v>0.64585869565217391</v>
      </c>
      <c r="FE456">
        <v>0.65885869565217392</v>
      </c>
      <c r="FF456">
        <v>0.66985869565217393</v>
      </c>
      <c r="FG456">
        <v>0.67785869565217383</v>
      </c>
      <c r="FH456">
        <v>0.68685869565217383</v>
      </c>
      <c r="FI456">
        <v>0.69585869565217384</v>
      </c>
      <c r="FJ456">
        <v>0.70885869565217385</v>
      </c>
      <c r="FK456">
        <v>0.71685869565217386</v>
      </c>
      <c r="FL456">
        <v>0.72685869565217387</v>
      </c>
      <c r="FM456">
        <v>0.73085869565217387</v>
      </c>
      <c r="FN456">
        <v>0.73285869565217387</v>
      </c>
      <c r="FO456">
        <v>0.73485869565217388</v>
      </c>
      <c r="FP456">
        <v>0.73485869565217388</v>
      </c>
      <c r="FQ456">
        <v>0.74085869565217388</v>
      </c>
      <c r="FR456">
        <v>0.74085869565217388</v>
      </c>
      <c r="FS456">
        <v>0.74485869565217389</v>
      </c>
      <c r="FT456">
        <v>0.74885869565217389</v>
      </c>
      <c r="FU456">
        <v>0.74785869565217389</v>
      </c>
      <c r="FV456">
        <v>0.75185869565217389</v>
      </c>
      <c r="FW456">
        <v>0.75285869565217389</v>
      </c>
      <c r="FX456">
        <v>0.7578586956521739</v>
      </c>
      <c r="FY456">
        <v>0.7598586956521739</v>
      </c>
      <c r="FZ456">
        <v>0.7578586956521739</v>
      </c>
      <c r="GA456">
        <v>0.7608586956521739</v>
      </c>
      <c r="GB456">
        <v>0.7628586956521739</v>
      </c>
      <c r="GC456">
        <v>0.7648586956521739</v>
      </c>
      <c r="GD456">
        <v>0.77385869565217391</v>
      </c>
      <c r="GE456">
        <v>0.76985869565217391</v>
      </c>
      <c r="GF456">
        <v>0.77285869565217391</v>
      </c>
      <c r="GG456">
        <v>0.77585869565217391</v>
      </c>
      <c r="GH456">
        <v>0.77585869565217391</v>
      </c>
      <c r="GI456">
        <v>0.77785869565217391</v>
      </c>
      <c r="GJ456">
        <v>0.77985869565217392</v>
      </c>
      <c r="GK456">
        <v>0.78185869565217392</v>
      </c>
      <c r="GL456">
        <v>0.78085869565217392</v>
      </c>
      <c r="GM456">
        <v>0.78485869565217392</v>
      </c>
      <c r="GN456">
        <v>0.78685869565217392</v>
      </c>
      <c r="GO456">
        <v>0.78585869565217392</v>
      </c>
      <c r="GP456">
        <v>0.79085869565217393</v>
      </c>
      <c r="GQ456">
        <v>0.79085869565217393</v>
      </c>
      <c r="GR456">
        <v>0.79285869565217393</v>
      </c>
      <c r="GS456">
        <v>0.79585869565217393</v>
      </c>
      <c r="GT456">
        <v>0.79785869565217393</v>
      </c>
      <c r="GU456">
        <v>0.79685869565217393</v>
      </c>
      <c r="GV456">
        <v>0.79785869565217393</v>
      </c>
      <c r="GW456">
        <v>0.80385869565217383</v>
      </c>
      <c r="GX456">
        <v>0.80485869565217383</v>
      </c>
      <c r="GY456">
        <v>0.80185869565217383</v>
      </c>
      <c r="GZ456">
        <v>0.80585869565217383</v>
      </c>
      <c r="HA456">
        <v>0.80685869565217383</v>
      </c>
      <c r="HB456">
        <v>0.80785869565217383</v>
      </c>
      <c r="HC456">
        <v>0.80885869565217383</v>
      </c>
      <c r="HD456">
        <v>0.81085869565217383</v>
      </c>
      <c r="HE456">
        <v>0.80985869565217383</v>
      </c>
      <c r="HF456">
        <v>0.80985869565217383</v>
      </c>
      <c r="HG456">
        <v>0.81085869565217383</v>
      </c>
      <c r="HH456">
        <v>0.81185869565217383</v>
      </c>
      <c r="HI456">
        <v>0.81185869565217383</v>
      </c>
      <c r="HJ456">
        <v>0.81185869565217383</v>
      </c>
      <c r="HK456">
        <v>0.81185869565217383</v>
      </c>
      <c r="HL456">
        <v>0.81685869565217384</v>
      </c>
      <c r="HM456">
        <v>0.81485869565217384</v>
      </c>
      <c r="HN456">
        <v>0.81585869565217384</v>
      </c>
      <c r="HO456">
        <v>0.81685869565217384</v>
      </c>
      <c r="HP456">
        <v>0.81685869565217384</v>
      </c>
      <c r="HQ456">
        <v>0.81585869565217384</v>
      </c>
      <c r="HR456">
        <v>0.81885869565217384</v>
      </c>
      <c r="HS456">
        <v>0.81785869565217384</v>
      </c>
      <c r="HT456">
        <v>0.81985869565217384</v>
      </c>
      <c r="HU456">
        <v>0.82085869565217384</v>
      </c>
      <c r="HV456">
        <v>0.81985869565217384</v>
      </c>
      <c r="HW456">
        <v>0.82285869565217384</v>
      </c>
      <c r="HX456">
        <v>0.82585869565217385</v>
      </c>
      <c r="HY456">
        <v>0.82785869565217385</v>
      </c>
      <c r="HZ456">
        <v>0.82985869565217385</v>
      </c>
      <c r="IA456">
        <v>0.83085869565217385</v>
      </c>
      <c r="IB456">
        <v>0.83285869565217385</v>
      </c>
      <c r="IC456">
        <v>0.83685869565217386</v>
      </c>
      <c r="ID456">
        <v>0.83985869565217386</v>
      </c>
      <c r="IE456">
        <v>0.84185869565217386</v>
      </c>
      <c r="IF456">
        <v>0.83685869565217386</v>
      </c>
      <c r="IG456">
        <v>0.84285869565217386</v>
      </c>
      <c r="IH456">
        <v>0.84585869565217386</v>
      </c>
      <c r="II456">
        <v>0.84685869565217387</v>
      </c>
      <c r="IJ456">
        <v>0.84785869565217387</v>
      </c>
      <c r="IK456">
        <v>0.85385869565217387</v>
      </c>
      <c r="IL456">
        <v>0.85685869565217387</v>
      </c>
      <c r="IM456">
        <v>0.85685869565217387</v>
      </c>
      <c r="IN456">
        <v>0.86385869565217388</v>
      </c>
      <c r="IO456">
        <v>0.86285869565217388</v>
      </c>
      <c r="IP456">
        <v>0.86285869565217388</v>
      </c>
      <c r="IQ456">
        <v>0.87085869565217389</v>
      </c>
      <c r="IR456">
        <v>0.87085869565217389</v>
      </c>
      <c r="IS456">
        <v>0.86985869565217389</v>
      </c>
      <c r="IT456">
        <v>0.86885869565217388</v>
      </c>
      <c r="IU456">
        <v>0.87385869565217389</v>
      </c>
      <c r="IV456">
        <v>0.87385869565217389</v>
      </c>
      <c r="IW456">
        <v>0.87585869565217389</v>
      </c>
      <c r="IX456">
        <v>0.8808586956521739</v>
      </c>
      <c r="IY456">
        <v>0.87885869565217389</v>
      </c>
      <c r="IZ456">
        <v>0.8808586956521739</v>
      </c>
      <c r="JA456">
        <v>0.87885869565217389</v>
      </c>
      <c r="JB456">
        <v>0.8828586956521739</v>
      </c>
      <c r="JC456">
        <v>0.8838586956521739</v>
      </c>
      <c r="JD456">
        <v>0.8838586956521739</v>
      </c>
      <c r="JE456">
        <v>0.8838586956521739</v>
      </c>
      <c r="JF456">
        <v>0.8848586956521739</v>
      </c>
      <c r="JG456">
        <v>0.8838586956521739</v>
      </c>
      <c r="JH456">
        <v>0.8838586956521739</v>
      </c>
      <c r="JI456">
        <v>0.8878586956521739</v>
      </c>
      <c r="JJ456">
        <v>0.8868586956521739</v>
      </c>
      <c r="JK456">
        <v>0.8898586956521739</v>
      </c>
      <c r="JL456">
        <v>0.89285869565217391</v>
      </c>
      <c r="JM456">
        <v>0.89185869565217391</v>
      </c>
      <c r="JN456">
        <v>0.8888586956521739</v>
      </c>
      <c r="JO456">
        <v>0.89285869565217391</v>
      </c>
      <c r="JP456">
        <v>0.89385869565217391</v>
      </c>
      <c r="JQ456">
        <v>0.89285869565217391</v>
      </c>
      <c r="JR456">
        <v>0.89185869565217391</v>
      </c>
      <c r="JS456">
        <v>0.8908586956521739</v>
      </c>
      <c r="JT456">
        <v>0.89185869565217391</v>
      </c>
      <c r="JU456">
        <v>0.89285869565217391</v>
      </c>
    </row>
    <row r="457" spans="1:281" x14ac:dyDescent="0.35">
      <c r="A457">
        <v>1</v>
      </c>
      <c r="B457">
        <v>0.20885869565217394</v>
      </c>
      <c r="C457">
        <v>0.20585869565217393</v>
      </c>
      <c r="D457">
        <v>0.20985869565217394</v>
      </c>
      <c r="E457">
        <v>0.20285869565217393</v>
      </c>
      <c r="F457">
        <v>0.20185869565217393</v>
      </c>
      <c r="G457">
        <v>0.19985869565217393</v>
      </c>
      <c r="H457">
        <v>0.19985869565217393</v>
      </c>
      <c r="I457">
        <v>0.20085869565217393</v>
      </c>
      <c r="J457">
        <v>0.19885869565217393</v>
      </c>
      <c r="K457">
        <v>0.20085869565217393</v>
      </c>
      <c r="L457">
        <v>0.19985869565217393</v>
      </c>
      <c r="M457">
        <v>0.20085869565217393</v>
      </c>
      <c r="N457">
        <v>0.19885869565217393</v>
      </c>
      <c r="O457">
        <v>0.19585869565217395</v>
      </c>
      <c r="P457">
        <v>0.19485869565217395</v>
      </c>
      <c r="Q457">
        <v>0.19585869565217395</v>
      </c>
      <c r="R457">
        <v>0.19385869565217395</v>
      </c>
      <c r="S457">
        <v>0.19385869565217395</v>
      </c>
      <c r="T457">
        <v>0.19485869565217395</v>
      </c>
      <c r="U457">
        <v>0.19185869565217395</v>
      </c>
      <c r="V457">
        <v>0.19085869565217395</v>
      </c>
      <c r="W457">
        <v>0.19185869565217395</v>
      </c>
      <c r="X457">
        <v>0.19285869565217395</v>
      </c>
      <c r="Y457">
        <v>0.18985869565217395</v>
      </c>
      <c r="Z457">
        <v>0.19185869565217395</v>
      </c>
      <c r="AA457">
        <v>0.19085869565217395</v>
      </c>
      <c r="AB457">
        <v>0.19085869565217395</v>
      </c>
      <c r="AC457">
        <v>0.18985869565217395</v>
      </c>
      <c r="AD457">
        <v>0.19185869565217395</v>
      </c>
      <c r="AE457">
        <v>0.19085869565217395</v>
      </c>
      <c r="AF457">
        <v>0.19085869565217395</v>
      </c>
      <c r="AG457">
        <v>0.19185869565217395</v>
      </c>
      <c r="AH457">
        <v>0.18985869565217395</v>
      </c>
      <c r="AI457">
        <v>0.19085869565217395</v>
      </c>
      <c r="AJ457">
        <v>0.19085869565217395</v>
      </c>
      <c r="AK457">
        <v>0.18785869565217395</v>
      </c>
      <c r="AL457">
        <v>0.18885869565217395</v>
      </c>
      <c r="AM457">
        <v>0.18885869565217395</v>
      </c>
      <c r="AN457">
        <v>0.18985869565217395</v>
      </c>
      <c r="AO457">
        <v>0.19085869565217395</v>
      </c>
      <c r="AP457">
        <v>0.19085869565217395</v>
      </c>
      <c r="AQ457">
        <v>0.18985869565217395</v>
      </c>
      <c r="AR457">
        <v>0.19285869565217395</v>
      </c>
      <c r="AS457">
        <v>0.18985869565217395</v>
      </c>
      <c r="AT457">
        <v>0.19085869565217395</v>
      </c>
      <c r="AU457">
        <v>0.19085869565217395</v>
      </c>
      <c r="AV457">
        <v>0.18785869565217395</v>
      </c>
      <c r="AW457">
        <v>0.19085869565217395</v>
      </c>
      <c r="AX457">
        <v>0.18985869565217395</v>
      </c>
      <c r="AY457">
        <v>0.19085869565217395</v>
      </c>
      <c r="AZ457">
        <v>0.19085869565217395</v>
      </c>
      <c r="BA457">
        <v>0.19085869565217395</v>
      </c>
      <c r="BB457">
        <v>0.19285869565217395</v>
      </c>
      <c r="BC457">
        <v>0.19085869565217395</v>
      </c>
      <c r="BD457">
        <v>0.18985869565217395</v>
      </c>
      <c r="BE457">
        <v>0.19085869565217395</v>
      </c>
      <c r="BF457">
        <v>0.19185869565217395</v>
      </c>
      <c r="BG457">
        <v>0.19085869565217395</v>
      </c>
      <c r="BH457">
        <v>0.19085869565217395</v>
      </c>
      <c r="BI457">
        <v>0.19285869565217395</v>
      </c>
      <c r="BJ457">
        <v>0.18685869565217395</v>
      </c>
      <c r="BK457">
        <v>0.18985869565217395</v>
      </c>
      <c r="BL457">
        <v>0.18685869565217395</v>
      </c>
      <c r="BM457">
        <v>0.19285869565217395</v>
      </c>
      <c r="BN457">
        <v>0.19085869565217395</v>
      </c>
      <c r="BO457">
        <v>0.19185869565217395</v>
      </c>
      <c r="BP457">
        <v>0.18985869565217395</v>
      </c>
      <c r="BQ457">
        <v>0.19185869565217395</v>
      </c>
      <c r="BR457">
        <v>0.18985869565217395</v>
      </c>
      <c r="BS457">
        <v>0.18985869565217395</v>
      </c>
      <c r="BT457">
        <v>0.19085869565217395</v>
      </c>
      <c r="BU457">
        <v>0.19385869565217395</v>
      </c>
      <c r="BV457">
        <v>0.19085869565217395</v>
      </c>
      <c r="BW457">
        <v>0.19085869565217395</v>
      </c>
      <c r="BX457">
        <v>0.19085869565217395</v>
      </c>
      <c r="BY457">
        <v>0.19085869565217395</v>
      </c>
      <c r="BZ457">
        <v>0.18985869565217395</v>
      </c>
      <c r="CA457">
        <v>0.18985869565217395</v>
      </c>
      <c r="CB457">
        <v>0.19185869565217395</v>
      </c>
      <c r="CC457">
        <v>0.19085869565217395</v>
      </c>
      <c r="CD457">
        <v>0.18985869565217395</v>
      </c>
      <c r="CE457">
        <v>0.20285869565217393</v>
      </c>
      <c r="CF457">
        <v>0.20085869565217393</v>
      </c>
      <c r="CG457">
        <v>0.19785869565217395</v>
      </c>
      <c r="CH457">
        <v>0.19785869565217395</v>
      </c>
      <c r="CI457">
        <v>0.19885869565217393</v>
      </c>
      <c r="CJ457">
        <v>0.19785869565217395</v>
      </c>
      <c r="CK457">
        <v>0.19685869565217395</v>
      </c>
      <c r="CL457">
        <v>0.19585869565217395</v>
      </c>
      <c r="CM457">
        <v>0.19685869565217395</v>
      </c>
      <c r="CN457">
        <v>0.19685869565217395</v>
      </c>
      <c r="CO457">
        <v>0.19885869565217393</v>
      </c>
      <c r="CP457">
        <v>0.19585869565217395</v>
      </c>
      <c r="CQ457">
        <v>0.19485869565217395</v>
      </c>
      <c r="CR457">
        <v>0.19885869565217393</v>
      </c>
      <c r="CS457">
        <v>0.19785869565217395</v>
      </c>
      <c r="CT457">
        <v>0.19585869565217395</v>
      </c>
      <c r="CU457">
        <v>0.19585869565217395</v>
      </c>
      <c r="CV457">
        <v>0.19685869565217395</v>
      </c>
      <c r="CW457">
        <v>0.19785869565217395</v>
      </c>
      <c r="CX457">
        <v>0.19885869565217393</v>
      </c>
      <c r="CY457">
        <v>0.19885869565217393</v>
      </c>
      <c r="CZ457">
        <v>0.19585869565217395</v>
      </c>
      <c r="DA457">
        <v>0.19885869565217393</v>
      </c>
      <c r="DB457">
        <v>0.19685869565217395</v>
      </c>
      <c r="DC457">
        <v>0.19885869565217393</v>
      </c>
      <c r="DD457">
        <v>0.20085869565217393</v>
      </c>
      <c r="DE457">
        <v>0.19985869565217393</v>
      </c>
      <c r="DF457">
        <v>0.19985869565217393</v>
      </c>
      <c r="DG457">
        <v>0.19885869565217393</v>
      </c>
      <c r="DH457">
        <v>0.19985869565217393</v>
      </c>
      <c r="DI457">
        <v>0.19985869565217393</v>
      </c>
      <c r="DJ457">
        <v>0.20185869565217393</v>
      </c>
      <c r="DK457">
        <v>0.20185869565217393</v>
      </c>
      <c r="DL457">
        <v>0.19985869565217393</v>
      </c>
      <c r="DM457">
        <v>0.20385869565217393</v>
      </c>
      <c r="DN457">
        <v>0.20285869565217393</v>
      </c>
      <c r="DO457">
        <v>0.20385869565217393</v>
      </c>
      <c r="DP457">
        <v>0.20285869565217393</v>
      </c>
      <c r="DQ457">
        <v>0.20385869565217393</v>
      </c>
      <c r="DR457">
        <v>0.20685869565217394</v>
      </c>
      <c r="DS457">
        <v>0.20585869565217393</v>
      </c>
      <c r="DT457">
        <v>0.20685869565217394</v>
      </c>
      <c r="DU457">
        <v>0.20885869565217394</v>
      </c>
      <c r="DV457">
        <v>0.20985869565217394</v>
      </c>
      <c r="DW457">
        <v>0.21185869565217394</v>
      </c>
      <c r="DX457">
        <v>0.21285869565217394</v>
      </c>
      <c r="DY457">
        <v>0.21485869565217394</v>
      </c>
      <c r="DZ457">
        <v>0.21685869565217394</v>
      </c>
      <c r="EA457">
        <v>0.21985869565217395</v>
      </c>
      <c r="EB457">
        <v>0.22185869565217395</v>
      </c>
      <c r="EC457">
        <v>0.22585869565217395</v>
      </c>
      <c r="ED457">
        <v>0.22985869565217393</v>
      </c>
      <c r="EE457">
        <v>0.23285869565217393</v>
      </c>
      <c r="EF457">
        <v>0.23785869565217393</v>
      </c>
      <c r="EG457">
        <v>0.24485869565217394</v>
      </c>
      <c r="EH457">
        <v>0.25185869565217395</v>
      </c>
      <c r="EI457">
        <v>0.25885869565217395</v>
      </c>
      <c r="EJ457">
        <v>0.26385869565217396</v>
      </c>
      <c r="EK457">
        <v>0.27285869565217391</v>
      </c>
      <c r="EL457">
        <v>0.27785869565217391</v>
      </c>
      <c r="EM457">
        <v>0.28285869565217392</v>
      </c>
      <c r="EN457">
        <v>0.28985869565217393</v>
      </c>
      <c r="EO457">
        <v>0.29785869565217393</v>
      </c>
      <c r="EP457">
        <v>0.30185869565217394</v>
      </c>
      <c r="EQ457">
        <v>0.31085869565217394</v>
      </c>
      <c r="ER457">
        <v>0.31685869565217395</v>
      </c>
      <c r="ES457">
        <v>0.32285869565217395</v>
      </c>
      <c r="ET457">
        <v>0.32785869565217396</v>
      </c>
      <c r="EU457">
        <v>0.33585869565217397</v>
      </c>
      <c r="EV457">
        <v>0.34285869565217386</v>
      </c>
      <c r="EW457">
        <v>0.34985869565217387</v>
      </c>
      <c r="EX457">
        <v>0.35485869565217387</v>
      </c>
      <c r="EY457">
        <v>0.36485869565217388</v>
      </c>
      <c r="EZ457">
        <v>0.37285869565217389</v>
      </c>
      <c r="FA457">
        <v>0.37885869565217389</v>
      </c>
      <c r="FB457">
        <v>0.3908586956521739</v>
      </c>
      <c r="FC457">
        <v>0.39685869565217391</v>
      </c>
      <c r="FD457">
        <v>0.40585869565217392</v>
      </c>
      <c r="FE457">
        <v>0.41385869565217392</v>
      </c>
      <c r="FF457">
        <v>0.42385869565217393</v>
      </c>
      <c r="FG457">
        <v>0.42985869565217394</v>
      </c>
      <c r="FH457">
        <v>0.43485869565217394</v>
      </c>
      <c r="FI457">
        <v>0.44785869565217395</v>
      </c>
      <c r="FJ457">
        <v>0.45685869565217396</v>
      </c>
      <c r="FK457">
        <v>0.47585869565217387</v>
      </c>
      <c r="FL457">
        <v>0.49985869565217389</v>
      </c>
      <c r="FM457">
        <v>0.52685869565217391</v>
      </c>
      <c r="FN457">
        <v>0.55285869565217394</v>
      </c>
      <c r="FO457">
        <v>0.56885869565217384</v>
      </c>
      <c r="FP457">
        <v>0.58485869565217385</v>
      </c>
      <c r="FQ457">
        <v>0.59785869565217387</v>
      </c>
      <c r="FR457">
        <v>0.60885869565217388</v>
      </c>
      <c r="FS457">
        <v>0.61885869565217388</v>
      </c>
      <c r="FT457">
        <v>0.62485869565217389</v>
      </c>
      <c r="FU457">
        <v>0.6338586956521739</v>
      </c>
      <c r="FV457">
        <v>0.64285869565217391</v>
      </c>
      <c r="FW457">
        <v>0.65685869565217392</v>
      </c>
      <c r="FX457">
        <v>0.66385869565217392</v>
      </c>
      <c r="FY457">
        <v>0.66685869565217393</v>
      </c>
      <c r="FZ457">
        <v>0.66885869565217393</v>
      </c>
      <c r="GA457">
        <v>0.67785869565217394</v>
      </c>
      <c r="GB457">
        <v>0.68285869565217383</v>
      </c>
      <c r="GC457">
        <v>0.68485869565217383</v>
      </c>
      <c r="GD457">
        <v>0.69085869565217384</v>
      </c>
      <c r="GE457">
        <v>0.68885869565217384</v>
      </c>
      <c r="GF457">
        <v>0.69285869565217384</v>
      </c>
      <c r="GG457">
        <v>0.69885869565217384</v>
      </c>
      <c r="GH457">
        <v>0.69485869565217384</v>
      </c>
      <c r="GI457">
        <v>0.69785869565217384</v>
      </c>
      <c r="GJ457">
        <v>0.69685869565217384</v>
      </c>
      <c r="GK457">
        <v>0.69485869565217384</v>
      </c>
      <c r="GL457">
        <v>0.70385869565217385</v>
      </c>
      <c r="GM457">
        <v>0.71185869565217386</v>
      </c>
      <c r="GN457">
        <v>0.71985869565217386</v>
      </c>
      <c r="GO457">
        <v>0.71785869565217386</v>
      </c>
      <c r="GP457">
        <v>0.72185869565217387</v>
      </c>
      <c r="GQ457">
        <v>0.72385869565217387</v>
      </c>
      <c r="GR457">
        <v>0.72685869565217387</v>
      </c>
      <c r="GS457">
        <v>0.72985869565217387</v>
      </c>
      <c r="GT457">
        <v>0.72985869565217387</v>
      </c>
      <c r="GU457">
        <v>0.73085869565217387</v>
      </c>
      <c r="GV457">
        <v>0.73285869565217387</v>
      </c>
      <c r="GW457">
        <v>0.73485869565217388</v>
      </c>
      <c r="GX457">
        <v>0.73685869565217388</v>
      </c>
      <c r="GY457">
        <v>0.73885869565217388</v>
      </c>
      <c r="GZ457">
        <v>0.74085869565217388</v>
      </c>
      <c r="HA457">
        <v>0.74485869565217389</v>
      </c>
      <c r="HB457">
        <v>0.74285869565217388</v>
      </c>
      <c r="HC457">
        <v>0.74485869565217389</v>
      </c>
      <c r="HD457">
        <v>0.74685869565217389</v>
      </c>
      <c r="HE457">
        <v>0.74885869565217389</v>
      </c>
      <c r="HF457">
        <v>0.74785869565217389</v>
      </c>
      <c r="HG457">
        <v>0.75385869565217389</v>
      </c>
      <c r="HH457">
        <v>0.75085869565217389</v>
      </c>
      <c r="HI457">
        <v>0.75185869565217389</v>
      </c>
      <c r="HJ457">
        <v>0.75285869565217389</v>
      </c>
      <c r="HK457">
        <v>0.75385869565217389</v>
      </c>
      <c r="HL457">
        <v>0.7568586956521739</v>
      </c>
      <c r="HM457">
        <v>0.7588586956521739</v>
      </c>
      <c r="HN457">
        <v>0.7588586956521739</v>
      </c>
      <c r="HO457">
        <v>0.7558586956521739</v>
      </c>
      <c r="HP457">
        <v>0.7608586956521739</v>
      </c>
      <c r="HQ457">
        <v>0.7608586956521739</v>
      </c>
      <c r="HR457">
        <v>0.7618586956521739</v>
      </c>
      <c r="HS457">
        <v>0.7598586956521739</v>
      </c>
      <c r="HT457">
        <v>0.7648586956521739</v>
      </c>
      <c r="HU457">
        <v>0.7608586956521739</v>
      </c>
      <c r="HV457">
        <v>0.7618586956521739</v>
      </c>
      <c r="HW457">
        <v>0.7638586956521739</v>
      </c>
      <c r="HX457">
        <v>0.7628586956521739</v>
      </c>
      <c r="HY457">
        <v>0.7608586956521739</v>
      </c>
      <c r="HZ457">
        <v>0.7638586956521739</v>
      </c>
      <c r="IA457">
        <v>0.7638586956521739</v>
      </c>
      <c r="IB457">
        <v>0.7628586956521739</v>
      </c>
      <c r="IC457">
        <v>0.7648586956521739</v>
      </c>
      <c r="ID457">
        <v>0.76685869565217391</v>
      </c>
      <c r="IE457">
        <v>0.76685869565217391</v>
      </c>
      <c r="IF457">
        <v>0.7638586956521739</v>
      </c>
      <c r="IG457">
        <v>0.76685869565217391</v>
      </c>
      <c r="IH457">
        <v>0.76885869565217391</v>
      </c>
      <c r="II457">
        <v>0.76885869565217391</v>
      </c>
      <c r="IJ457">
        <v>0.76785869565217391</v>
      </c>
      <c r="IK457">
        <v>0.76685869565217391</v>
      </c>
      <c r="IL457">
        <v>0.76885869565217391</v>
      </c>
      <c r="IM457">
        <v>0.76985869565217391</v>
      </c>
      <c r="IN457">
        <v>0.76985869565217391</v>
      </c>
      <c r="IO457">
        <v>0.77185869565217391</v>
      </c>
      <c r="IP457">
        <v>0.77385869565217391</v>
      </c>
      <c r="IQ457">
        <v>0.77085869565217391</v>
      </c>
      <c r="IR457">
        <v>0.77185869565217391</v>
      </c>
      <c r="IS457">
        <v>0.77285869565217391</v>
      </c>
      <c r="IT457">
        <v>0.77185869565217391</v>
      </c>
      <c r="IU457">
        <v>0.77285869565217391</v>
      </c>
      <c r="IV457">
        <v>0.77385869565217391</v>
      </c>
      <c r="IW457">
        <v>0.77385869565217391</v>
      </c>
      <c r="IX457">
        <v>0.77385869565217391</v>
      </c>
      <c r="IY457">
        <v>0.77485869565217391</v>
      </c>
      <c r="IZ457">
        <v>0.77685869565217391</v>
      </c>
      <c r="JA457">
        <v>0.77385869565217391</v>
      </c>
      <c r="JB457">
        <v>0.77385869565217391</v>
      </c>
      <c r="JC457">
        <v>0.77785869565217391</v>
      </c>
      <c r="JD457">
        <v>0.77785869565217391</v>
      </c>
      <c r="JE457">
        <v>0.77585869565217391</v>
      </c>
      <c r="JF457">
        <v>0.77785869565217391</v>
      </c>
      <c r="JG457">
        <v>0.77785869565217391</v>
      </c>
      <c r="JH457">
        <v>0.77985869565217392</v>
      </c>
      <c r="JI457">
        <v>0.77885869565217392</v>
      </c>
      <c r="JJ457">
        <v>0.78285869565217392</v>
      </c>
      <c r="JK457">
        <v>0.78085869565217392</v>
      </c>
      <c r="JL457">
        <v>0.77885869565217392</v>
      </c>
      <c r="JM457">
        <v>0.78085869565217392</v>
      </c>
      <c r="JN457">
        <v>0.77885869565217392</v>
      </c>
      <c r="JO457">
        <v>0.78385869565217392</v>
      </c>
      <c r="JP457">
        <v>0.78085869565217392</v>
      </c>
      <c r="JQ457">
        <v>0.78185869565217392</v>
      </c>
      <c r="JR457">
        <v>0.78085869565217392</v>
      </c>
      <c r="JS457">
        <v>0.78485869565217392</v>
      </c>
      <c r="JT457">
        <v>0.78285869565217392</v>
      </c>
      <c r="JU457">
        <v>0.78185869565217392</v>
      </c>
    </row>
    <row r="458" spans="1:281" x14ac:dyDescent="0.35">
      <c r="A458">
        <v>1</v>
      </c>
      <c r="B458">
        <v>0.20885869565217394</v>
      </c>
      <c r="C458">
        <v>0.20485869565217393</v>
      </c>
      <c r="D458">
        <v>0.20485869565217393</v>
      </c>
      <c r="E458">
        <v>0.20285869565217393</v>
      </c>
      <c r="F458">
        <v>0.20185869565217393</v>
      </c>
      <c r="G458">
        <v>0.20185869565217393</v>
      </c>
      <c r="H458">
        <v>0.20285869565217393</v>
      </c>
      <c r="I458">
        <v>0.20085869565217393</v>
      </c>
      <c r="J458">
        <v>0.20185869565217393</v>
      </c>
      <c r="K458">
        <v>0.20085869565217393</v>
      </c>
      <c r="L458">
        <v>0.19985869565217393</v>
      </c>
      <c r="M458">
        <v>0.19985869565217393</v>
      </c>
      <c r="N458">
        <v>0.19885869565217393</v>
      </c>
      <c r="O458">
        <v>0.19685869565217393</v>
      </c>
      <c r="P458">
        <v>0.19685869565217393</v>
      </c>
      <c r="Q458">
        <v>0.19385869565217392</v>
      </c>
      <c r="R458">
        <v>0.19385869565217392</v>
      </c>
      <c r="S458">
        <v>0.19185869565217392</v>
      </c>
      <c r="T458">
        <v>0.19285869565217392</v>
      </c>
      <c r="U458">
        <v>0.19185869565217392</v>
      </c>
      <c r="V458">
        <v>0.19085869565217392</v>
      </c>
      <c r="W458">
        <v>0.19185869565217392</v>
      </c>
      <c r="X458">
        <v>0.19085869565217392</v>
      </c>
      <c r="Y458">
        <v>0.19085869565217392</v>
      </c>
      <c r="Z458">
        <v>0.19185869565217392</v>
      </c>
      <c r="AA458">
        <v>0.19185869565217392</v>
      </c>
      <c r="AB458">
        <v>0.19185869565217392</v>
      </c>
      <c r="AC458">
        <v>0.19085869565217392</v>
      </c>
      <c r="AD458">
        <v>0.19085869565217392</v>
      </c>
      <c r="AE458">
        <v>0.19185869565217392</v>
      </c>
      <c r="AF458">
        <v>0.19185869565217392</v>
      </c>
      <c r="AG458">
        <v>0.18985869565217392</v>
      </c>
      <c r="AH458">
        <v>0.19085869565217392</v>
      </c>
      <c r="AI458">
        <v>0.18985869565217392</v>
      </c>
      <c r="AJ458">
        <v>0.19085869565217392</v>
      </c>
      <c r="AK458">
        <v>0.19085869565217392</v>
      </c>
      <c r="AL458">
        <v>0.18885869565217392</v>
      </c>
      <c r="AM458">
        <v>0.18985869565217392</v>
      </c>
      <c r="AN458">
        <v>0.18785869565217392</v>
      </c>
      <c r="AO458">
        <v>0.18985869565217392</v>
      </c>
      <c r="AP458">
        <v>0.19085869565217392</v>
      </c>
      <c r="AQ458">
        <v>0.18985869565217392</v>
      </c>
      <c r="AR458">
        <v>0.18985869565217392</v>
      </c>
      <c r="AS458">
        <v>0.18985869565217392</v>
      </c>
      <c r="AT458">
        <v>0.19085869565217392</v>
      </c>
      <c r="AU458">
        <v>0.18985869565217392</v>
      </c>
      <c r="AV458">
        <v>0.18785869565217392</v>
      </c>
      <c r="AW458">
        <v>0.18985869565217392</v>
      </c>
      <c r="AX458">
        <v>0.18985869565217392</v>
      </c>
      <c r="AY458">
        <v>0.18985869565217392</v>
      </c>
      <c r="AZ458">
        <v>0.18985869565217392</v>
      </c>
      <c r="BA458">
        <v>0.18985869565217392</v>
      </c>
      <c r="BB458">
        <v>0.19085869565217392</v>
      </c>
      <c r="BC458">
        <v>0.18885869565217392</v>
      </c>
      <c r="BD458">
        <v>0.18985869565217392</v>
      </c>
      <c r="BE458">
        <v>0.18785869565217392</v>
      </c>
      <c r="BF458">
        <v>0.19085869565217392</v>
      </c>
      <c r="BG458">
        <v>0.19185869565217392</v>
      </c>
      <c r="BH458">
        <v>0.18885869565217392</v>
      </c>
      <c r="BI458">
        <v>0.19085869565217392</v>
      </c>
      <c r="BJ458">
        <v>0.18985869565217392</v>
      </c>
      <c r="BK458">
        <v>0.19085869565217392</v>
      </c>
      <c r="BL458">
        <v>0.19085869565217392</v>
      </c>
      <c r="BM458">
        <v>0.19085869565217392</v>
      </c>
      <c r="BN458">
        <v>0.18985869565217392</v>
      </c>
      <c r="BO458">
        <v>0.19085869565217392</v>
      </c>
      <c r="BP458">
        <v>0.18885869565217392</v>
      </c>
      <c r="BQ458">
        <v>0.18985869565217392</v>
      </c>
      <c r="BR458">
        <v>0.19085869565217392</v>
      </c>
      <c r="BS458">
        <v>0.19085869565217392</v>
      </c>
      <c r="BT458">
        <v>0.19285869565217392</v>
      </c>
      <c r="BU458">
        <v>0.19085869565217392</v>
      </c>
      <c r="BV458">
        <v>0.19185869565217392</v>
      </c>
      <c r="BW458">
        <v>0.19085869565217392</v>
      </c>
      <c r="BX458">
        <v>0.19085869565217392</v>
      </c>
      <c r="BY458">
        <v>0.19185869565217392</v>
      </c>
      <c r="BZ458">
        <v>0.19285869565217392</v>
      </c>
      <c r="CA458">
        <v>0.19085869565217392</v>
      </c>
      <c r="CB458">
        <v>0.18985869565217392</v>
      </c>
      <c r="CC458">
        <v>0.19085869565217392</v>
      </c>
      <c r="CD458">
        <v>0.19285869565217392</v>
      </c>
      <c r="CE458">
        <v>0.19385869565217392</v>
      </c>
      <c r="CF458">
        <v>0.19285869565217392</v>
      </c>
      <c r="CG458">
        <v>0.18885869565217392</v>
      </c>
      <c r="CH458">
        <v>0.19285869565217392</v>
      </c>
      <c r="CI458">
        <v>0.18885869565217392</v>
      </c>
      <c r="CJ458">
        <v>0.18985869565217392</v>
      </c>
      <c r="CK458">
        <v>0.18885869565217392</v>
      </c>
      <c r="CL458">
        <v>0.19085869565217392</v>
      </c>
      <c r="CM458">
        <v>0.18985869565217392</v>
      </c>
      <c r="CN458">
        <v>0.18885869565217392</v>
      </c>
      <c r="CO458">
        <v>0.18685869565217392</v>
      </c>
      <c r="CP458">
        <v>0.18785869565217392</v>
      </c>
      <c r="CQ458">
        <v>0.19085869565217392</v>
      </c>
      <c r="CR458">
        <v>0.18785869565217392</v>
      </c>
      <c r="CS458">
        <v>0.18985869565217392</v>
      </c>
      <c r="CT458">
        <v>0.18985869565217392</v>
      </c>
      <c r="CU458">
        <v>0.18785869565217392</v>
      </c>
      <c r="CV458">
        <v>0.19185869565217392</v>
      </c>
      <c r="CW458">
        <v>0.19085869565217392</v>
      </c>
      <c r="CX458">
        <v>0.19185869565217392</v>
      </c>
      <c r="CY458">
        <v>0.19185869565217392</v>
      </c>
      <c r="CZ458">
        <v>0.19085869565217392</v>
      </c>
      <c r="DA458">
        <v>0.18985869565217392</v>
      </c>
      <c r="DB458">
        <v>0.19285869565217392</v>
      </c>
      <c r="DC458">
        <v>0.19285869565217392</v>
      </c>
      <c r="DD458">
        <v>0.19385869565217392</v>
      </c>
      <c r="DE458">
        <v>0.19185869565217392</v>
      </c>
      <c r="DF458">
        <v>0.19185869565217392</v>
      </c>
      <c r="DG458">
        <v>0.19585869565217393</v>
      </c>
      <c r="DH458">
        <v>0.19385869565217392</v>
      </c>
      <c r="DI458">
        <v>0.19485869565217392</v>
      </c>
      <c r="DJ458">
        <v>0.19685869565217393</v>
      </c>
      <c r="DK458">
        <v>0.19885869565217393</v>
      </c>
      <c r="DL458">
        <v>0.19985869565217393</v>
      </c>
      <c r="DM458">
        <v>0.20185869565217393</v>
      </c>
      <c r="DN458">
        <v>0.20185869565217393</v>
      </c>
      <c r="DO458">
        <v>0.20485869565217393</v>
      </c>
      <c r="DP458">
        <v>0.20585869565217393</v>
      </c>
      <c r="DQ458">
        <v>0.20885869565217394</v>
      </c>
      <c r="DR458">
        <v>0.21385869565217394</v>
      </c>
      <c r="DS458">
        <v>0.21585869565217394</v>
      </c>
      <c r="DT458">
        <v>0.21985869565217392</v>
      </c>
      <c r="DU458">
        <v>0.22385869565217392</v>
      </c>
      <c r="DV458">
        <v>0.22885869565217393</v>
      </c>
      <c r="DW458">
        <v>0.23485869565217393</v>
      </c>
      <c r="DX458">
        <v>0.24085869565217394</v>
      </c>
      <c r="DY458">
        <v>0.24785869565217394</v>
      </c>
      <c r="DZ458">
        <v>0.2558586956521739</v>
      </c>
      <c r="EA458">
        <v>0.2618586956521739</v>
      </c>
      <c r="EB458">
        <v>0.27185869565217391</v>
      </c>
      <c r="EC458">
        <v>0.27785869565217391</v>
      </c>
      <c r="ED458">
        <v>0.28485869565217392</v>
      </c>
      <c r="EE458">
        <v>0.29285869565217393</v>
      </c>
      <c r="EF458">
        <v>0.29785869565217393</v>
      </c>
      <c r="EG458">
        <v>0.30585869565217394</v>
      </c>
      <c r="EH458">
        <v>0.31285869565217395</v>
      </c>
      <c r="EI458">
        <v>0.31985869565217395</v>
      </c>
      <c r="EJ458">
        <v>0.32385869565217396</v>
      </c>
      <c r="EK458">
        <v>0.32985869565217385</v>
      </c>
      <c r="EL458">
        <v>0.33985869565217386</v>
      </c>
      <c r="EM458">
        <v>0.34785869565217387</v>
      </c>
      <c r="EN458">
        <v>0.35485869565217387</v>
      </c>
      <c r="EO458">
        <v>0.36385869565217388</v>
      </c>
      <c r="EP458">
        <v>0.37285869565217389</v>
      </c>
      <c r="EQ458">
        <v>0.3848586956521739</v>
      </c>
      <c r="ER458">
        <v>0.39485869565217391</v>
      </c>
      <c r="ES458">
        <v>0.40485869565217392</v>
      </c>
      <c r="ET458">
        <v>0.41485869565217393</v>
      </c>
      <c r="EU458">
        <v>0.42285869565217393</v>
      </c>
      <c r="EV458">
        <v>0.42785869565217394</v>
      </c>
      <c r="EW458">
        <v>0.44085869565217395</v>
      </c>
      <c r="EX458">
        <v>0.47185869565217387</v>
      </c>
      <c r="EY458">
        <v>0.51685869565217391</v>
      </c>
      <c r="EZ458">
        <v>0.55485869565217383</v>
      </c>
      <c r="FA458">
        <v>0.58785869565217386</v>
      </c>
      <c r="FB458">
        <v>0.60985869565217388</v>
      </c>
      <c r="FC458">
        <v>0.62685869565217389</v>
      </c>
      <c r="FD458">
        <v>0.64285869565217391</v>
      </c>
      <c r="FE458">
        <v>0.65585869565217392</v>
      </c>
      <c r="FF458">
        <v>0.66685869565217393</v>
      </c>
      <c r="FG458">
        <v>0.67685869565217383</v>
      </c>
      <c r="FH458">
        <v>0.68785869565217383</v>
      </c>
      <c r="FI458">
        <v>0.69685869565217384</v>
      </c>
      <c r="FJ458">
        <v>0.70685869565217385</v>
      </c>
      <c r="FK458">
        <v>0.71585869565217386</v>
      </c>
      <c r="FL458">
        <v>0.72085869565217386</v>
      </c>
      <c r="FM458">
        <v>0.72385869565217387</v>
      </c>
      <c r="FN458">
        <v>0.72585869565217387</v>
      </c>
      <c r="FO458">
        <v>0.72885869565217387</v>
      </c>
      <c r="FP458">
        <v>0.72885869565217387</v>
      </c>
      <c r="FQ458">
        <v>0.73285869565217387</v>
      </c>
      <c r="FR458">
        <v>0.73685869565217388</v>
      </c>
      <c r="FS458">
        <v>0.73985869565217388</v>
      </c>
      <c r="FT458">
        <v>0.73985869565217388</v>
      </c>
      <c r="FU458">
        <v>0.74485869565217389</v>
      </c>
      <c r="FV458">
        <v>0.74685869565217389</v>
      </c>
      <c r="FW458">
        <v>0.74685869565217389</v>
      </c>
      <c r="FX458">
        <v>0.75085869565217389</v>
      </c>
      <c r="FY458">
        <v>0.75185869565217389</v>
      </c>
      <c r="FZ458">
        <v>0.7558586956521739</v>
      </c>
      <c r="GA458">
        <v>0.7578586956521739</v>
      </c>
      <c r="GB458">
        <v>0.7578586956521739</v>
      </c>
      <c r="GC458">
        <v>0.7628586956521739</v>
      </c>
      <c r="GD458">
        <v>0.7658586956521739</v>
      </c>
      <c r="GE458">
        <v>0.76685869565217391</v>
      </c>
      <c r="GF458">
        <v>0.76685869565217391</v>
      </c>
      <c r="GG458">
        <v>0.76985869565217391</v>
      </c>
      <c r="GH458">
        <v>0.76885869565217391</v>
      </c>
      <c r="GI458">
        <v>0.76985869565217391</v>
      </c>
      <c r="GJ458">
        <v>0.77485869565217391</v>
      </c>
      <c r="GK458">
        <v>0.77685869565217391</v>
      </c>
      <c r="GL458">
        <v>0.77985869565217392</v>
      </c>
      <c r="GM458">
        <v>0.78185869565217392</v>
      </c>
      <c r="GN458">
        <v>0.77985869565217392</v>
      </c>
      <c r="GO458">
        <v>0.78385869565217392</v>
      </c>
      <c r="GP458">
        <v>0.78385869565217392</v>
      </c>
      <c r="GQ458">
        <v>0.78585869565217392</v>
      </c>
      <c r="GR458">
        <v>0.78585869565217392</v>
      </c>
      <c r="GS458">
        <v>0.78785869565217392</v>
      </c>
      <c r="GT458">
        <v>0.79185869565217393</v>
      </c>
      <c r="GU458">
        <v>0.79085869565217393</v>
      </c>
      <c r="GV458">
        <v>0.79485869565217382</v>
      </c>
      <c r="GW458">
        <v>0.79385869565217393</v>
      </c>
      <c r="GX458">
        <v>0.79485869565217382</v>
      </c>
      <c r="GY458">
        <v>0.79385869565217393</v>
      </c>
      <c r="GZ458">
        <v>0.79785869565217382</v>
      </c>
      <c r="HA458">
        <v>0.79685869565217382</v>
      </c>
      <c r="HB458">
        <v>0.79785869565217382</v>
      </c>
      <c r="HC458">
        <v>0.79685869565217382</v>
      </c>
      <c r="HD458">
        <v>0.80385869565217383</v>
      </c>
      <c r="HE458">
        <v>0.80585869565217383</v>
      </c>
      <c r="HF458">
        <v>0.80385869565217383</v>
      </c>
      <c r="HG458">
        <v>0.80585869565217383</v>
      </c>
      <c r="HH458">
        <v>0.80685869565217383</v>
      </c>
      <c r="HI458">
        <v>0.80685869565217383</v>
      </c>
      <c r="HJ458">
        <v>0.80985869565217383</v>
      </c>
      <c r="HK458">
        <v>0.81285869565217383</v>
      </c>
      <c r="HL458">
        <v>0.80985869565217383</v>
      </c>
      <c r="HM458">
        <v>0.80985869565217383</v>
      </c>
      <c r="HN458">
        <v>0.81385869565217384</v>
      </c>
      <c r="HO458">
        <v>0.81785869565217384</v>
      </c>
      <c r="HP458">
        <v>0.81885869565217384</v>
      </c>
      <c r="HQ458">
        <v>0.82185869565217384</v>
      </c>
      <c r="HR458">
        <v>0.82385869565217384</v>
      </c>
      <c r="HS458">
        <v>0.82785869565217385</v>
      </c>
      <c r="HT458">
        <v>0.83285869565217385</v>
      </c>
      <c r="HU458">
        <v>0.83285869565217385</v>
      </c>
      <c r="HV458">
        <v>0.83285869565217385</v>
      </c>
      <c r="HW458">
        <v>0.83685869565217386</v>
      </c>
      <c r="HX458">
        <v>0.83785869565217386</v>
      </c>
      <c r="HY458">
        <v>0.83885869565217386</v>
      </c>
      <c r="HZ458">
        <v>0.84085869565217386</v>
      </c>
      <c r="IA458">
        <v>0.83885869565217386</v>
      </c>
      <c r="IB458">
        <v>0.83985869565217386</v>
      </c>
      <c r="IC458">
        <v>0.84285869565217386</v>
      </c>
      <c r="ID458">
        <v>0.84185869565217386</v>
      </c>
      <c r="IE458">
        <v>0.84385869565217386</v>
      </c>
      <c r="IF458">
        <v>0.84485869565217386</v>
      </c>
      <c r="IG458">
        <v>0.84585869565217386</v>
      </c>
      <c r="IH458">
        <v>0.84885869565217387</v>
      </c>
      <c r="II458">
        <v>0.84685869565217387</v>
      </c>
      <c r="IJ458">
        <v>0.84485869565217386</v>
      </c>
      <c r="IK458">
        <v>0.84885869565217387</v>
      </c>
      <c r="IL458">
        <v>0.85085869565217387</v>
      </c>
      <c r="IM458">
        <v>0.85185869565217387</v>
      </c>
      <c r="IN458">
        <v>0.85185869565217387</v>
      </c>
      <c r="IO458">
        <v>0.85185869565217387</v>
      </c>
      <c r="IP458">
        <v>0.85285869565217387</v>
      </c>
      <c r="IQ458">
        <v>0.85485869565217387</v>
      </c>
      <c r="IR458">
        <v>0.85285869565217387</v>
      </c>
      <c r="IS458">
        <v>0.85685869565217387</v>
      </c>
      <c r="IT458">
        <v>0.85585869565217387</v>
      </c>
      <c r="IU458">
        <v>0.85185869565217387</v>
      </c>
      <c r="IV458">
        <v>0.85585869565217387</v>
      </c>
      <c r="IW458">
        <v>0.85685869565217387</v>
      </c>
      <c r="IX458">
        <v>0.85685869565217387</v>
      </c>
      <c r="IY458">
        <v>0.85885869565217388</v>
      </c>
      <c r="IZ458">
        <v>0.86085869565217388</v>
      </c>
      <c r="JA458">
        <v>0.85985869565217388</v>
      </c>
      <c r="JB458">
        <v>0.85785869565217387</v>
      </c>
      <c r="JC458">
        <v>0.85885869565217388</v>
      </c>
      <c r="JD458">
        <v>0.85785869565217387</v>
      </c>
      <c r="JE458">
        <v>0.85885869565217388</v>
      </c>
      <c r="JF458">
        <v>0.86185869565217388</v>
      </c>
      <c r="JG458">
        <v>0.86085869565217388</v>
      </c>
      <c r="JH458">
        <v>0.86285869565217388</v>
      </c>
      <c r="JI458">
        <v>0.86185869565217388</v>
      </c>
      <c r="JJ458">
        <v>0.86485869565217388</v>
      </c>
      <c r="JK458">
        <v>0.85985869565217388</v>
      </c>
      <c r="JL458">
        <v>0.86085869565217388</v>
      </c>
      <c r="JM458">
        <v>0.86185869565217388</v>
      </c>
      <c r="JN458">
        <v>0.86285869565217388</v>
      </c>
      <c r="JO458">
        <v>0.86585869565217388</v>
      </c>
      <c r="JP458">
        <v>0.86585869565217388</v>
      </c>
      <c r="JQ458">
        <v>0.86785869565217388</v>
      </c>
      <c r="JR458">
        <v>0.86485869565217388</v>
      </c>
      <c r="JS458">
        <v>0.86485869565217388</v>
      </c>
      <c r="JT458">
        <v>0.86985869565217389</v>
      </c>
      <c r="JU458">
        <v>0.86085869565217388</v>
      </c>
    </row>
    <row r="459" spans="1:281" x14ac:dyDescent="0.35">
      <c r="A459">
        <v>1</v>
      </c>
      <c r="B459">
        <v>0.20885869565217394</v>
      </c>
      <c r="C459">
        <v>0.20685869565217394</v>
      </c>
      <c r="D459">
        <v>0.20585869565217393</v>
      </c>
      <c r="E459">
        <v>0.20585869565217393</v>
      </c>
      <c r="F459">
        <v>0.20285869565217393</v>
      </c>
      <c r="G459">
        <v>0.20385869565217393</v>
      </c>
      <c r="H459">
        <v>0.20485869565217393</v>
      </c>
      <c r="I459">
        <v>0.20385869565217393</v>
      </c>
      <c r="J459">
        <v>0.20185869565217393</v>
      </c>
      <c r="K459">
        <v>0.20285869565217393</v>
      </c>
      <c r="L459">
        <v>0.20285869565217393</v>
      </c>
      <c r="M459">
        <v>0.20185869565217393</v>
      </c>
      <c r="N459">
        <v>0.19985869565217393</v>
      </c>
      <c r="O459">
        <v>0.19985869565217393</v>
      </c>
      <c r="P459">
        <v>0.19885869565217393</v>
      </c>
      <c r="Q459">
        <v>0.19685869565217393</v>
      </c>
      <c r="R459">
        <v>0.19485869565217392</v>
      </c>
      <c r="S459">
        <v>0.19485869565217392</v>
      </c>
      <c r="T459">
        <v>0.19485869565217392</v>
      </c>
      <c r="U459">
        <v>0.19385869565217392</v>
      </c>
      <c r="V459">
        <v>0.19385869565217392</v>
      </c>
      <c r="W459">
        <v>0.19285869565217392</v>
      </c>
      <c r="X459">
        <v>0.19385869565217392</v>
      </c>
      <c r="Y459">
        <v>0.19285869565217392</v>
      </c>
      <c r="Z459">
        <v>0.19285869565217392</v>
      </c>
      <c r="AA459">
        <v>0.19285869565217392</v>
      </c>
      <c r="AB459">
        <v>0.19185869565217392</v>
      </c>
      <c r="AC459">
        <v>0.19285869565217392</v>
      </c>
      <c r="AD459">
        <v>0.19285869565217392</v>
      </c>
      <c r="AE459">
        <v>0.19385869565217392</v>
      </c>
      <c r="AF459">
        <v>0.19285869565217392</v>
      </c>
      <c r="AG459">
        <v>0.19185869565217392</v>
      </c>
      <c r="AH459">
        <v>0.19185869565217392</v>
      </c>
      <c r="AI459">
        <v>0.19085869565217392</v>
      </c>
      <c r="AJ459">
        <v>0.19085869565217392</v>
      </c>
      <c r="AK459">
        <v>0.19085869565217392</v>
      </c>
      <c r="AL459">
        <v>0.19085869565217392</v>
      </c>
      <c r="AM459">
        <v>0.18985869565217392</v>
      </c>
      <c r="AN459">
        <v>0.18985869565217392</v>
      </c>
      <c r="AO459">
        <v>0.19185869565217392</v>
      </c>
      <c r="AP459">
        <v>0.19185869565217392</v>
      </c>
      <c r="AQ459">
        <v>0.19085869565217392</v>
      </c>
      <c r="AR459">
        <v>0.19185869565217392</v>
      </c>
      <c r="AS459">
        <v>0.19185869565217392</v>
      </c>
      <c r="AT459">
        <v>0.19185869565217392</v>
      </c>
      <c r="AU459">
        <v>0.19085869565217392</v>
      </c>
      <c r="AV459">
        <v>0.19185869565217392</v>
      </c>
      <c r="AW459">
        <v>0.19085869565217392</v>
      </c>
      <c r="AX459">
        <v>0.19185869565217392</v>
      </c>
      <c r="AY459">
        <v>0.19185869565217392</v>
      </c>
      <c r="AZ459">
        <v>0.19085869565217392</v>
      </c>
      <c r="BA459">
        <v>0.19085869565217392</v>
      </c>
      <c r="BB459">
        <v>0.19185869565217392</v>
      </c>
      <c r="BC459">
        <v>0.19085869565217392</v>
      </c>
      <c r="BD459">
        <v>0.18985869565217392</v>
      </c>
      <c r="BE459">
        <v>0.18985869565217392</v>
      </c>
      <c r="BF459">
        <v>0.19185869565217392</v>
      </c>
      <c r="BG459">
        <v>0.19185869565217392</v>
      </c>
      <c r="BH459">
        <v>0.19085869565217392</v>
      </c>
      <c r="BI459">
        <v>0.19185869565217392</v>
      </c>
      <c r="BJ459">
        <v>0.18985869565217392</v>
      </c>
      <c r="BK459">
        <v>0.19185869565217392</v>
      </c>
      <c r="BL459">
        <v>0.19685869565217393</v>
      </c>
      <c r="BM459">
        <v>0.19085869565217392</v>
      </c>
      <c r="BN459">
        <v>0.19085869565217392</v>
      </c>
      <c r="BO459">
        <v>0.19185869565217392</v>
      </c>
      <c r="BP459">
        <v>0.19085869565217392</v>
      </c>
      <c r="BQ459">
        <v>0.19285869565217392</v>
      </c>
      <c r="BR459">
        <v>0.19185869565217392</v>
      </c>
      <c r="BS459">
        <v>0.19085869565217392</v>
      </c>
      <c r="BT459">
        <v>0.19085869565217392</v>
      </c>
      <c r="BU459">
        <v>0.19285869565217392</v>
      </c>
      <c r="BV459">
        <v>0.19185869565217392</v>
      </c>
      <c r="BW459">
        <v>0.19185869565217392</v>
      </c>
      <c r="BX459">
        <v>0.19285869565217392</v>
      </c>
      <c r="BY459">
        <v>0.19185869565217392</v>
      </c>
      <c r="BZ459">
        <v>0.19185869565217392</v>
      </c>
      <c r="CA459">
        <v>0.19285869565217392</v>
      </c>
      <c r="CB459">
        <v>0.19185869565217392</v>
      </c>
      <c r="CC459">
        <v>0.19285869565217392</v>
      </c>
      <c r="CD459">
        <v>0.19285869565217392</v>
      </c>
      <c r="CE459">
        <v>0.20185869565217393</v>
      </c>
      <c r="CF459">
        <v>0.19685869565217393</v>
      </c>
      <c r="CG459">
        <v>0.19485869565217392</v>
      </c>
      <c r="CH459">
        <v>0.19685869565217393</v>
      </c>
      <c r="CI459">
        <v>0.19485869565217392</v>
      </c>
      <c r="CJ459">
        <v>0.19285869565217392</v>
      </c>
      <c r="CK459">
        <v>0.19385869565217392</v>
      </c>
      <c r="CL459">
        <v>0.19785869565217393</v>
      </c>
      <c r="CM459">
        <v>0.19385869565217392</v>
      </c>
      <c r="CN459">
        <v>0.19285869565217392</v>
      </c>
      <c r="CO459">
        <v>0.19385869565217392</v>
      </c>
      <c r="CP459">
        <v>0.19285869565217392</v>
      </c>
      <c r="CQ459">
        <v>0.19785869565217393</v>
      </c>
      <c r="CR459">
        <v>0.19685869565217393</v>
      </c>
      <c r="CS459">
        <v>0.19485869565217392</v>
      </c>
      <c r="CT459">
        <v>0.19385869565217392</v>
      </c>
      <c r="CU459">
        <v>0.19585869565217393</v>
      </c>
      <c r="CV459">
        <v>0.19585869565217393</v>
      </c>
      <c r="CW459">
        <v>0.19785869565217393</v>
      </c>
      <c r="CX459">
        <v>0.19685869565217393</v>
      </c>
      <c r="CY459">
        <v>0.19685869565217393</v>
      </c>
      <c r="CZ459">
        <v>0.19585869565217393</v>
      </c>
      <c r="DA459">
        <v>0.19785869565217393</v>
      </c>
      <c r="DB459">
        <v>0.19785869565217393</v>
      </c>
      <c r="DC459">
        <v>0.19685869565217393</v>
      </c>
      <c r="DD459">
        <v>0.19685869565217393</v>
      </c>
      <c r="DE459">
        <v>0.19885869565217393</v>
      </c>
      <c r="DF459">
        <v>0.19985869565217393</v>
      </c>
      <c r="DG459">
        <v>0.20385869565217393</v>
      </c>
      <c r="DH459">
        <v>0.20085869565217393</v>
      </c>
      <c r="DI459">
        <v>0.20285869565217393</v>
      </c>
      <c r="DJ459">
        <v>0.20385869565217393</v>
      </c>
      <c r="DK459">
        <v>0.20485869565217393</v>
      </c>
      <c r="DL459">
        <v>0.20485869565217393</v>
      </c>
      <c r="DM459">
        <v>0.20585869565217393</v>
      </c>
      <c r="DN459">
        <v>0.20785869565217394</v>
      </c>
      <c r="DO459">
        <v>0.21285869565217394</v>
      </c>
      <c r="DP459">
        <v>0.21585869565217394</v>
      </c>
      <c r="DQ459">
        <v>0.21785869565217392</v>
      </c>
      <c r="DR459">
        <v>0.22385869565217392</v>
      </c>
      <c r="DS459">
        <v>0.22585869565217392</v>
      </c>
      <c r="DT459">
        <v>0.22985869565217393</v>
      </c>
      <c r="DU459">
        <v>0.23585869565217393</v>
      </c>
      <c r="DV459">
        <v>0.23985869565217394</v>
      </c>
      <c r="DW459">
        <v>0.24685869565217394</v>
      </c>
      <c r="DX459">
        <v>0.25485869565217389</v>
      </c>
      <c r="DY459">
        <v>0.2638586956521739</v>
      </c>
      <c r="DZ459">
        <v>0.27085869565217391</v>
      </c>
      <c r="EA459">
        <v>0.27685869565217391</v>
      </c>
      <c r="EB459">
        <v>0.28485869565217392</v>
      </c>
      <c r="EC459">
        <v>0.29185869565217393</v>
      </c>
      <c r="ED459">
        <v>0.29985869565217393</v>
      </c>
      <c r="EE459">
        <v>0.30885869565217394</v>
      </c>
      <c r="EF459">
        <v>0.31685869565217395</v>
      </c>
      <c r="EG459">
        <v>0.32285869565217395</v>
      </c>
      <c r="EH459">
        <v>0.33085869565217385</v>
      </c>
      <c r="EI459">
        <v>0.33685869565217386</v>
      </c>
      <c r="EJ459">
        <v>0.34185869565217386</v>
      </c>
      <c r="EK459">
        <v>0.35085869565217387</v>
      </c>
      <c r="EL459">
        <v>0.35885869565217388</v>
      </c>
      <c r="EM459">
        <v>0.36485869565217388</v>
      </c>
      <c r="EN459">
        <v>0.37385869565217389</v>
      </c>
      <c r="EO459">
        <v>0.3828586956521739</v>
      </c>
      <c r="EP459">
        <v>0.39185869565217391</v>
      </c>
      <c r="EQ459">
        <v>0.40285869565217391</v>
      </c>
      <c r="ER459">
        <v>0.41485869565217393</v>
      </c>
      <c r="ES459">
        <v>0.42385869565217393</v>
      </c>
      <c r="ET459">
        <v>0.43385869565217394</v>
      </c>
      <c r="EU459">
        <v>0.44285869565217395</v>
      </c>
      <c r="EV459">
        <v>0.45085869565217385</v>
      </c>
      <c r="EW459">
        <v>0.47385869565217387</v>
      </c>
      <c r="EX459">
        <v>0.5128586956521739</v>
      </c>
      <c r="EY459">
        <v>0.56285869565217383</v>
      </c>
      <c r="EZ459">
        <v>0.59485869565217386</v>
      </c>
      <c r="FA459">
        <v>0.62185869565217389</v>
      </c>
      <c r="FB459">
        <v>0.64185869565217391</v>
      </c>
      <c r="FC459">
        <v>0.65785869565217392</v>
      </c>
      <c r="FD459">
        <v>0.67085869565217382</v>
      </c>
      <c r="FE459">
        <v>0.68385869565217383</v>
      </c>
      <c r="FF459">
        <v>0.69385869565217384</v>
      </c>
      <c r="FG459">
        <v>0.70285869565217385</v>
      </c>
      <c r="FH459">
        <v>0.71185869565217386</v>
      </c>
      <c r="FI459">
        <v>0.72585869565217387</v>
      </c>
      <c r="FJ459">
        <v>0.73085869565217387</v>
      </c>
      <c r="FK459">
        <v>0.73985869565217388</v>
      </c>
      <c r="FL459">
        <v>0.74285869565217388</v>
      </c>
      <c r="FM459">
        <v>0.74985869565217389</v>
      </c>
      <c r="FN459">
        <v>0.75085869565217389</v>
      </c>
      <c r="FO459">
        <v>0.75085869565217389</v>
      </c>
      <c r="FP459">
        <v>0.7568586956521739</v>
      </c>
      <c r="FQ459">
        <v>0.75485869565217389</v>
      </c>
      <c r="FR459">
        <v>0.7588586956521739</v>
      </c>
      <c r="FS459">
        <v>0.7618586956521739</v>
      </c>
      <c r="FT459">
        <v>0.7628586956521739</v>
      </c>
      <c r="FU459">
        <v>0.7638586956521739</v>
      </c>
      <c r="FV459">
        <v>0.76685869565217391</v>
      </c>
      <c r="FW459">
        <v>0.76885869565217391</v>
      </c>
      <c r="FX459">
        <v>0.76985869565217391</v>
      </c>
      <c r="FY459">
        <v>0.77085869565217391</v>
      </c>
      <c r="FZ459">
        <v>0.77485869565217391</v>
      </c>
      <c r="GA459">
        <v>0.78485869565217392</v>
      </c>
      <c r="GB459">
        <v>0.77985869565217392</v>
      </c>
      <c r="GC459">
        <v>0.78185869565217392</v>
      </c>
      <c r="GD459">
        <v>0.78685869565217392</v>
      </c>
      <c r="GE459">
        <v>0.78385869565217392</v>
      </c>
      <c r="GF459">
        <v>0.78785869565217392</v>
      </c>
      <c r="GG459">
        <v>0.78885869565217392</v>
      </c>
      <c r="GH459">
        <v>0.79285869565217393</v>
      </c>
      <c r="GI459">
        <v>0.79385869565217393</v>
      </c>
      <c r="GJ459">
        <v>0.79485869565217382</v>
      </c>
      <c r="GK459">
        <v>0.79985869565217382</v>
      </c>
      <c r="GL459">
        <v>0.80085869565217382</v>
      </c>
      <c r="GM459">
        <v>0.80485869565217383</v>
      </c>
      <c r="GN459">
        <v>0.80385869565217383</v>
      </c>
      <c r="GO459">
        <v>0.80685869565217383</v>
      </c>
      <c r="GP459">
        <v>0.80885869565217383</v>
      </c>
      <c r="GQ459">
        <v>0.80785869565217383</v>
      </c>
      <c r="GR459">
        <v>0.80885869565217383</v>
      </c>
      <c r="GS459">
        <v>0.81385869565217384</v>
      </c>
      <c r="GT459">
        <v>0.81085869565217383</v>
      </c>
      <c r="GU459">
        <v>0.81285869565217383</v>
      </c>
      <c r="GV459">
        <v>0.80885869565217383</v>
      </c>
      <c r="GW459">
        <v>0.81685869565217384</v>
      </c>
      <c r="GX459">
        <v>0.81585869565217384</v>
      </c>
      <c r="GY459">
        <v>0.81685869565217384</v>
      </c>
      <c r="GZ459">
        <v>0.81685869565217384</v>
      </c>
      <c r="HA459">
        <v>0.81785869565217384</v>
      </c>
      <c r="HB459">
        <v>0.81685869565217384</v>
      </c>
      <c r="HC459">
        <v>0.81985869565217384</v>
      </c>
      <c r="HD459">
        <v>0.81985869565217384</v>
      </c>
      <c r="HE459">
        <v>0.81885869565217384</v>
      </c>
      <c r="HF459">
        <v>0.82085869565217384</v>
      </c>
      <c r="HG459">
        <v>0.82285869565217384</v>
      </c>
      <c r="HH459">
        <v>0.82485869565217385</v>
      </c>
      <c r="HI459">
        <v>0.82485869565217385</v>
      </c>
      <c r="HJ459">
        <v>0.82685869565217385</v>
      </c>
      <c r="HK459">
        <v>0.82585869565217385</v>
      </c>
      <c r="HL459">
        <v>0.82985869565217385</v>
      </c>
      <c r="HM459">
        <v>0.82885869565217385</v>
      </c>
      <c r="HN459">
        <v>0.82885869565217385</v>
      </c>
      <c r="HO459">
        <v>0.82985869565217385</v>
      </c>
      <c r="HP459">
        <v>0.83285869565217385</v>
      </c>
      <c r="HQ459">
        <v>0.83385869565217385</v>
      </c>
      <c r="HR459">
        <v>0.83685869565217386</v>
      </c>
      <c r="HS459">
        <v>0.83985869565217386</v>
      </c>
      <c r="HT459">
        <v>0.84085869565217386</v>
      </c>
      <c r="HU459">
        <v>0.84185869565217386</v>
      </c>
      <c r="HV459">
        <v>0.84685869565217387</v>
      </c>
      <c r="HW459">
        <v>0.84885869565217387</v>
      </c>
      <c r="HX459">
        <v>0.84985869565217387</v>
      </c>
      <c r="HY459">
        <v>0.85185869565217387</v>
      </c>
      <c r="HZ459">
        <v>0.85485869565217387</v>
      </c>
      <c r="IA459">
        <v>0.85785869565217387</v>
      </c>
      <c r="IB459">
        <v>0.85985869565217388</v>
      </c>
      <c r="IC459">
        <v>0.86185869565217388</v>
      </c>
      <c r="ID459">
        <v>0.86285869565217388</v>
      </c>
      <c r="IE459">
        <v>0.86885869565217388</v>
      </c>
      <c r="IF459">
        <v>0.86585869565217388</v>
      </c>
      <c r="IG459">
        <v>0.86885869565217388</v>
      </c>
      <c r="IH459">
        <v>0.87085869565217389</v>
      </c>
      <c r="II459">
        <v>0.87085869565217389</v>
      </c>
      <c r="IJ459">
        <v>0.87185869565217389</v>
      </c>
      <c r="IK459">
        <v>0.87185869565217389</v>
      </c>
      <c r="IL459">
        <v>0.87485869565217389</v>
      </c>
      <c r="IM459">
        <v>0.87285869565217389</v>
      </c>
      <c r="IN459">
        <v>0.87785869565217389</v>
      </c>
      <c r="IO459">
        <v>0.87685869565217389</v>
      </c>
      <c r="IP459">
        <v>0.87885869565217389</v>
      </c>
      <c r="IQ459">
        <v>0.87985869565217389</v>
      </c>
      <c r="IR459">
        <v>0.87885869565217389</v>
      </c>
      <c r="IS459">
        <v>0.87985869565217389</v>
      </c>
      <c r="IT459">
        <v>0.87985869565217389</v>
      </c>
      <c r="IU459">
        <v>0.87885869565217389</v>
      </c>
      <c r="IV459">
        <v>0.8808586956521739</v>
      </c>
      <c r="IW459">
        <v>0.8818586956521739</v>
      </c>
      <c r="IX459">
        <v>0.87885869565217389</v>
      </c>
      <c r="IY459">
        <v>0.8828586956521739</v>
      </c>
      <c r="IZ459">
        <v>0.8848586956521739</v>
      </c>
      <c r="JA459">
        <v>0.8818586956521739</v>
      </c>
      <c r="JB459">
        <v>0.8848586956521739</v>
      </c>
      <c r="JC459">
        <v>0.8858586956521739</v>
      </c>
      <c r="JD459">
        <v>0.8898586956521739</v>
      </c>
      <c r="JE459">
        <v>0.8868586956521739</v>
      </c>
      <c r="JF459">
        <v>0.8888586956521739</v>
      </c>
      <c r="JG459">
        <v>0.8898586956521739</v>
      </c>
      <c r="JH459">
        <v>0.8858586956521739</v>
      </c>
      <c r="JI459">
        <v>0.8888586956521739</v>
      </c>
      <c r="JJ459">
        <v>0.8898586956521739</v>
      </c>
      <c r="JK459">
        <v>0.8898586956521739</v>
      </c>
      <c r="JL459">
        <v>0.8908586956521739</v>
      </c>
      <c r="JM459">
        <v>0.89285869565217391</v>
      </c>
      <c r="JN459">
        <v>0.89285869565217391</v>
      </c>
      <c r="JO459">
        <v>0.89285869565217391</v>
      </c>
      <c r="JP459">
        <v>0.8908586956521739</v>
      </c>
      <c r="JQ459">
        <v>0.89385869565217391</v>
      </c>
      <c r="JR459">
        <v>0.89685869565217391</v>
      </c>
      <c r="JS459">
        <v>0.89685869565217391</v>
      </c>
      <c r="JT459">
        <v>0.89885869565217391</v>
      </c>
      <c r="JU459">
        <v>0.89385869565217391</v>
      </c>
    </row>
    <row r="460" spans="1:281" x14ac:dyDescent="0.35">
      <c r="A460">
        <v>1</v>
      </c>
      <c r="B460">
        <v>0.20885869565217394</v>
      </c>
      <c r="C460">
        <v>0.20785869565217394</v>
      </c>
      <c r="D460">
        <v>0.20585869565217393</v>
      </c>
      <c r="E460">
        <v>0.20485869565217393</v>
      </c>
      <c r="F460">
        <v>0.20485869565217393</v>
      </c>
      <c r="G460">
        <v>0.20585869565217393</v>
      </c>
      <c r="H460">
        <v>0.20585869565217393</v>
      </c>
      <c r="I460">
        <v>0.20485869565217393</v>
      </c>
      <c r="J460">
        <v>0.20485869565217393</v>
      </c>
      <c r="K460">
        <v>0.20485869565217393</v>
      </c>
      <c r="L460">
        <v>0.20285869565217393</v>
      </c>
      <c r="M460">
        <v>0.20185869565217393</v>
      </c>
      <c r="N460">
        <v>0.20485869565217393</v>
      </c>
      <c r="O460">
        <v>0.19985869565217396</v>
      </c>
      <c r="P460">
        <v>0.19885869565217396</v>
      </c>
      <c r="Q460">
        <v>0.19685869565217395</v>
      </c>
      <c r="R460">
        <v>0.19685869565217395</v>
      </c>
      <c r="S460">
        <v>0.19685869565217395</v>
      </c>
      <c r="T460">
        <v>0.19585869565217395</v>
      </c>
      <c r="U460">
        <v>0.19585869565217395</v>
      </c>
      <c r="V460">
        <v>0.19585869565217395</v>
      </c>
      <c r="W460">
        <v>0.19585869565217395</v>
      </c>
      <c r="X460">
        <v>0.19485869565217395</v>
      </c>
      <c r="Y460">
        <v>0.19385869565217395</v>
      </c>
      <c r="Z460">
        <v>0.19485869565217395</v>
      </c>
      <c r="AA460">
        <v>0.19385869565217395</v>
      </c>
      <c r="AB460">
        <v>0.19385869565217395</v>
      </c>
      <c r="AC460">
        <v>0.19385869565217395</v>
      </c>
      <c r="AD460">
        <v>0.19385869565217395</v>
      </c>
      <c r="AE460">
        <v>0.19385869565217395</v>
      </c>
      <c r="AF460">
        <v>0.19485869565217395</v>
      </c>
      <c r="AG460">
        <v>0.19385869565217395</v>
      </c>
      <c r="AH460">
        <v>0.19185869565217395</v>
      </c>
      <c r="AI460">
        <v>0.19385869565217395</v>
      </c>
      <c r="AJ460">
        <v>0.19285869565217395</v>
      </c>
      <c r="AK460">
        <v>0.19485869565217395</v>
      </c>
      <c r="AL460">
        <v>0.19385869565217395</v>
      </c>
      <c r="AM460">
        <v>0.19285869565217395</v>
      </c>
      <c r="AN460">
        <v>0.19185869565217395</v>
      </c>
      <c r="AO460">
        <v>0.19385869565217395</v>
      </c>
      <c r="AP460">
        <v>0.19385869565217395</v>
      </c>
      <c r="AQ460">
        <v>0.19585869565217395</v>
      </c>
      <c r="AR460">
        <v>0.19385869565217395</v>
      </c>
      <c r="AS460">
        <v>0.19385869565217395</v>
      </c>
      <c r="AT460">
        <v>0.19285869565217395</v>
      </c>
      <c r="AU460">
        <v>0.19185869565217395</v>
      </c>
      <c r="AV460">
        <v>0.19385869565217395</v>
      </c>
      <c r="AW460">
        <v>0.19385869565217395</v>
      </c>
      <c r="AX460">
        <v>0.19385869565217395</v>
      </c>
      <c r="AY460">
        <v>0.19385869565217395</v>
      </c>
      <c r="AZ460">
        <v>0.19385869565217395</v>
      </c>
      <c r="BA460">
        <v>0.19385869565217395</v>
      </c>
      <c r="BB460">
        <v>0.19385869565217395</v>
      </c>
      <c r="BC460">
        <v>0.19285869565217395</v>
      </c>
      <c r="BD460">
        <v>0.19385869565217395</v>
      </c>
      <c r="BE460">
        <v>0.19285869565217395</v>
      </c>
      <c r="BF460">
        <v>0.19185869565217395</v>
      </c>
      <c r="BG460">
        <v>0.19185869565217395</v>
      </c>
      <c r="BH460">
        <v>0.19085869565217395</v>
      </c>
      <c r="BI460">
        <v>0.19285869565217395</v>
      </c>
      <c r="BJ460">
        <v>0.19185869565217395</v>
      </c>
      <c r="BK460">
        <v>0.19385869565217395</v>
      </c>
      <c r="BL460">
        <v>0.19385869565217395</v>
      </c>
      <c r="BM460">
        <v>0.19385869565217395</v>
      </c>
      <c r="BN460">
        <v>0.19485869565217395</v>
      </c>
      <c r="BO460">
        <v>0.19385869565217395</v>
      </c>
      <c r="BP460">
        <v>0.19585869565217395</v>
      </c>
      <c r="BQ460">
        <v>0.19185869565217395</v>
      </c>
      <c r="BR460">
        <v>0.19285869565217395</v>
      </c>
      <c r="BS460">
        <v>0.19385869565217395</v>
      </c>
      <c r="BT460">
        <v>0.19485869565217395</v>
      </c>
      <c r="BU460">
        <v>0.19385869565217395</v>
      </c>
      <c r="BV460">
        <v>0.19485869565217395</v>
      </c>
      <c r="BW460">
        <v>0.19585869565217395</v>
      </c>
      <c r="BX460">
        <v>0.19585869565217395</v>
      </c>
      <c r="BY460">
        <v>0.19485869565217395</v>
      </c>
      <c r="BZ460">
        <v>0.19485869565217395</v>
      </c>
      <c r="CA460">
        <v>0.19685869565217395</v>
      </c>
      <c r="CB460">
        <v>0.19285869565217395</v>
      </c>
      <c r="CC460">
        <v>0.19385869565217395</v>
      </c>
      <c r="CD460">
        <v>0.19285869565217395</v>
      </c>
      <c r="CE460">
        <v>0.19885869565217396</v>
      </c>
      <c r="CF460">
        <v>0.19585869565217395</v>
      </c>
      <c r="CG460">
        <v>0.19885869565217396</v>
      </c>
      <c r="CH460">
        <v>0.19685869565217395</v>
      </c>
      <c r="CI460">
        <v>0.19985869565217396</v>
      </c>
      <c r="CJ460">
        <v>0.19685869565217395</v>
      </c>
      <c r="CK460">
        <v>0.19585869565217395</v>
      </c>
      <c r="CL460">
        <v>0.19785869565217395</v>
      </c>
      <c r="CM460">
        <v>0.19685869565217395</v>
      </c>
      <c r="CN460">
        <v>0.19885869565217396</v>
      </c>
      <c r="CO460">
        <v>0.19685869565217395</v>
      </c>
      <c r="CP460">
        <v>0.19685869565217395</v>
      </c>
      <c r="CQ460">
        <v>0.19685869565217395</v>
      </c>
      <c r="CR460">
        <v>0.19785869565217395</v>
      </c>
      <c r="CS460">
        <v>0.19685869565217395</v>
      </c>
      <c r="CT460">
        <v>0.19685869565217395</v>
      </c>
      <c r="CU460">
        <v>0.19685869565217395</v>
      </c>
      <c r="CV460">
        <v>0.19685869565217395</v>
      </c>
      <c r="CW460">
        <v>0.19685869565217395</v>
      </c>
      <c r="CX460">
        <v>0.19585869565217395</v>
      </c>
      <c r="CY460">
        <v>0.19785869565217395</v>
      </c>
      <c r="CZ460">
        <v>0.19685869565217395</v>
      </c>
      <c r="DA460">
        <v>0.19785869565217395</v>
      </c>
      <c r="DB460">
        <v>0.19985869565217396</v>
      </c>
      <c r="DC460">
        <v>0.19885869565217396</v>
      </c>
      <c r="DD460">
        <v>0.19985869565217396</v>
      </c>
      <c r="DE460">
        <v>0.19985869565217396</v>
      </c>
      <c r="DF460">
        <v>0.20085869565217393</v>
      </c>
      <c r="DG460">
        <v>0.19985869565217396</v>
      </c>
      <c r="DH460">
        <v>0.20185869565217393</v>
      </c>
      <c r="DI460">
        <v>0.20285869565217393</v>
      </c>
      <c r="DJ460">
        <v>0.20385869565217393</v>
      </c>
      <c r="DK460">
        <v>0.20285869565217393</v>
      </c>
      <c r="DL460">
        <v>0.20485869565217393</v>
      </c>
      <c r="DM460">
        <v>0.20785869565217394</v>
      </c>
      <c r="DN460">
        <v>0.20785869565217394</v>
      </c>
      <c r="DO460">
        <v>0.21085869565217394</v>
      </c>
      <c r="DP460">
        <v>0.20885869565217394</v>
      </c>
      <c r="DQ460">
        <v>0.21285869565217394</v>
      </c>
      <c r="DR460">
        <v>0.21385869565217394</v>
      </c>
      <c r="DS460">
        <v>0.21585869565217394</v>
      </c>
      <c r="DT460">
        <v>0.21985869565217395</v>
      </c>
      <c r="DU460">
        <v>0.22285869565217395</v>
      </c>
      <c r="DV460">
        <v>0.22685869565217395</v>
      </c>
      <c r="DW460">
        <v>0.23285869565217393</v>
      </c>
      <c r="DX460">
        <v>0.23685869565217393</v>
      </c>
      <c r="DY460">
        <v>0.24385869565217394</v>
      </c>
      <c r="DZ460">
        <v>0.24885869565217394</v>
      </c>
      <c r="EA460">
        <v>0.25685869565217395</v>
      </c>
      <c r="EB460">
        <v>0.26185869565217396</v>
      </c>
      <c r="EC460">
        <v>0.27185869565217391</v>
      </c>
      <c r="ED460">
        <v>0.27985869565217392</v>
      </c>
      <c r="EE460">
        <v>0.28785869565217392</v>
      </c>
      <c r="EF460">
        <v>0.29285869565217393</v>
      </c>
      <c r="EG460">
        <v>0.30385869565217394</v>
      </c>
      <c r="EH460">
        <v>0.30985869565217394</v>
      </c>
      <c r="EI460">
        <v>0.31985869565217395</v>
      </c>
      <c r="EJ460">
        <v>0.32385869565217396</v>
      </c>
      <c r="EK460">
        <v>0.33085869565217396</v>
      </c>
      <c r="EL460">
        <v>0.33685869565217397</v>
      </c>
      <c r="EM460">
        <v>0.34285869565217386</v>
      </c>
      <c r="EN460">
        <v>0.35185869565217387</v>
      </c>
      <c r="EO460">
        <v>0.35885869565217388</v>
      </c>
      <c r="EP460">
        <v>0.36785869565217388</v>
      </c>
      <c r="EQ460">
        <v>0.37785869565217389</v>
      </c>
      <c r="ER460">
        <v>0.3858586956521739</v>
      </c>
      <c r="ES460">
        <v>0.39585869565217391</v>
      </c>
      <c r="ET460">
        <v>0.40685869565217392</v>
      </c>
      <c r="EU460">
        <v>0.41885869565217393</v>
      </c>
      <c r="EV460">
        <v>0.43085869565217394</v>
      </c>
      <c r="EW460">
        <v>0.43785869565217395</v>
      </c>
      <c r="EX460">
        <v>0.44385869565217395</v>
      </c>
      <c r="EY460">
        <v>0.45485869565217396</v>
      </c>
      <c r="EZ460">
        <v>0.47685869565217387</v>
      </c>
      <c r="FA460">
        <v>0.51785869565217391</v>
      </c>
      <c r="FB460">
        <v>0.56285869565217383</v>
      </c>
      <c r="FC460">
        <v>0.60485869565217387</v>
      </c>
      <c r="FD460">
        <v>0.6308586956521739</v>
      </c>
      <c r="FE460">
        <v>0.65185869565217391</v>
      </c>
      <c r="FF460">
        <v>0.66785869565217393</v>
      </c>
      <c r="FG460">
        <v>0.67985869565217394</v>
      </c>
      <c r="FH460">
        <v>0.69185869565217384</v>
      </c>
      <c r="FI460">
        <v>0.70185869565217385</v>
      </c>
      <c r="FJ460">
        <v>0.70985869565217385</v>
      </c>
      <c r="FK460">
        <v>0.71785869565217386</v>
      </c>
      <c r="FL460">
        <v>0.73185869565217387</v>
      </c>
      <c r="FM460">
        <v>0.74285869565217388</v>
      </c>
      <c r="FN460">
        <v>0.74885869565217389</v>
      </c>
      <c r="FO460">
        <v>0.75185869565217389</v>
      </c>
      <c r="FP460">
        <v>0.7558586956521739</v>
      </c>
      <c r="FQ460">
        <v>0.7568586956521739</v>
      </c>
      <c r="FR460">
        <v>0.7558586956521739</v>
      </c>
      <c r="FS460">
        <v>0.7608586956521739</v>
      </c>
      <c r="FT460">
        <v>0.7648586956521739</v>
      </c>
      <c r="FU460">
        <v>0.7648586956521739</v>
      </c>
      <c r="FV460">
        <v>0.7658586956521739</v>
      </c>
      <c r="FW460">
        <v>0.77185869565217391</v>
      </c>
      <c r="FX460">
        <v>0.77185869565217391</v>
      </c>
      <c r="FY460">
        <v>0.77485869565217391</v>
      </c>
      <c r="FZ460">
        <v>0.77585869565217391</v>
      </c>
      <c r="GA460">
        <v>0.77885869565217392</v>
      </c>
      <c r="GB460">
        <v>0.78085869565217392</v>
      </c>
      <c r="GC460">
        <v>0.78285869565217392</v>
      </c>
      <c r="GD460">
        <v>0.78585869565217392</v>
      </c>
      <c r="GE460">
        <v>0.78785869565217392</v>
      </c>
      <c r="GF460">
        <v>0.78985869565217393</v>
      </c>
      <c r="GG460">
        <v>0.79385869565217393</v>
      </c>
      <c r="GH460">
        <v>0.79485869565217393</v>
      </c>
      <c r="GI460">
        <v>0.79785869565217393</v>
      </c>
      <c r="GJ460">
        <v>0.80485869565217394</v>
      </c>
      <c r="GK460">
        <v>0.80085869565217394</v>
      </c>
      <c r="GL460">
        <v>0.80285869565217394</v>
      </c>
      <c r="GM460">
        <v>0.80685869565217394</v>
      </c>
      <c r="GN460">
        <v>0.80785869565217394</v>
      </c>
      <c r="GO460">
        <v>0.80885869565217394</v>
      </c>
      <c r="GP460">
        <v>0.80985869565217383</v>
      </c>
      <c r="GQ460">
        <v>0.81585869565217384</v>
      </c>
      <c r="GR460">
        <v>0.81585869565217384</v>
      </c>
      <c r="GS460">
        <v>0.81585869565217384</v>
      </c>
      <c r="GT460">
        <v>0.81785869565217384</v>
      </c>
      <c r="GU460">
        <v>0.82085869565217384</v>
      </c>
      <c r="GV460">
        <v>0.82185869565217384</v>
      </c>
      <c r="GW460">
        <v>0.82385869565217384</v>
      </c>
      <c r="GX460">
        <v>0.82685869565217385</v>
      </c>
      <c r="GY460">
        <v>0.82585869565217385</v>
      </c>
      <c r="GZ460">
        <v>0.82685869565217385</v>
      </c>
      <c r="HA460">
        <v>0.82985869565217385</v>
      </c>
      <c r="HB460">
        <v>0.83085869565217385</v>
      </c>
      <c r="HC460">
        <v>0.83085869565217385</v>
      </c>
      <c r="HD460">
        <v>0.83185869565217385</v>
      </c>
      <c r="HE460">
        <v>0.83185869565217385</v>
      </c>
      <c r="HF460">
        <v>0.83385869565217385</v>
      </c>
      <c r="HG460">
        <v>0.83485869565217385</v>
      </c>
      <c r="HH460">
        <v>0.83585869565217386</v>
      </c>
      <c r="HI460">
        <v>0.83785869565217386</v>
      </c>
      <c r="HJ460">
        <v>0.83685869565217386</v>
      </c>
      <c r="HK460">
        <v>0.83985869565217386</v>
      </c>
      <c r="HL460">
        <v>0.83985869565217386</v>
      </c>
      <c r="HM460">
        <v>0.84385869565217386</v>
      </c>
      <c r="HN460">
        <v>0.84585869565217386</v>
      </c>
      <c r="HO460">
        <v>0.84685869565217387</v>
      </c>
      <c r="HP460">
        <v>0.84885869565217387</v>
      </c>
      <c r="HQ460">
        <v>0.84685869565217387</v>
      </c>
      <c r="HR460">
        <v>0.84985869565217387</v>
      </c>
      <c r="HS460">
        <v>0.85185869565217387</v>
      </c>
      <c r="HT460">
        <v>0.85585869565217387</v>
      </c>
      <c r="HU460">
        <v>0.85785869565217387</v>
      </c>
      <c r="HV460">
        <v>0.85885869565217388</v>
      </c>
      <c r="HW460">
        <v>0.86485869565217388</v>
      </c>
      <c r="HX460">
        <v>0.86785869565217388</v>
      </c>
      <c r="HY460">
        <v>0.86385869565217388</v>
      </c>
      <c r="HZ460">
        <v>0.86585869565217388</v>
      </c>
      <c r="IA460">
        <v>0.86685869565217388</v>
      </c>
      <c r="IB460">
        <v>0.87185869565217389</v>
      </c>
      <c r="IC460">
        <v>0.87385869565217389</v>
      </c>
      <c r="ID460">
        <v>0.87385869565217389</v>
      </c>
      <c r="IE460">
        <v>0.87685869565217389</v>
      </c>
      <c r="IF460">
        <v>0.87885869565217389</v>
      </c>
      <c r="IG460">
        <v>0.87685869565217389</v>
      </c>
      <c r="IH460">
        <v>0.87685869565217389</v>
      </c>
      <c r="II460">
        <v>0.8808586956521739</v>
      </c>
      <c r="IJ460">
        <v>0.8818586956521739</v>
      </c>
      <c r="IK460">
        <v>0.8818586956521739</v>
      </c>
      <c r="IL460">
        <v>0.8818586956521739</v>
      </c>
      <c r="IM460">
        <v>0.8828586956521739</v>
      </c>
      <c r="IN460">
        <v>0.8828586956521739</v>
      </c>
      <c r="IO460">
        <v>0.8858586956521739</v>
      </c>
      <c r="IP460">
        <v>0.8878586956521739</v>
      </c>
      <c r="IQ460">
        <v>0.8868586956521739</v>
      </c>
      <c r="IR460">
        <v>0.8878586956521739</v>
      </c>
      <c r="IS460">
        <v>0.8868586956521739</v>
      </c>
      <c r="IT460">
        <v>0.8898586956521739</v>
      </c>
      <c r="IU460">
        <v>0.8898586956521739</v>
      </c>
      <c r="IV460">
        <v>0.8878586956521739</v>
      </c>
      <c r="IW460">
        <v>0.8898586956521739</v>
      </c>
      <c r="IX460">
        <v>0.8908586956521739</v>
      </c>
      <c r="IY460">
        <v>0.89185869565217391</v>
      </c>
      <c r="IZ460">
        <v>0.89185869565217391</v>
      </c>
      <c r="JA460">
        <v>0.89285869565217391</v>
      </c>
      <c r="JB460">
        <v>0.89285869565217391</v>
      </c>
      <c r="JC460">
        <v>0.89185869565217391</v>
      </c>
      <c r="JD460">
        <v>0.89485869565217391</v>
      </c>
      <c r="JE460">
        <v>0.89785869565217391</v>
      </c>
      <c r="JF460">
        <v>0.89385869565217391</v>
      </c>
      <c r="JG460">
        <v>0.8908586956521739</v>
      </c>
      <c r="JH460">
        <v>0.89885869565217391</v>
      </c>
      <c r="JI460">
        <v>0.89485869565217391</v>
      </c>
      <c r="JJ460">
        <v>0.89685869565217391</v>
      </c>
      <c r="JK460">
        <v>0.89185869565217391</v>
      </c>
      <c r="JL460">
        <v>0.89485869565217391</v>
      </c>
      <c r="JM460">
        <v>0.89585869565217391</v>
      </c>
      <c r="JN460">
        <v>0.89785869565217391</v>
      </c>
      <c r="JO460">
        <v>0.90285869565217391</v>
      </c>
      <c r="JP460">
        <v>0.89785869565217391</v>
      </c>
      <c r="JQ460">
        <v>0.90185869565217391</v>
      </c>
      <c r="JR460">
        <v>0.90385869565217392</v>
      </c>
      <c r="JS460">
        <v>0.89985869565217391</v>
      </c>
      <c r="JT460">
        <v>0.90185869565217391</v>
      </c>
      <c r="JU460">
        <v>0.90385869565217392</v>
      </c>
    </row>
    <row r="461" spans="1:281" x14ac:dyDescent="0.35">
      <c r="A461">
        <v>1</v>
      </c>
      <c r="B461">
        <v>0.20885869565217394</v>
      </c>
      <c r="C461">
        <v>0.20585869565217393</v>
      </c>
      <c r="D461">
        <v>0.20685869565217394</v>
      </c>
      <c r="E461">
        <v>0.20385869565217393</v>
      </c>
      <c r="F461">
        <v>0.20285869565217393</v>
      </c>
      <c r="G461">
        <v>0.20485869565217393</v>
      </c>
      <c r="H461">
        <v>0.20385869565217393</v>
      </c>
      <c r="I461">
        <v>0.20185869565217393</v>
      </c>
      <c r="J461">
        <v>0.20185869565217393</v>
      </c>
      <c r="K461">
        <v>0.20485869565217393</v>
      </c>
      <c r="L461">
        <v>0.20385869565217393</v>
      </c>
      <c r="M461">
        <v>0.20085869565217393</v>
      </c>
      <c r="N461">
        <v>0.19985869565217393</v>
      </c>
      <c r="O461">
        <v>0.19885869565217393</v>
      </c>
      <c r="P461">
        <v>0.19885869565217393</v>
      </c>
      <c r="Q461">
        <v>0.19685869565217393</v>
      </c>
      <c r="R461">
        <v>0.19585869565217393</v>
      </c>
      <c r="S461">
        <v>0.19485869565217392</v>
      </c>
      <c r="T461">
        <v>0.19485869565217392</v>
      </c>
      <c r="U461">
        <v>0.19485869565217392</v>
      </c>
      <c r="V461">
        <v>0.19485869565217392</v>
      </c>
      <c r="W461">
        <v>0.19285869565217392</v>
      </c>
      <c r="X461">
        <v>0.19385869565217392</v>
      </c>
      <c r="Y461">
        <v>0.19285869565217392</v>
      </c>
      <c r="Z461">
        <v>0.19485869565217392</v>
      </c>
      <c r="AA461">
        <v>0.19385869565217392</v>
      </c>
      <c r="AB461">
        <v>0.19285869565217392</v>
      </c>
      <c r="AC461">
        <v>0.19185869565217392</v>
      </c>
      <c r="AD461">
        <v>0.19285869565217392</v>
      </c>
      <c r="AE461">
        <v>0.19185869565217392</v>
      </c>
      <c r="AF461">
        <v>0.19185869565217392</v>
      </c>
      <c r="AG461">
        <v>0.19385869565217392</v>
      </c>
      <c r="AH461">
        <v>0.19285869565217392</v>
      </c>
      <c r="AI461">
        <v>0.19185869565217392</v>
      </c>
      <c r="AJ461">
        <v>0.19485869565217392</v>
      </c>
      <c r="AK461">
        <v>0.19385869565217392</v>
      </c>
      <c r="AL461">
        <v>0.19385869565217392</v>
      </c>
      <c r="AM461">
        <v>0.19385869565217392</v>
      </c>
      <c r="AN461">
        <v>0.19185869565217392</v>
      </c>
      <c r="AO461">
        <v>0.19185869565217392</v>
      </c>
      <c r="AP461">
        <v>0.19185869565217392</v>
      </c>
      <c r="AQ461">
        <v>0.19285869565217392</v>
      </c>
      <c r="AR461">
        <v>0.19185869565217392</v>
      </c>
      <c r="AS461">
        <v>0.19085869565217395</v>
      </c>
      <c r="AT461">
        <v>0.18985869565217395</v>
      </c>
      <c r="AU461">
        <v>0.19185869565217392</v>
      </c>
      <c r="AV461">
        <v>0.19185869565217392</v>
      </c>
      <c r="AW461">
        <v>0.19185869565217392</v>
      </c>
      <c r="AX461">
        <v>0.19085869565217395</v>
      </c>
      <c r="AY461">
        <v>0.18985869565217395</v>
      </c>
      <c r="AZ461">
        <v>0.19085869565217395</v>
      </c>
      <c r="BA461">
        <v>0.19185869565217392</v>
      </c>
      <c r="BB461">
        <v>0.19185869565217392</v>
      </c>
      <c r="BC461">
        <v>0.19285869565217392</v>
      </c>
      <c r="BD461">
        <v>0.19385869565217392</v>
      </c>
      <c r="BE461">
        <v>0.19285869565217392</v>
      </c>
      <c r="BF461">
        <v>0.19585869565217393</v>
      </c>
      <c r="BG461">
        <v>0.19685869565217393</v>
      </c>
      <c r="BH461">
        <v>0.19485869565217392</v>
      </c>
      <c r="BI461">
        <v>0.19585869565217393</v>
      </c>
      <c r="BJ461">
        <v>0.19485869565217392</v>
      </c>
      <c r="BK461">
        <v>0.19385869565217392</v>
      </c>
      <c r="BL461">
        <v>0.19385869565217392</v>
      </c>
      <c r="BM461">
        <v>0.19385869565217392</v>
      </c>
      <c r="BN461">
        <v>0.19285869565217392</v>
      </c>
      <c r="BO461">
        <v>0.19385869565217392</v>
      </c>
      <c r="BP461">
        <v>0.19485869565217392</v>
      </c>
      <c r="BQ461">
        <v>0.19785869565217393</v>
      </c>
      <c r="BR461">
        <v>0.19685869565217393</v>
      </c>
      <c r="BS461">
        <v>0.19385869565217392</v>
      </c>
      <c r="BT461">
        <v>0.19385869565217392</v>
      </c>
      <c r="BU461">
        <v>0.19185869565217392</v>
      </c>
      <c r="BV461">
        <v>0.18985869565217395</v>
      </c>
      <c r="BW461">
        <v>0.19185869565217392</v>
      </c>
      <c r="BX461">
        <v>0.19085869565217395</v>
      </c>
      <c r="BY461">
        <v>0.19185869565217392</v>
      </c>
      <c r="BZ461">
        <v>0.19385869565217392</v>
      </c>
      <c r="CA461">
        <v>0.19185869565217392</v>
      </c>
      <c r="CB461">
        <v>0.19485869565217392</v>
      </c>
      <c r="CC461">
        <v>0.19185869565217392</v>
      </c>
      <c r="CD461">
        <v>0.19085869565217395</v>
      </c>
      <c r="CE461">
        <v>0.19885869565217393</v>
      </c>
      <c r="CF461">
        <v>0.19285869565217392</v>
      </c>
      <c r="CG461">
        <v>0.19085869565217395</v>
      </c>
      <c r="CH461">
        <v>0.18285869565217394</v>
      </c>
      <c r="CI461">
        <v>0.18885869565217395</v>
      </c>
      <c r="CJ461">
        <v>0.18785869565217395</v>
      </c>
      <c r="CK461">
        <v>0.18685869565217395</v>
      </c>
      <c r="CL461">
        <v>0.18185869565217394</v>
      </c>
      <c r="CM461">
        <v>0.18685869565217395</v>
      </c>
      <c r="CN461">
        <v>0.18785869565217395</v>
      </c>
      <c r="CO461">
        <v>0.18585869565217394</v>
      </c>
      <c r="CP461">
        <v>0.18585869565217394</v>
      </c>
      <c r="CQ461">
        <v>0.18185869565217394</v>
      </c>
      <c r="CR461">
        <v>0.18685869565217395</v>
      </c>
      <c r="CS461">
        <v>0.18585869565217394</v>
      </c>
      <c r="CT461">
        <v>0.18785869565217395</v>
      </c>
      <c r="CU461">
        <v>0.18585869565217394</v>
      </c>
      <c r="CV461">
        <v>0.18685869565217395</v>
      </c>
      <c r="CW461">
        <v>0.18785869565217395</v>
      </c>
      <c r="CX461">
        <v>0.18785869565217395</v>
      </c>
      <c r="CY461">
        <v>0.18585869565217394</v>
      </c>
      <c r="CZ461">
        <v>0.18685869565217395</v>
      </c>
      <c r="DA461">
        <v>0.18785869565217395</v>
      </c>
      <c r="DB461">
        <v>0.18885869565217395</v>
      </c>
      <c r="DC461">
        <v>0.18885869565217395</v>
      </c>
      <c r="DD461">
        <v>0.18885869565217395</v>
      </c>
      <c r="DE461">
        <v>0.18885869565217395</v>
      </c>
      <c r="DF461">
        <v>0.19085869565217395</v>
      </c>
      <c r="DG461">
        <v>0.18785869565217395</v>
      </c>
      <c r="DH461">
        <v>0.19385869565217392</v>
      </c>
      <c r="DI461">
        <v>0.19285869565217392</v>
      </c>
      <c r="DJ461">
        <v>0.19385869565217392</v>
      </c>
      <c r="DK461">
        <v>0.19485869565217392</v>
      </c>
      <c r="DL461">
        <v>0.19485869565217392</v>
      </c>
      <c r="DM461">
        <v>0.19685869565217393</v>
      </c>
      <c r="DN461">
        <v>0.19685869565217393</v>
      </c>
      <c r="DO461">
        <v>0.19785869565217393</v>
      </c>
      <c r="DP461">
        <v>0.19885869565217393</v>
      </c>
      <c r="DQ461">
        <v>0.19985869565217393</v>
      </c>
      <c r="DR461">
        <v>0.19685869565217393</v>
      </c>
      <c r="DS461">
        <v>0.20185869565217393</v>
      </c>
      <c r="DT461">
        <v>0.20585869565217393</v>
      </c>
      <c r="DU461">
        <v>0.20785869565217394</v>
      </c>
      <c r="DV461">
        <v>0.21085869565217394</v>
      </c>
      <c r="DW461">
        <v>0.21385869565217394</v>
      </c>
      <c r="DX461">
        <v>0.21785869565217394</v>
      </c>
      <c r="DY461">
        <v>0.22085869565217395</v>
      </c>
      <c r="DZ461">
        <v>0.22485869565217392</v>
      </c>
      <c r="EA461">
        <v>0.22885869565217393</v>
      </c>
      <c r="EB461">
        <v>0.23385869565217393</v>
      </c>
      <c r="EC461">
        <v>0.23885869565217394</v>
      </c>
      <c r="ED461">
        <v>0.24685869565217394</v>
      </c>
      <c r="EE461">
        <v>0.25385869565217395</v>
      </c>
      <c r="EF461">
        <v>0.2618586956521739</v>
      </c>
      <c r="EG461">
        <v>0.26885869565217391</v>
      </c>
      <c r="EH461">
        <v>0.27685869565217391</v>
      </c>
      <c r="EI461">
        <v>0.28385869565217392</v>
      </c>
      <c r="EJ461">
        <v>0.29085869565217393</v>
      </c>
      <c r="EK461">
        <v>0.29785869565217393</v>
      </c>
      <c r="EL461">
        <v>0.30485869565217394</v>
      </c>
      <c r="EM461">
        <v>0.31385869565217395</v>
      </c>
      <c r="EN461">
        <v>0.31985869565217395</v>
      </c>
      <c r="EO461">
        <v>0.32785869565217396</v>
      </c>
      <c r="EP461">
        <v>0.33585869565217386</v>
      </c>
      <c r="EQ461">
        <v>0.34285869565217386</v>
      </c>
      <c r="ER461">
        <v>0.35085869565217387</v>
      </c>
      <c r="ES461">
        <v>0.35985869565217388</v>
      </c>
      <c r="ET461">
        <v>0.36685869565217388</v>
      </c>
      <c r="EU461">
        <v>0.37885869565217389</v>
      </c>
      <c r="EV461">
        <v>0.3858586956521739</v>
      </c>
      <c r="EW461">
        <v>0.39585869565217391</v>
      </c>
      <c r="EX461">
        <v>0.40785869565217392</v>
      </c>
      <c r="EY461">
        <v>0.41585869565217393</v>
      </c>
      <c r="EZ461">
        <v>0.42585869565217394</v>
      </c>
      <c r="FA461">
        <v>0.43185869565217394</v>
      </c>
      <c r="FB461">
        <v>0.44285869565217395</v>
      </c>
      <c r="FC461">
        <v>0.45985869565217385</v>
      </c>
      <c r="FD461">
        <v>0.49085869565217388</v>
      </c>
      <c r="FE461">
        <v>0.53185869565217392</v>
      </c>
      <c r="FF461">
        <v>0.57385869565217384</v>
      </c>
      <c r="FG461">
        <v>0.60585869565217387</v>
      </c>
      <c r="FH461">
        <v>0.62985869565217389</v>
      </c>
      <c r="FI461">
        <v>0.64785869565217391</v>
      </c>
      <c r="FJ461">
        <v>0.66185869565217392</v>
      </c>
      <c r="FK461">
        <v>0.67685869565217383</v>
      </c>
      <c r="FL461">
        <v>0.68585869565217383</v>
      </c>
      <c r="FM461">
        <v>0.69685869565217384</v>
      </c>
      <c r="FN461">
        <v>0.70685869565217385</v>
      </c>
      <c r="FO461">
        <v>0.71785869565217386</v>
      </c>
      <c r="FP461">
        <v>0.72785869565217387</v>
      </c>
      <c r="FQ461">
        <v>0.73485869565217388</v>
      </c>
      <c r="FR461">
        <v>0.73885869565217388</v>
      </c>
      <c r="FS461">
        <v>0.74385869565217388</v>
      </c>
      <c r="FT461">
        <v>0.74785869565217389</v>
      </c>
      <c r="FU461">
        <v>0.74885869565217389</v>
      </c>
      <c r="FV461">
        <v>0.75485869565217389</v>
      </c>
      <c r="FW461">
        <v>0.75485869565217389</v>
      </c>
      <c r="FX461">
        <v>0.7608586956521739</v>
      </c>
      <c r="FY461">
        <v>0.7608586956521739</v>
      </c>
      <c r="FZ461">
        <v>0.7618586956521739</v>
      </c>
      <c r="GA461">
        <v>0.77085869565217391</v>
      </c>
      <c r="GB461">
        <v>0.76885869565217391</v>
      </c>
      <c r="GC461">
        <v>0.77085869565217391</v>
      </c>
      <c r="GD461">
        <v>0.77485869565217391</v>
      </c>
      <c r="GE461">
        <v>0.77585869565217391</v>
      </c>
      <c r="GF461">
        <v>0.77585869565217391</v>
      </c>
      <c r="GG461">
        <v>0.77785869565217391</v>
      </c>
      <c r="GH461">
        <v>0.78185869565217392</v>
      </c>
      <c r="GI461">
        <v>0.78285869565217392</v>
      </c>
      <c r="GJ461">
        <v>0.78385869565217392</v>
      </c>
      <c r="GK461">
        <v>0.78685869565217392</v>
      </c>
      <c r="GL461">
        <v>0.78985869565217393</v>
      </c>
      <c r="GM461">
        <v>0.79185869565217393</v>
      </c>
      <c r="GN461">
        <v>0.79185869565217393</v>
      </c>
      <c r="GO461">
        <v>0.79085869565217393</v>
      </c>
      <c r="GP461">
        <v>0.79785869565217393</v>
      </c>
      <c r="GQ461">
        <v>0.79685869565217393</v>
      </c>
      <c r="GR461">
        <v>0.80085869565217382</v>
      </c>
      <c r="GS461">
        <v>0.80185869565217383</v>
      </c>
      <c r="GT461">
        <v>0.80285869565217383</v>
      </c>
      <c r="GU461">
        <v>0.80785869565217383</v>
      </c>
      <c r="GV461">
        <v>0.80685869565217383</v>
      </c>
      <c r="GW461">
        <v>0.81185869565217383</v>
      </c>
      <c r="GX461">
        <v>0.81085869565217383</v>
      </c>
      <c r="GY461">
        <v>0.81285869565217383</v>
      </c>
      <c r="GZ461">
        <v>0.81485869565217384</v>
      </c>
      <c r="HA461">
        <v>0.81485869565217384</v>
      </c>
      <c r="HB461">
        <v>0.81685869565217384</v>
      </c>
      <c r="HC461">
        <v>0.82085869565217384</v>
      </c>
      <c r="HD461">
        <v>0.81985869565217384</v>
      </c>
      <c r="HE461">
        <v>0.82485869565217385</v>
      </c>
      <c r="HF461">
        <v>0.82485869565217385</v>
      </c>
      <c r="HG461">
        <v>0.82685869565217385</v>
      </c>
      <c r="HH461">
        <v>0.82685869565217385</v>
      </c>
      <c r="HI461">
        <v>0.82785869565217385</v>
      </c>
      <c r="HJ461">
        <v>0.83285869565217385</v>
      </c>
      <c r="HK461">
        <v>0.83585869565217386</v>
      </c>
      <c r="HL461">
        <v>0.83385869565217385</v>
      </c>
      <c r="HM461">
        <v>0.83385869565217385</v>
      </c>
      <c r="HN461">
        <v>0.83785869565217386</v>
      </c>
      <c r="HO461">
        <v>0.83585869565217386</v>
      </c>
      <c r="HP461">
        <v>0.83985869565217386</v>
      </c>
      <c r="HQ461">
        <v>0.83985869565217386</v>
      </c>
      <c r="HR461">
        <v>0.84185869565217386</v>
      </c>
      <c r="HS461">
        <v>0.84285869565217386</v>
      </c>
      <c r="HT461">
        <v>0.84385869565217386</v>
      </c>
      <c r="HU461">
        <v>0.84585869565217386</v>
      </c>
      <c r="HV461">
        <v>0.84585869565217386</v>
      </c>
      <c r="HW461">
        <v>0.84985869565217387</v>
      </c>
      <c r="HX461">
        <v>0.85085869565217387</v>
      </c>
      <c r="HY461">
        <v>0.85185869565217387</v>
      </c>
      <c r="HZ461">
        <v>0.85285869565217387</v>
      </c>
      <c r="IA461">
        <v>0.85185869565217387</v>
      </c>
      <c r="IB461">
        <v>0.85385869565217387</v>
      </c>
      <c r="IC461">
        <v>0.85385869565217387</v>
      </c>
      <c r="ID461">
        <v>0.85685869565217387</v>
      </c>
      <c r="IE461">
        <v>0.85985869565217388</v>
      </c>
      <c r="IF461">
        <v>0.85785869565217387</v>
      </c>
      <c r="IG461">
        <v>0.85785869565217387</v>
      </c>
      <c r="IH461">
        <v>0.85785869565217387</v>
      </c>
      <c r="II461">
        <v>0.85885869565217388</v>
      </c>
      <c r="IJ461">
        <v>0.85785869565217387</v>
      </c>
      <c r="IK461">
        <v>0.86285869565217388</v>
      </c>
      <c r="IL461">
        <v>0.85985869565217388</v>
      </c>
      <c r="IM461">
        <v>0.86285869565217388</v>
      </c>
      <c r="IN461">
        <v>0.86285869565217388</v>
      </c>
      <c r="IO461">
        <v>0.86185869565217388</v>
      </c>
      <c r="IP461">
        <v>0.86385869565217388</v>
      </c>
      <c r="IQ461">
        <v>0.86485869565217388</v>
      </c>
      <c r="IR461">
        <v>0.86485869565217388</v>
      </c>
      <c r="IS461">
        <v>0.86385869565217388</v>
      </c>
      <c r="IT461">
        <v>0.86585869565217388</v>
      </c>
      <c r="IU461">
        <v>0.86485869565217388</v>
      </c>
      <c r="IV461">
        <v>0.86485869565217388</v>
      </c>
      <c r="IW461">
        <v>0.86885869565217388</v>
      </c>
      <c r="IX461">
        <v>0.86985869565217389</v>
      </c>
      <c r="IY461">
        <v>0.86885869565217388</v>
      </c>
      <c r="IZ461">
        <v>0.87185869565217389</v>
      </c>
      <c r="JA461">
        <v>0.86985869565217389</v>
      </c>
      <c r="JB461">
        <v>0.86985869565217389</v>
      </c>
      <c r="JC461">
        <v>0.86985869565217389</v>
      </c>
      <c r="JD461">
        <v>0.87185869565217389</v>
      </c>
      <c r="JE461">
        <v>0.87685869565217389</v>
      </c>
      <c r="JF461">
        <v>0.87485869565217389</v>
      </c>
      <c r="JG461">
        <v>0.87885869565217389</v>
      </c>
      <c r="JH461">
        <v>0.87685869565217389</v>
      </c>
      <c r="JI461">
        <v>0.87685869565217389</v>
      </c>
      <c r="JJ461">
        <v>0.87785869565217389</v>
      </c>
      <c r="JK461">
        <v>0.87585869565217389</v>
      </c>
      <c r="JL461">
        <v>0.8818586956521739</v>
      </c>
      <c r="JM461">
        <v>0.8818586956521739</v>
      </c>
      <c r="JN461">
        <v>0.87885869565217389</v>
      </c>
      <c r="JO461">
        <v>0.87585869565217389</v>
      </c>
      <c r="JP461">
        <v>0.87985869565217389</v>
      </c>
      <c r="JQ461">
        <v>0.87485869565217389</v>
      </c>
      <c r="JR461">
        <v>0.87785869565217389</v>
      </c>
      <c r="JS461">
        <v>0.8808586956521739</v>
      </c>
      <c r="JT461">
        <v>0.8858586956521739</v>
      </c>
      <c r="JU461">
        <v>0.87485869565217389</v>
      </c>
    </row>
    <row r="462" spans="1:281" x14ac:dyDescent="0.35">
      <c r="A462">
        <v>1</v>
      </c>
      <c r="B462">
        <v>0.20885869565217394</v>
      </c>
      <c r="C462">
        <v>0.20385869565217393</v>
      </c>
      <c r="D462">
        <v>0.20285869565217393</v>
      </c>
      <c r="E462">
        <v>0.20285869565217393</v>
      </c>
      <c r="F462">
        <v>0.20185869565217393</v>
      </c>
      <c r="G462">
        <v>0.20085869565217393</v>
      </c>
      <c r="H462">
        <v>0.20185869565217393</v>
      </c>
      <c r="I462">
        <v>0.19985869565217393</v>
      </c>
      <c r="J462">
        <v>0.20085869565217393</v>
      </c>
      <c r="K462">
        <v>0.20185869565217393</v>
      </c>
      <c r="L462">
        <v>0.19885869565217393</v>
      </c>
      <c r="M462">
        <v>0.19985869565217393</v>
      </c>
      <c r="N462">
        <v>0.19785869565217393</v>
      </c>
      <c r="O462">
        <v>0.19485869565217392</v>
      </c>
      <c r="P462">
        <v>0.19885869565217393</v>
      </c>
      <c r="Q462">
        <v>0.19585869565217393</v>
      </c>
      <c r="R462">
        <v>0.19485869565217392</v>
      </c>
      <c r="S462">
        <v>0.19085869565217395</v>
      </c>
      <c r="T462">
        <v>0.18985869565217395</v>
      </c>
      <c r="U462">
        <v>0.19085869565217395</v>
      </c>
      <c r="V462">
        <v>0.18985869565217395</v>
      </c>
      <c r="W462">
        <v>0.18985869565217395</v>
      </c>
      <c r="X462">
        <v>0.18985869565217395</v>
      </c>
      <c r="Y462">
        <v>0.18885869565217395</v>
      </c>
      <c r="Z462">
        <v>0.18985869565217395</v>
      </c>
      <c r="AA462">
        <v>0.19085869565217395</v>
      </c>
      <c r="AB462">
        <v>0.18985869565217395</v>
      </c>
      <c r="AC462">
        <v>0.18785869565217395</v>
      </c>
      <c r="AD462">
        <v>0.18885869565217395</v>
      </c>
      <c r="AE462">
        <v>0.18785869565217395</v>
      </c>
      <c r="AF462">
        <v>0.18785869565217395</v>
      </c>
      <c r="AG462">
        <v>0.18885869565217395</v>
      </c>
      <c r="AH462">
        <v>0.18885869565217395</v>
      </c>
      <c r="AI462">
        <v>0.18785869565217395</v>
      </c>
      <c r="AJ462">
        <v>0.19085869565217395</v>
      </c>
      <c r="AK462">
        <v>0.18885869565217395</v>
      </c>
      <c r="AL462">
        <v>0.18985869565217395</v>
      </c>
      <c r="AM462">
        <v>0.18685869565217395</v>
      </c>
      <c r="AN462">
        <v>0.18785869565217395</v>
      </c>
      <c r="AO462">
        <v>0.18685869565217395</v>
      </c>
      <c r="AP462">
        <v>0.18785869565217395</v>
      </c>
      <c r="AQ462">
        <v>0.18685869565217395</v>
      </c>
      <c r="AR462">
        <v>0.18885869565217395</v>
      </c>
      <c r="AS462">
        <v>0.18685869565217395</v>
      </c>
      <c r="AT462">
        <v>0.18785869565217395</v>
      </c>
      <c r="AU462">
        <v>0.18685869565217395</v>
      </c>
      <c r="AV462">
        <v>0.18685869565217395</v>
      </c>
      <c r="AW462">
        <v>0.18785869565217395</v>
      </c>
      <c r="AX462">
        <v>0.18685869565217395</v>
      </c>
      <c r="AY462">
        <v>0.18785869565217395</v>
      </c>
      <c r="AZ462">
        <v>0.18685869565217395</v>
      </c>
      <c r="BA462">
        <v>0.18685869565217395</v>
      </c>
      <c r="BB462">
        <v>0.18685869565217395</v>
      </c>
      <c r="BC462">
        <v>0.18685869565217395</v>
      </c>
      <c r="BD462">
        <v>0.18785869565217395</v>
      </c>
      <c r="BE462">
        <v>0.18885869565217395</v>
      </c>
      <c r="BF462">
        <v>0.18985869565217395</v>
      </c>
      <c r="BG462">
        <v>0.18785869565217395</v>
      </c>
      <c r="BH462">
        <v>0.19085869565217395</v>
      </c>
      <c r="BI462">
        <v>0.18985869565217395</v>
      </c>
      <c r="BJ462">
        <v>0.18785869565217395</v>
      </c>
      <c r="BK462">
        <v>0.18785869565217395</v>
      </c>
      <c r="BL462">
        <v>0.18785869565217395</v>
      </c>
      <c r="BM462">
        <v>0.18785869565217395</v>
      </c>
      <c r="BN462">
        <v>0.18785869565217395</v>
      </c>
      <c r="BO462">
        <v>0.18785869565217395</v>
      </c>
      <c r="BP462">
        <v>0.18685869565217395</v>
      </c>
      <c r="BQ462">
        <v>0.19185869565217395</v>
      </c>
      <c r="BR462">
        <v>0.18985869565217395</v>
      </c>
      <c r="BS462">
        <v>0.18685869565217395</v>
      </c>
      <c r="BT462">
        <v>0.18985869565217395</v>
      </c>
      <c r="BU462">
        <v>0.18785869565217395</v>
      </c>
      <c r="BV462">
        <v>0.18785869565217395</v>
      </c>
      <c r="BW462">
        <v>0.18785869565217395</v>
      </c>
      <c r="BX462">
        <v>0.19085869565217395</v>
      </c>
      <c r="BY462">
        <v>0.18785869565217395</v>
      </c>
      <c r="BZ462">
        <v>0.18785869565217395</v>
      </c>
      <c r="CA462">
        <v>0.18685869565217395</v>
      </c>
      <c r="CB462">
        <v>0.19085869565217395</v>
      </c>
      <c r="CC462">
        <v>0.18785869565217395</v>
      </c>
      <c r="CD462">
        <v>0.18785869565217395</v>
      </c>
      <c r="CE462">
        <v>0.19285869565217395</v>
      </c>
      <c r="CF462">
        <v>0.18885869565217395</v>
      </c>
      <c r="CG462">
        <v>0.18885869565217395</v>
      </c>
      <c r="CH462">
        <v>0.18785869565217395</v>
      </c>
      <c r="CI462">
        <v>0.18585869565217394</v>
      </c>
      <c r="CJ462">
        <v>0.18585869565217394</v>
      </c>
      <c r="CK462">
        <v>0.18485869565217394</v>
      </c>
      <c r="CL462">
        <v>0.18885869565217395</v>
      </c>
      <c r="CM462">
        <v>0.18585869565217394</v>
      </c>
      <c r="CN462">
        <v>0.18485869565217394</v>
      </c>
      <c r="CO462">
        <v>0.18685869565217395</v>
      </c>
      <c r="CP462">
        <v>0.18585869565217394</v>
      </c>
      <c r="CQ462">
        <v>0.18885869565217395</v>
      </c>
      <c r="CR462">
        <v>0.18785869565217395</v>
      </c>
      <c r="CS462">
        <v>0.18585869565217394</v>
      </c>
      <c r="CT462">
        <v>0.18685869565217395</v>
      </c>
      <c r="CU462">
        <v>0.18685869565217395</v>
      </c>
      <c r="CV462">
        <v>0.18785869565217395</v>
      </c>
      <c r="CW462">
        <v>0.18685869565217395</v>
      </c>
      <c r="CX462">
        <v>0.18685869565217395</v>
      </c>
      <c r="CY462">
        <v>0.18685869565217395</v>
      </c>
      <c r="CZ462">
        <v>0.18985869565217395</v>
      </c>
      <c r="DA462">
        <v>0.18985869565217395</v>
      </c>
      <c r="DB462">
        <v>0.19085869565217395</v>
      </c>
      <c r="DC462">
        <v>0.18885869565217395</v>
      </c>
      <c r="DD462">
        <v>0.19185869565217395</v>
      </c>
      <c r="DE462">
        <v>0.19285869565217395</v>
      </c>
      <c r="DF462">
        <v>0.19385869565217392</v>
      </c>
      <c r="DG462">
        <v>0.19685869565217393</v>
      </c>
      <c r="DH462">
        <v>0.19585869565217393</v>
      </c>
      <c r="DI462">
        <v>0.19585869565217393</v>
      </c>
      <c r="DJ462">
        <v>0.19885869565217393</v>
      </c>
      <c r="DK462">
        <v>0.19985869565217393</v>
      </c>
      <c r="DL462">
        <v>0.20285869565217393</v>
      </c>
      <c r="DM462">
        <v>0.21185869565217394</v>
      </c>
      <c r="DN462">
        <v>0.20685869565217394</v>
      </c>
      <c r="DO462">
        <v>0.20885869565217394</v>
      </c>
      <c r="DP462">
        <v>0.21185869565217394</v>
      </c>
      <c r="DQ462">
        <v>0.21485869565217394</v>
      </c>
      <c r="DR462">
        <v>0.22285869565217395</v>
      </c>
      <c r="DS462">
        <v>0.22485869565217392</v>
      </c>
      <c r="DT462">
        <v>0.23185869565217393</v>
      </c>
      <c r="DU462">
        <v>0.23685869565217393</v>
      </c>
      <c r="DV462">
        <v>0.24585869565217394</v>
      </c>
      <c r="DW462">
        <v>0.25385869565217395</v>
      </c>
      <c r="DX462">
        <v>0.2628586956521739</v>
      </c>
      <c r="DY462">
        <v>0.26985869565217391</v>
      </c>
      <c r="DZ462">
        <v>0.27585869565217391</v>
      </c>
      <c r="EA462">
        <v>0.28385869565217392</v>
      </c>
      <c r="EB462">
        <v>0.29185869565217393</v>
      </c>
      <c r="EC462">
        <v>0.29785869565217393</v>
      </c>
      <c r="ED462">
        <v>0.30585869565217394</v>
      </c>
      <c r="EE462">
        <v>0.31285869565217395</v>
      </c>
      <c r="EF462">
        <v>0.31985869565217395</v>
      </c>
      <c r="EG462">
        <v>0.32785869565217396</v>
      </c>
      <c r="EH462">
        <v>0.33685869565217386</v>
      </c>
      <c r="EI462">
        <v>0.34585869565217386</v>
      </c>
      <c r="EJ462">
        <v>0.35285869565217387</v>
      </c>
      <c r="EK462">
        <v>0.36085869565217388</v>
      </c>
      <c r="EL462">
        <v>0.36985869565217389</v>
      </c>
      <c r="EM462">
        <v>0.3808586956521739</v>
      </c>
      <c r="EN462">
        <v>0.3898586956521739</v>
      </c>
      <c r="EO462">
        <v>0.39885869565217391</v>
      </c>
      <c r="EP462">
        <v>0.41085869565217392</v>
      </c>
      <c r="EQ462">
        <v>0.42085869565217393</v>
      </c>
      <c r="ER462">
        <v>0.42585869565217394</v>
      </c>
      <c r="ES462">
        <v>0.43485869565217394</v>
      </c>
      <c r="ET462">
        <v>0.45485869565217396</v>
      </c>
      <c r="EU462">
        <v>0.48585869565217388</v>
      </c>
      <c r="EV462">
        <v>0.52685869565217391</v>
      </c>
      <c r="EW462">
        <v>0.56785869565217384</v>
      </c>
      <c r="EX462">
        <v>0.59785869565217387</v>
      </c>
      <c r="EY462">
        <v>0.61985869565217389</v>
      </c>
      <c r="EZ462">
        <v>0.6378586956521739</v>
      </c>
      <c r="FA462">
        <v>0.65285869565217391</v>
      </c>
      <c r="FB462">
        <v>0.66385869565217392</v>
      </c>
      <c r="FC462">
        <v>0.67585869565217394</v>
      </c>
      <c r="FD462">
        <v>0.68685869565217383</v>
      </c>
      <c r="FE462">
        <v>0.69685869565217384</v>
      </c>
      <c r="FF462">
        <v>0.70685869565217385</v>
      </c>
      <c r="FG462">
        <v>0.71785869565217386</v>
      </c>
      <c r="FH462">
        <v>0.72785869565217387</v>
      </c>
      <c r="FI462">
        <v>0.72885869565217387</v>
      </c>
      <c r="FJ462">
        <v>0.73185869565217387</v>
      </c>
      <c r="FK462">
        <v>0.73585869565217388</v>
      </c>
      <c r="FL462">
        <v>0.73985869565217388</v>
      </c>
      <c r="FM462">
        <v>0.74485869565217389</v>
      </c>
      <c r="FN462">
        <v>0.74485869565217389</v>
      </c>
      <c r="FO462">
        <v>0.74885869565217389</v>
      </c>
      <c r="FP462">
        <v>0.75385869565217389</v>
      </c>
      <c r="FQ462">
        <v>0.7578586956521739</v>
      </c>
      <c r="FR462">
        <v>0.7588586956521739</v>
      </c>
      <c r="FS462">
        <v>0.7658586956521739</v>
      </c>
      <c r="FT462">
        <v>0.7648586956521739</v>
      </c>
      <c r="FU462">
        <v>0.76685869565217391</v>
      </c>
      <c r="FV462">
        <v>0.76885869565217391</v>
      </c>
      <c r="FW462">
        <v>0.77185869565217391</v>
      </c>
      <c r="FX462">
        <v>0.77585869565217391</v>
      </c>
      <c r="FY462">
        <v>0.77685869565217391</v>
      </c>
      <c r="FZ462">
        <v>0.77685869565217391</v>
      </c>
      <c r="GA462">
        <v>0.78385869565217392</v>
      </c>
      <c r="GB462">
        <v>0.78085869565217392</v>
      </c>
      <c r="GC462">
        <v>0.78685869565217392</v>
      </c>
      <c r="GD462">
        <v>0.78685869565217392</v>
      </c>
      <c r="GE462">
        <v>0.78685869565217392</v>
      </c>
      <c r="GF462">
        <v>0.78885869565217392</v>
      </c>
      <c r="GG462">
        <v>0.79185869565217393</v>
      </c>
      <c r="GH462">
        <v>0.79385869565217393</v>
      </c>
      <c r="GI462">
        <v>0.79385869565217393</v>
      </c>
      <c r="GJ462">
        <v>0.79885869565217393</v>
      </c>
      <c r="GK462">
        <v>0.79985869565217393</v>
      </c>
      <c r="GL462">
        <v>0.80085869565217394</v>
      </c>
      <c r="GM462">
        <v>0.80085869565217394</v>
      </c>
      <c r="GN462">
        <v>0.80485869565217383</v>
      </c>
      <c r="GO462">
        <v>0.80385869565217383</v>
      </c>
      <c r="GP462">
        <v>0.80885869565217383</v>
      </c>
      <c r="GQ462">
        <v>0.80885869565217383</v>
      </c>
      <c r="GR462">
        <v>0.81085869565217383</v>
      </c>
      <c r="GS462">
        <v>0.81385869565217384</v>
      </c>
      <c r="GT462">
        <v>0.81785869565217384</v>
      </c>
      <c r="GU462">
        <v>0.81785869565217384</v>
      </c>
      <c r="GV462">
        <v>0.81985869565217384</v>
      </c>
      <c r="GW462">
        <v>0.82085869565217384</v>
      </c>
      <c r="GX462">
        <v>0.82285869565217384</v>
      </c>
      <c r="GY462">
        <v>0.82385869565217384</v>
      </c>
      <c r="GZ462">
        <v>0.82585869565217385</v>
      </c>
      <c r="HA462">
        <v>0.82785869565217385</v>
      </c>
      <c r="HB462">
        <v>0.82885869565217385</v>
      </c>
      <c r="HC462">
        <v>0.83485869565217385</v>
      </c>
      <c r="HD462">
        <v>0.83085869565217385</v>
      </c>
      <c r="HE462">
        <v>0.83485869565217385</v>
      </c>
      <c r="HF462">
        <v>0.83585869565217386</v>
      </c>
      <c r="HG462">
        <v>0.83785869565217386</v>
      </c>
      <c r="HH462">
        <v>0.83885869565217386</v>
      </c>
      <c r="HI462">
        <v>0.84085869565217386</v>
      </c>
      <c r="HJ462">
        <v>0.84185869565217386</v>
      </c>
      <c r="HK462">
        <v>0.84585869565217386</v>
      </c>
      <c r="HL462">
        <v>0.84585869565217386</v>
      </c>
      <c r="HM462">
        <v>0.84985869565217387</v>
      </c>
      <c r="HN462">
        <v>0.84785869565217387</v>
      </c>
      <c r="HO462">
        <v>0.84985869565217387</v>
      </c>
      <c r="HP462">
        <v>0.85185869565217387</v>
      </c>
      <c r="HQ462">
        <v>0.85185869565217387</v>
      </c>
      <c r="HR462">
        <v>0.85285869565217387</v>
      </c>
      <c r="HS462">
        <v>0.85485869565217387</v>
      </c>
      <c r="HT462">
        <v>0.85485869565217387</v>
      </c>
      <c r="HU462">
        <v>0.85385869565217387</v>
      </c>
      <c r="HV462">
        <v>0.85485869565217387</v>
      </c>
      <c r="HW462">
        <v>0.85785869565217387</v>
      </c>
      <c r="HX462">
        <v>0.86185869565217388</v>
      </c>
      <c r="HY462">
        <v>0.85985869565217388</v>
      </c>
      <c r="HZ462">
        <v>0.86385869565217388</v>
      </c>
      <c r="IA462">
        <v>0.86085869565217388</v>
      </c>
      <c r="IB462">
        <v>0.86385869565217388</v>
      </c>
      <c r="IC462">
        <v>0.86485869565217388</v>
      </c>
      <c r="ID462">
        <v>0.86385869565217388</v>
      </c>
      <c r="IE462">
        <v>0.86585869565217388</v>
      </c>
      <c r="IF462">
        <v>0.86585869565217388</v>
      </c>
      <c r="IG462">
        <v>0.86685869565217388</v>
      </c>
      <c r="IH462">
        <v>0.86685869565217388</v>
      </c>
      <c r="II462">
        <v>0.86485869565217388</v>
      </c>
      <c r="IJ462">
        <v>0.86685869565217388</v>
      </c>
      <c r="IK462">
        <v>0.86985869565217389</v>
      </c>
      <c r="IL462">
        <v>0.86885869565217388</v>
      </c>
      <c r="IM462">
        <v>0.87285869565217389</v>
      </c>
      <c r="IN462">
        <v>0.86885869565217388</v>
      </c>
      <c r="IO462">
        <v>0.87185869565217389</v>
      </c>
      <c r="IP462">
        <v>0.87185869565217389</v>
      </c>
      <c r="IQ462">
        <v>0.87085869565217389</v>
      </c>
      <c r="IR462">
        <v>0.86985869565217389</v>
      </c>
      <c r="IS462">
        <v>0.87285869565217389</v>
      </c>
      <c r="IT462">
        <v>0.87185869565217389</v>
      </c>
      <c r="IU462">
        <v>0.87485869565217389</v>
      </c>
      <c r="IV462">
        <v>0.87385869565217389</v>
      </c>
      <c r="IW462">
        <v>0.87685869565217389</v>
      </c>
      <c r="IX462">
        <v>0.87785869565217389</v>
      </c>
      <c r="IY462">
        <v>0.87485869565217389</v>
      </c>
      <c r="IZ462">
        <v>0.87985869565217389</v>
      </c>
      <c r="JA462">
        <v>0.8838586956521739</v>
      </c>
      <c r="JB462">
        <v>0.87685869565217389</v>
      </c>
      <c r="JC462">
        <v>0.87485869565217389</v>
      </c>
      <c r="JD462">
        <v>0.87985869565217389</v>
      </c>
      <c r="JE462">
        <v>0.87985869565217389</v>
      </c>
      <c r="JF462">
        <v>0.8818586956521739</v>
      </c>
      <c r="JG462">
        <v>0.87985869565217389</v>
      </c>
      <c r="JH462">
        <v>0.8828586956521739</v>
      </c>
      <c r="JI462">
        <v>0.8828586956521739</v>
      </c>
      <c r="JJ462">
        <v>0.8818586956521739</v>
      </c>
      <c r="JK462">
        <v>0.8828586956521739</v>
      </c>
      <c r="JL462">
        <v>0.8848586956521739</v>
      </c>
      <c r="JM462">
        <v>0.8818586956521739</v>
      </c>
      <c r="JN462">
        <v>0.8808586956521739</v>
      </c>
      <c r="JO462">
        <v>0.8838586956521739</v>
      </c>
      <c r="JP462">
        <v>0.8818586956521739</v>
      </c>
      <c r="JQ462">
        <v>0.8848586956521739</v>
      </c>
      <c r="JR462">
        <v>0.8878586956521739</v>
      </c>
      <c r="JS462">
        <v>0.8898586956521739</v>
      </c>
      <c r="JT462">
        <v>0.8858586956521739</v>
      </c>
      <c r="JU462">
        <v>0.8848586956521739</v>
      </c>
    </row>
    <row r="463" spans="1:281" x14ac:dyDescent="0.35">
      <c r="A463">
        <v>1</v>
      </c>
      <c r="B463">
        <v>0.20885869565217394</v>
      </c>
      <c r="C463">
        <v>0.20285869565217393</v>
      </c>
      <c r="D463">
        <v>0.20385869565217393</v>
      </c>
      <c r="E463">
        <v>0.20385869565217393</v>
      </c>
      <c r="F463">
        <v>0.20485869565217393</v>
      </c>
      <c r="G463">
        <v>0.20385869565217393</v>
      </c>
      <c r="H463">
        <v>0.20385869565217393</v>
      </c>
      <c r="I463">
        <v>0.20385869565217393</v>
      </c>
      <c r="J463">
        <v>0.20085869565217393</v>
      </c>
      <c r="K463">
        <v>0.20185869565217393</v>
      </c>
      <c r="L463">
        <v>0.20285869565217393</v>
      </c>
      <c r="M463">
        <v>0.19985869565217393</v>
      </c>
      <c r="N463">
        <v>0.20085869565217393</v>
      </c>
      <c r="O463">
        <v>0.20185869565217393</v>
      </c>
      <c r="P463">
        <v>0.20185869565217393</v>
      </c>
      <c r="Q463">
        <v>0.19785869565217395</v>
      </c>
      <c r="R463">
        <v>0.19685869565217395</v>
      </c>
      <c r="S463">
        <v>0.19485869565217395</v>
      </c>
      <c r="T463">
        <v>0.18785869565217395</v>
      </c>
      <c r="U463">
        <v>0.19085869565217395</v>
      </c>
      <c r="V463">
        <v>0.18785869565217395</v>
      </c>
      <c r="W463">
        <v>0.19385869565217395</v>
      </c>
      <c r="X463">
        <v>0.19085869565217395</v>
      </c>
      <c r="Y463">
        <v>0.19085869565217395</v>
      </c>
      <c r="Z463">
        <v>0.18985869565217395</v>
      </c>
      <c r="AA463">
        <v>0.19085869565217395</v>
      </c>
      <c r="AB463">
        <v>0.18885869565217395</v>
      </c>
      <c r="AC463">
        <v>0.19085869565217395</v>
      </c>
      <c r="AD463">
        <v>0.18785869565217395</v>
      </c>
      <c r="AE463">
        <v>0.18785869565217395</v>
      </c>
      <c r="AF463">
        <v>0.19085869565217395</v>
      </c>
      <c r="AG463">
        <v>0.18985869565217395</v>
      </c>
      <c r="AH463">
        <v>0.18785869565217395</v>
      </c>
      <c r="AI463">
        <v>0.18685869565217395</v>
      </c>
      <c r="AJ463">
        <v>0.18585869565217394</v>
      </c>
      <c r="AK463">
        <v>0.18785869565217395</v>
      </c>
      <c r="AL463">
        <v>0.18785869565217395</v>
      </c>
      <c r="AM463">
        <v>0.18785869565217395</v>
      </c>
      <c r="AN463">
        <v>0.18685869565217395</v>
      </c>
      <c r="AO463">
        <v>0.18685869565217395</v>
      </c>
      <c r="AP463">
        <v>0.18685869565217395</v>
      </c>
      <c r="AQ463">
        <v>0.18785869565217395</v>
      </c>
      <c r="AR463">
        <v>0.18485869565217394</v>
      </c>
      <c r="AS463">
        <v>0.18685869565217395</v>
      </c>
      <c r="AT463">
        <v>0.18985869565217395</v>
      </c>
      <c r="AU463">
        <v>0.18585869565217394</v>
      </c>
      <c r="AV463">
        <v>0.18785869565217395</v>
      </c>
      <c r="AW463">
        <v>0.18685869565217395</v>
      </c>
      <c r="AX463">
        <v>0.18785869565217395</v>
      </c>
      <c r="AY463">
        <v>0.18285869565217394</v>
      </c>
      <c r="AZ463">
        <v>0.18585869565217394</v>
      </c>
      <c r="BA463">
        <v>0.18585869565217394</v>
      </c>
      <c r="BB463">
        <v>0.18385869565217394</v>
      </c>
      <c r="BC463">
        <v>0.18685869565217395</v>
      </c>
      <c r="BD463">
        <v>0.18785869565217395</v>
      </c>
      <c r="BE463">
        <v>0.18585869565217394</v>
      </c>
      <c r="BF463">
        <v>0.18785869565217395</v>
      </c>
      <c r="BG463">
        <v>0.18685869565217395</v>
      </c>
      <c r="BH463">
        <v>0.18585869565217394</v>
      </c>
      <c r="BI463">
        <v>0.18585869565217394</v>
      </c>
      <c r="BJ463">
        <v>0.18985869565217395</v>
      </c>
      <c r="BK463">
        <v>0.18885869565217395</v>
      </c>
      <c r="BL463">
        <v>0.18885869565217395</v>
      </c>
      <c r="BM463">
        <v>0.18985869565217395</v>
      </c>
      <c r="BN463">
        <v>0.18885869565217395</v>
      </c>
      <c r="BO463">
        <v>0.18485869565217394</v>
      </c>
      <c r="BP463">
        <v>0.18885869565217395</v>
      </c>
      <c r="BQ463">
        <v>0.18885869565217395</v>
      </c>
      <c r="BR463">
        <v>0.18685869565217395</v>
      </c>
      <c r="BS463">
        <v>0.18485869565217394</v>
      </c>
      <c r="BT463">
        <v>0.18685869565217395</v>
      </c>
      <c r="BU463">
        <v>0.18785869565217395</v>
      </c>
      <c r="BV463">
        <v>0.18785869565217395</v>
      </c>
      <c r="BW463">
        <v>0.18385869565217394</v>
      </c>
      <c r="BX463">
        <v>0.17985869565217394</v>
      </c>
      <c r="BY463">
        <v>0.18785869565217395</v>
      </c>
      <c r="BZ463">
        <v>0.18785869565217395</v>
      </c>
      <c r="CA463">
        <v>0.18385869565217394</v>
      </c>
      <c r="CB463">
        <v>0.18585869565217394</v>
      </c>
      <c r="CC463">
        <v>0.18585869565217394</v>
      </c>
      <c r="CD463">
        <v>0.28885869565217392</v>
      </c>
      <c r="CE463">
        <v>0.24285869565217394</v>
      </c>
      <c r="CF463">
        <v>0.21685869565217394</v>
      </c>
      <c r="CG463">
        <v>0.20385869565217393</v>
      </c>
      <c r="CH463">
        <v>0.20385869565217393</v>
      </c>
      <c r="CI463">
        <v>0.19985869565217393</v>
      </c>
      <c r="CJ463">
        <v>0.20385869565217393</v>
      </c>
      <c r="CK463">
        <v>0.20385869565217393</v>
      </c>
      <c r="CL463">
        <v>0.20285869565217393</v>
      </c>
      <c r="CM463">
        <v>0.20385869565217393</v>
      </c>
      <c r="CN463">
        <v>0.19785869565217395</v>
      </c>
      <c r="CO463">
        <v>0.20285869565217393</v>
      </c>
      <c r="CP463">
        <v>0.20385869565217393</v>
      </c>
      <c r="CQ463">
        <v>0.20385869565217393</v>
      </c>
      <c r="CR463">
        <v>0.20385869565217393</v>
      </c>
      <c r="CS463">
        <v>0.20585869565217393</v>
      </c>
      <c r="CT463">
        <v>0.20385869565217393</v>
      </c>
      <c r="CU463">
        <v>0.20685869565217394</v>
      </c>
      <c r="CV463">
        <v>0.20385869565217393</v>
      </c>
      <c r="CW463">
        <v>0.20385869565217393</v>
      </c>
      <c r="CX463">
        <v>0.20585869565217393</v>
      </c>
      <c r="CY463">
        <v>0.20685869565217394</v>
      </c>
      <c r="CZ463">
        <v>0.20785869565217394</v>
      </c>
      <c r="DA463">
        <v>0.20785869565217394</v>
      </c>
      <c r="DB463">
        <v>0.20585869565217393</v>
      </c>
      <c r="DC463">
        <v>0.20885869565217394</v>
      </c>
      <c r="DD463">
        <v>0.20885869565217394</v>
      </c>
      <c r="DE463">
        <v>0.20985869565217394</v>
      </c>
      <c r="DF463">
        <v>0.21185869565217394</v>
      </c>
      <c r="DG463">
        <v>0.21185869565217394</v>
      </c>
      <c r="DH463">
        <v>0.21685869565217394</v>
      </c>
      <c r="DI463">
        <v>0.21785869565217394</v>
      </c>
      <c r="DJ463">
        <v>0.21285869565217394</v>
      </c>
      <c r="DK463">
        <v>0.22285869565217395</v>
      </c>
      <c r="DL463">
        <v>0.22285869565217395</v>
      </c>
      <c r="DM463">
        <v>0.22485869565217395</v>
      </c>
      <c r="DN463">
        <v>0.22485869565217395</v>
      </c>
      <c r="DO463">
        <v>0.23085869565217393</v>
      </c>
      <c r="DP463">
        <v>0.23485869565217393</v>
      </c>
      <c r="DQ463">
        <v>0.23885869565217394</v>
      </c>
      <c r="DR463">
        <v>0.24485869565217394</v>
      </c>
      <c r="DS463">
        <v>0.25185869565217395</v>
      </c>
      <c r="DT463">
        <v>0.25785869565217395</v>
      </c>
      <c r="DU463">
        <v>0.26285869565217396</v>
      </c>
      <c r="DV463">
        <v>0.26985869565217391</v>
      </c>
      <c r="DW463">
        <v>0.27685869565217391</v>
      </c>
      <c r="DX463">
        <v>0.28285869565217392</v>
      </c>
      <c r="DY463">
        <v>0.28985869565217393</v>
      </c>
      <c r="DZ463">
        <v>0.29685869565217393</v>
      </c>
      <c r="EA463">
        <v>0.30485869565217394</v>
      </c>
      <c r="EB463">
        <v>0.30885869565217394</v>
      </c>
      <c r="EC463">
        <v>0.31485869565217395</v>
      </c>
      <c r="ED463">
        <v>0.32085869565217395</v>
      </c>
      <c r="EE463">
        <v>0.32785869565217396</v>
      </c>
      <c r="EF463">
        <v>0.33385869565217396</v>
      </c>
      <c r="EG463">
        <v>0.33885869565217386</v>
      </c>
      <c r="EH463">
        <v>0.34385869565217386</v>
      </c>
      <c r="EI463">
        <v>0.35085869565217387</v>
      </c>
      <c r="EJ463">
        <v>0.35685869565217387</v>
      </c>
      <c r="EK463">
        <v>0.36485869565217388</v>
      </c>
      <c r="EL463">
        <v>0.37385869565217389</v>
      </c>
      <c r="EM463">
        <v>0.37885869565217389</v>
      </c>
      <c r="EN463">
        <v>0.3908586956521739</v>
      </c>
      <c r="EO463">
        <v>0.40085869565217391</v>
      </c>
      <c r="EP463">
        <v>0.40985869565217392</v>
      </c>
      <c r="EQ463">
        <v>0.41985869565217393</v>
      </c>
      <c r="ER463">
        <v>0.42785869565217394</v>
      </c>
      <c r="ES463">
        <v>0.43185869565217394</v>
      </c>
      <c r="ET463">
        <v>0.45485869565217396</v>
      </c>
      <c r="EU463">
        <v>0.47285869565217387</v>
      </c>
      <c r="EV463">
        <v>0.5088586956521739</v>
      </c>
      <c r="EW463">
        <v>0.54685869565217393</v>
      </c>
      <c r="EX463">
        <v>0.57785869565217385</v>
      </c>
      <c r="EY463">
        <v>0.59985869565217387</v>
      </c>
      <c r="EZ463">
        <v>0.61585869565217388</v>
      </c>
      <c r="FA463">
        <v>0.6338586956521739</v>
      </c>
      <c r="FB463">
        <v>0.64185869565217391</v>
      </c>
      <c r="FC463">
        <v>0.65285869565217391</v>
      </c>
      <c r="FD463">
        <v>0.66485869565217393</v>
      </c>
      <c r="FE463">
        <v>0.66985869565217393</v>
      </c>
      <c r="FF463">
        <v>0.67885869565217394</v>
      </c>
      <c r="FG463">
        <v>0.68285869565217383</v>
      </c>
      <c r="FH463">
        <v>0.68485869565217383</v>
      </c>
      <c r="FI463">
        <v>0.69685869565217384</v>
      </c>
      <c r="FJ463">
        <v>0.69885869565217384</v>
      </c>
      <c r="FK463">
        <v>0.71685869565217386</v>
      </c>
      <c r="FL463">
        <v>0.72485869565217387</v>
      </c>
      <c r="FM463">
        <v>0.73085869565217387</v>
      </c>
      <c r="FN463">
        <v>0.72985869565217387</v>
      </c>
      <c r="FO463">
        <v>0.73885869565217388</v>
      </c>
      <c r="FP463">
        <v>0.74285869565217388</v>
      </c>
      <c r="FQ463">
        <v>0.74385869565217388</v>
      </c>
      <c r="FR463">
        <v>0.74685869565217389</v>
      </c>
      <c r="FS463">
        <v>0.74785869565217389</v>
      </c>
      <c r="FT463">
        <v>0.75285869565217389</v>
      </c>
      <c r="FU463">
        <v>0.75385869565217389</v>
      </c>
      <c r="FV463">
        <v>0.75485869565217389</v>
      </c>
      <c r="FW463">
        <v>0.7558586956521739</v>
      </c>
      <c r="FX463">
        <v>0.7638586956521739</v>
      </c>
      <c r="FY463">
        <v>0.75485869565217389</v>
      </c>
      <c r="FZ463">
        <v>0.7648586956521739</v>
      </c>
      <c r="GA463">
        <v>0.7618586956521739</v>
      </c>
      <c r="GB463">
        <v>0.77085869565217391</v>
      </c>
      <c r="GC463">
        <v>0.77685869565217391</v>
      </c>
      <c r="GD463">
        <v>0.76885869565217391</v>
      </c>
      <c r="GE463">
        <v>0.77285869565217391</v>
      </c>
      <c r="GF463">
        <v>0.77385869565217391</v>
      </c>
      <c r="GG463">
        <v>0.77685869565217391</v>
      </c>
      <c r="GH463">
        <v>0.77985869565217392</v>
      </c>
      <c r="GI463">
        <v>0.78585869565217392</v>
      </c>
      <c r="GJ463">
        <v>0.78685869565217392</v>
      </c>
      <c r="GK463">
        <v>0.78785869565217392</v>
      </c>
      <c r="GL463">
        <v>0.78285869565217392</v>
      </c>
      <c r="GM463">
        <v>0.79185869565217393</v>
      </c>
      <c r="GN463">
        <v>0.79385869565217393</v>
      </c>
      <c r="GO463">
        <v>0.79385869565217393</v>
      </c>
      <c r="GP463">
        <v>0.79085869565217393</v>
      </c>
      <c r="GQ463">
        <v>0.79585869565217393</v>
      </c>
      <c r="GR463">
        <v>0.80785869565217383</v>
      </c>
      <c r="GS463">
        <v>0.79885869565217393</v>
      </c>
      <c r="GT463">
        <v>0.80485869565217394</v>
      </c>
      <c r="GU463">
        <v>0.81185869565217383</v>
      </c>
      <c r="GV463">
        <v>0.80785869565217383</v>
      </c>
      <c r="GW463">
        <v>0.80785869565217383</v>
      </c>
      <c r="GX463">
        <v>0.81285869565217383</v>
      </c>
      <c r="GY463">
        <v>0.81185869565217383</v>
      </c>
      <c r="GZ463">
        <v>0.81085869565217383</v>
      </c>
      <c r="HA463">
        <v>0.81685869565217384</v>
      </c>
      <c r="HB463">
        <v>0.81885869565217384</v>
      </c>
      <c r="HC463">
        <v>0.81785869565217384</v>
      </c>
      <c r="HD463">
        <v>0.82085869565217384</v>
      </c>
      <c r="HE463">
        <v>0.82285869565217384</v>
      </c>
      <c r="HF463">
        <v>0.82285869565217384</v>
      </c>
      <c r="HG463">
        <v>0.82485869565217385</v>
      </c>
      <c r="HH463">
        <v>0.81985869565217384</v>
      </c>
      <c r="HI463">
        <v>0.82285869565217384</v>
      </c>
      <c r="HJ463">
        <v>0.82285869565217384</v>
      </c>
      <c r="HK463">
        <v>0.82785869565217385</v>
      </c>
      <c r="HL463">
        <v>0.82785869565217385</v>
      </c>
      <c r="HM463">
        <v>0.83185869565217385</v>
      </c>
      <c r="HN463">
        <v>0.82585869565217385</v>
      </c>
      <c r="HO463">
        <v>0.82685869565217385</v>
      </c>
      <c r="HP463">
        <v>0.82885869565217385</v>
      </c>
      <c r="HQ463">
        <v>0.83085869565217385</v>
      </c>
      <c r="HR463">
        <v>0.82985869565217385</v>
      </c>
      <c r="HS463">
        <v>0.83285869565217385</v>
      </c>
      <c r="HT463">
        <v>0.82785869565217385</v>
      </c>
      <c r="HU463">
        <v>0.83485869565217385</v>
      </c>
      <c r="HV463">
        <v>0.83285869565217385</v>
      </c>
      <c r="HW463">
        <v>0.83685869565217386</v>
      </c>
      <c r="HX463">
        <v>0.83885869565217386</v>
      </c>
      <c r="HY463">
        <v>0.83485869565217385</v>
      </c>
      <c r="HZ463">
        <v>0.83785869565217386</v>
      </c>
      <c r="IA463">
        <v>0.83385869565217385</v>
      </c>
      <c r="IB463">
        <v>0.83485869565217385</v>
      </c>
      <c r="IC463">
        <v>0.83985869565217386</v>
      </c>
      <c r="ID463">
        <v>0.83485869565217385</v>
      </c>
      <c r="IE463">
        <v>0.83685869565217386</v>
      </c>
      <c r="IF463">
        <v>0.84085869565217386</v>
      </c>
      <c r="IG463">
        <v>0.84085869565217386</v>
      </c>
      <c r="IH463">
        <v>0.83485869565217385</v>
      </c>
      <c r="II463">
        <v>0.84285869565217386</v>
      </c>
      <c r="IJ463">
        <v>0.83885869565217386</v>
      </c>
      <c r="IK463">
        <v>0.84185869565217386</v>
      </c>
      <c r="IL463">
        <v>0.84285869565217386</v>
      </c>
      <c r="IM463">
        <v>0.83785869565217386</v>
      </c>
      <c r="IN463">
        <v>0.84485869565217386</v>
      </c>
      <c r="IO463">
        <v>0.84285869565217386</v>
      </c>
      <c r="IP463">
        <v>0.84585869565217386</v>
      </c>
      <c r="IQ463">
        <v>0.84485869565217386</v>
      </c>
      <c r="IR463">
        <v>0.84485869565217386</v>
      </c>
      <c r="IS463">
        <v>0.84885869565217387</v>
      </c>
      <c r="IT463">
        <v>0.84885869565217387</v>
      </c>
      <c r="IU463">
        <v>0.85385869565217387</v>
      </c>
      <c r="IV463">
        <v>0.85385869565217387</v>
      </c>
      <c r="IW463">
        <v>0.85085869565217387</v>
      </c>
      <c r="IX463">
        <v>0.85085869565217387</v>
      </c>
      <c r="IY463">
        <v>0.85285869565217387</v>
      </c>
      <c r="IZ463">
        <v>0.85785869565217387</v>
      </c>
      <c r="JA463">
        <v>0.86185869565217388</v>
      </c>
      <c r="JB463">
        <v>0.85985869565217388</v>
      </c>
      <c r="JC463">
        <v>0.86085869565217388</v>
      </c>
      <c r="JD463">
        <v>0.86585869565217388</v>
      </c>
      <c r="JE463">
        <v>0.86885869565217388</v>
      </c>
      <c r="JF463">
        <v>0.86885869565217388</v>
      </c>
      <c r="JG463">
        <v>0.86585869565217388</v>
      </c>
      <c r="JH463">
        <v>0.86185869565217388</v>
      </c>
      <c r="JI463">
        <v>0.86885869565217388</v>
      </c>
      <c r="JJ463">
        <v>0.87285869565217389</v>
      </c>
      <c r="JK463">
        <v>0.86685869565217388</v>
      </c>
      <c r="JL463">
        <v>0.86985869565217389</v>
      </c>
      <c r="JM463">
        <v>0.87285869565217389</v>
      </c>
      <c r="JN463">
        <v>0.87785869565217389</v>
      </c>
      <c r="JO463">
        <v>0.86785869565217388</v>
      </c>
      <c r="JP463">
        <v>0.8818586956521739</v>
      </c>
      <c r="JQ463">
        <v>0.8808586956521739</v>
      </c>
      <c r="JR463">
        <v>0.8838586956521739</v>
      </c>
      <c r="JS463">
        <v>0.8888586956521739</v>
      </c>
      <c r="JT463">
        <v>0.8908586956521739</v>
      </c>
      <c r="JU463">
        <v>0.8898586956521739</v>
      </c>
    </row>
    <row r="464" spans="1:281" x14ac:dyDescent="0.35">
      <c r="A464">
        <v>1</v>
      </c>
      <c r="B464">
        <v>0.20885869565217394</v>
      </c>
      <c r="C464">
        <v>0.20785869565217394</v>
      </c>
      <c r="D464">
        <v>0.20585869565217393</v>
      </c>
      <c r="E464">
        <v>0.20585869565217393</v>
      </c>
      <c r="F464">
        <v>0.20785869565217394</v>
      </c>
      <c r="G464">
        <v>0.20385869565217393</v>
      </c>
      <c r="H464">
        <v>0.20185869565217393</v>
      </c>
      <c r="I464">
        <v>0.20585869565217393</v>
      </c>
      <c r="J464">
        <v>0.20285869565217393</v>
      </c>
      <c r="K464">
        <v>0.20285869565217393</v>
      </c>
      <c r="L464">
        <v>0.20385869565217393</v>
      </c>
      <c r="M464">
        <v>0.20385869565217393</v>
      </c>
      <c r="N464">
        <v>0.20285869565217393</v>
      </c>
      <c r="O464">
        <v>0.20285869565217393</v>
      </c>
      <c r="P464">
        <v>0.20185869565217393</v>
      </c>
      <c r="Q464">
        <v>0.19885869565217393</v>
      </c>
      <c r="R464">
        <v>0.19685869565217393</v>
      </c>
      <c r="S464">
        <v>0.19585869565217393</v>
      </c>
      <c r="T464">
        <v>0.19385869565217392</v>
      </c>
      <c r="U464">
        <v>0.19385869565217392</v>
      </c>
      <c r="V464">
        <v>0.18785869565217392</v>
      </c>
      <c r="W464">
        <v>0.19185869565217392</v>
      </c>
      <c r="X464">
        <v>0.18885869565217392</v>
      </c>
      <c r="Y464">
        <v>0.18785869565217392</v>
      </c>
      <c r="Z464">
        <v>0.18885869565217392</v>
      </c>
      <c r="AA464">
        <v>0.18785869565217392</v>
      </c>
      <c r="AB464">
        <v>0.18685869565217392</v>
      </c>
      <c r="AC464">
        <v>0.18785869565217392</v>
      </c>
      <c r="AD464">
        <v>0.18985869565217392</v>
      </c>
      <c r="AE464">
        <v>0.18685869565217392</v>
      </c>
      <c r="AF464">
        <v>0.18785869565217392</v>
      </c>
      <c r="AG464">
        <v>0.18685869565217392</v>
      </c>
      <c r="AH464">
        <v>0.18985869565217392</v>
      </c>
      <c r="AI464">
        <v>0.18785869565217392</v>
      </c>
      <c r="AJ464">
        <v>0.18685869565217392</v>
      </c>
      <c r="AK464">
        <v>0.18685869565217392</v>
      </c>
      <c r="AL464">
        <v>0.18685869565217392</v>
      </c>
      <c r="AM464">
        <v>0.18685869565217392</v>
      </c>
      <c r="AN464">
        <v>0.18785869565217392</v>
      </c>
      <c r="AO464">
        <v>0.18685869565217392</v>
      </c>
      <c r="AP464">
        <v>0.18585869565217392</v>
      </c>
      <c r="AQ464">
        <v>0.18785869565217392</v>
      </c>
      <c r="AR464">
        <v>0.18485869565217392</v>
      </c>
      <c r="AS464">
        <v>0.18385869565217391</v>
      </c>
      <c r="AT464">
        <v>0.18585869565217392</v>
      </c>
      <c r="AU464">
        <v>0.18485869565217392</v>
      </c>
      <c r="AV464">
        <v>0.18485869565217392</v>
      </c>
      <c r="AW464">
        <v>0.18385869565217391</v>
      </c>
      <c r="AX464">
        <v>0.18485869565217392</v>
      </c>
      <c r="AY464">
        <v>0.18285869565217391</v>
      </c>
      <c r="AZ464">
        <v>0.18585869565217392</v>
      </c>
      <c r="BA464">
        <v>0.18485869565217392</v>
      </c>
      <c r="BB464">
        <v>0.17985869565217394</v>
      </c>
      <c r="BC464">
        <v>0.18485869565217392</v>
      </c>
      <c r="BD464">
        <v>0.18485869565217392</v>
      </c>
      <c r="BE464">
        <v>0.18185869565217391</v>
      </c>
      <c r="BF464">
        <v>0.18385869565217391</v>
      </c>
      <c r="BG464">
        <v>0.18585869565217392</v>
      </c>
      <c r="BH464">
        <v>0.18285869565217391</v>
      </c>
      <c r="BI464">
        <v>0.18485869565217392</v>
      </c>
      <c r="BJ464">
        <v>0.18485869565217392</v>
      </c>
      <c r="BK464">
        <v>0.18585869565217392</v>
      </c>
      <c r="BL464">
        <v>0.18585869565217392</v>
      </c>
      <c r="BM464">
        <v>0.18285869565217391</v>
      </c>
      <c r="BN464">
        <v>0.18485869565217392</v>
      </c>
      <c r="BO464">
        <v>0.18185869565217391</v>
      </c>
      <c r="BP464">
        <v>0.18385869565217391</v>
      </c>
      <c r="BQ464">
        <v>0.18385869565217391</v>
      </c>
      <c r="BR464">
        <v>0.18585869565217392</v>
      </c>
      <c r="BS464">
        <v>0.18385869565217391</v>
      </c>
      <c r="BT464">
        <v>0.18285869565217391</v>
      </c>
      <c r="BU464">
        <v>0.18385869565217391</v>
      </c>
      <c r="BV464">
        <v>0.18285869565217391</v>
      </c>
      <c r="BW464">
        <v>0.18485869565217392</v>
      </c>
      <c r="BX464">
        <v>0.18085869565217394</v>
      </c>
      <c r="BY464">
        <v>0.18485869565217392</v>
      </c>
      <c r="BZ464">
        <v>0.18485869565217392</v>
      </c>
      <c r="CA464">
        <v>0.18185869565217391</v>
      </c>
      <c r="CB464">
        <v>0.18585869565217392</v>
      </c>
      <c r="CC464">
        <v>0.18685869565217392</v>
      </c>
      <c r="CD464">
        <v>0.34685869565217387</v>
      </c>
      <c r="CE464">
        <v>0.26885869565217391</v>
      </c>
      <c r="CF464">
        <v>0.20785869565217394</v>
      </c>
      <c r="CG464">
        <v>0.20285869565217393</v>
      </c>
      <c r="CH464">
        <v>0.19885869565217393</v>
      </c>
      <c r="CI464">
        <v>0.19785869565217393</v>
      </c>
      <c r="CJ464">
        <v>0.20085869565217393</v>
      </c>
      <c r="CK464">
        <v>0.19985869565217393</v>
      </c>
      <c r="CL464">
        <v>0.20185869565217393</v>
      </c>
      <c r="CM464">
        <v>0.20085869565217393</v>
      </c>
      <c r="CN464">
        <v>0.19685869565217393</v>
      </c>
      <c r="CO464">
        <v>0.19885869565217393</v>
      </c>
      <c r="CP464">
        <v>0.20285869565217393</v>
      </c>
      <c r="CQ464">
        <v>0.20285869565217393</v>
      </c>
      <c r="CR464">
        <v>0.20185869565217393</v>
      </c>
      <c r="CS464">
        <v>0.20085869565217393</v>
      </c>
      <c r="CT464">
        <v>0.20285869565217393</v>
      </c>
      <c r="CU464">
        <v>0.20085869565217393</v>
      </c>
      <c r="CV464">
        <v>0.20285869565217393</v>
      </c>
      <c r="CW464">
        <v>0.20285869565217393</v>
      </c>
      <c r="CX464">
        <v>0.20385869565217393</v>
      </c>
      <c r="CY464">
        <v>0.20385869565217393</v>
      </c>
      <c r="CZ464">
        <v>0.20385869565217393</v>
      </c>
      <c r="DA464">
        <v>0.20185869565217393</v>
      </c>
      <c r="DB464">
        <v>0.20585869565217393</v>
      </c>
      <c r="DC464">
        <v>0.20485869565217393</v>
      </c>
      <c r="DD464">
        <v>0.20585869565217393</v>
      </c>
      <c r="DE464">
        <v>0.20485869565217393</v>
      </c>
      <c r="DF464">
        <v>0.20585869565217393</v>
      </c>
      <c r="DG464">
        <v>0.20785869565217394</v>
      </c>
      <c r="DH464">
        <v>0.20985869565217394</v>
      </c>
      <c r="DI464">
        <v>0.20885869565217394</v>
      </c>
      <c r="DJ464">
        <v>0.21085869565217394</v>
      </c>
      <c r="DK464">
        <v>0.21285869565217391</v>
      </c>
      <c r="DL464">
        <v>0.21285869565217391</v>
      </c>
      <c r="DM464">
        <v>0.21285869565217391</v>
      </c>
      <c r="DN464">
        <v>0.22285869565217392</v>
      </c>
      <c r="DO464">
        <v>0.22485869565217392</v>
      </c>
      <c r="DP464">
        <v>0.22785869565217393</v>
      </c>
      <c r="DQ464">
        <v>0.22985869565217393</v>
      </c>
      <c r="DR464">
        <v>0.23385869565217393</v>
      </c>
      <c r="DS464">
        <v>0.23885869565217394</v>
      </c>
      <c r="DT464">
        <v>0.24085869565217394</v>
      </c>
      <c r="DU464">
        <v>0.24785869565217392</v>
      </c>
      <c r="DV464">
        <v>0.25285869565217389</v>
      </c>
      <c r="DW464">
        <v>0.2618586956521739</v>
      </c>
      <c r="DX464">
        <v>0.26785869565217391</v>
      </c>
      <c r="DY464">
        <v>0.27385869565217391</v>
      </c>
      <c r="DZ464">
        <v>0.28085869565217392</v>
      </c>
      <c r="EA464">
        <v>0.28385869565217392</v>
      </c>
      <c r="EB464">
        <v>0.28985869565217393</v>
      </c>
      <c r="EC464">
        <v>0.29885869565217393</v>
      </c>
      <c r="ED464">
        <v>0.30585869565217394</v>
      </c>
      <c r="EE464">
        <v>0.31185869565217395</v>
      </c>
      <c r="EF464">
        <v>0.31785869565217395</v>
      </c>
      <c r="EG464">
        <v>0.32585869565217385</v>
      </c>
      <c r="EH464">
        <v>0.33085869565217385</v>
      </c>
      <c r="EI464">
        <v>0.33585869565217386</v>
      </c>
      <c r="EJ464">
        <v>0.34385869565217386</v>
      </c>
      <c r="EK464">
        <v>0.34785869565217387</v>
      </c>
      <c r="EL464">
        <v>0.35885869565217388</v>
      </c>
      <c r="EM464">
        <v>0.36585869565217388</v>
      </c>
      <c r="EN464">
        <v>0.37585869565217389</v>
      </c>
      <c r="EO464">
        <v>0.3858586956521739</v>
      </c>
      <c r="EP464">
        <v>0.39285869565217391</v>
      </c>
      <c r="EQ464">
        <v>0.40685869565217392</v>
      </c>
      <c r="ER464">
        <v>0.41785869565217393</v>
      </c>
      <c r="ES464">
        <v>0.42485869565217393</v>
      </c>
      <c r="ET464">
        <v>0.43385869565217394</v>
      </c>
      <c r="EU464">
        <v>0.44785869565217384</v>
      </c>
      <c r="EV464">
        <v>0.46385869565217386</v>
      </c>
      <c r="EW464">
        <v>0.49985869565217389</v>
      </c>
      <c r="EX464">
        <v>0.53785869565217392</v>
      </c>
      <c r="EY464">
        <v>0.57785869565217385</v>
      </c>
      <c r="EZ464">
        <v>0.60785869565217387</v>
      </c>
      <c r="FA464">
        <v>0.62785869565217389</v>
      </c>
      <c r="FB464">
        <v>0.64285869565217391</v>
      </c>
      <c r="FC464">
        <v>0.65985869565217392</v>
      </c>
      <c r="FD464">
        <v>0.66885869565217382</v>
      </c>
      <c r="FE464">
        <v>0.67785869565217383</v>
      </c>
      <c r="FF464">
        <v>0.69085869565217384</v>
      </c>
      <c r="FG464">
        <v>0.69785869565217384</v>
      </c>
      <c r="FH464">
        <v>0.70285869565217385</v>
      </c>
      <c r="FI464">
        <v>0.71385869565217386</v>
      </c>
      <c r="FJ464">
        <v>0.71785869565217386</v>
      </c>
      <c r="FK464">
        <v>0.72585869565217387</v>
      </c>
      <c r="FL464">
        <v>0.72785869565217387</v>
      </c>
      <c r="FM464">
        <v>0.73085869565217387</v>
      </c>
      <c r="FN464">
        <v>0.73785869565217388</v>
      </c>
      <c r="FO464">
        <v>0.73585869565217388</v>
      </c>
      <c r="FP464">
        <v>0.73685869565217388</v>
      </c>
      <c r="FQ464">
        <v>0.73785869565217388</v>
      </c>
      <c r="FR464">
        <v>0.73885869565217388</v>
      </c>
      <c r="FS464">
        <v>0.74585869565217389</v>
      </c>
      <c r="FT464">
        <v>0.73985869565217388</v>
      </c>
      <c r="FU464">
        <v>0.74685869565217389</v>
      </c>
      <c r="FV464">
        <v>0.74985869565217389</v>
      </c>
      <c r="FW464">
        <v>0.7558586956521739</v>
      </c>
      <c r="FX464">
        <v>0.7598586956521739</v>
      </c>
      <c r="FY464">
        <v>0.7568586956521739</v>
      </c>
      <c r="FZ464">
        <v>0.7658586956521739</v>
      </c>
      <c r="GA464">
        <v>0.76685869565217391</v>
      </c>
      <c r="GB464">
        <v>0.7608586956521739</v>
      </c>
      <c r="GC464">
        <v>0.7588586956521739</v>
      </c>
      <c r="GD464">
        <v>0.7618586956521739</v>
      </c>
      <c r="GE464">
        <v>0.76785869565217391</v>
      </c>
      <c r="GF464">
        <v>0.77085869565217391</v>
      </c>
      <c r="GG464">
        <v>0.77485869565217391</v>
      </c>
      <c r="GH464">
        <v>0.77885869565217392</v>
      </c>
      <c r="GI464">
        <v>0.77585869565217391</v>
      </c>
      <c r="GJ464">
        <v>0.77785869565217391</v>
      </c>
      <c r="GK464">
        <v>0.78085869565217392</v>
      </c>
      <c r="GL464">
        <v>0.78285869565217392</v>
      </c>
      <c r="GM464">
        <v>0.78585869565217392</v>
      </c>
      <c r="GN464">
        <v>0.78385869565217392</v>
      </c>
      <c r="GO464">
        <v>0.78985869565217393</v>
      </c>
      <c r="GP464">
        <v>0.78785869565217392</v>
      </c>
      <c r="GQ464">
        <v>0.78585869565217392</v>
      </c>
      <c r="GR464">
        <v>0.79285869565217382</v>
      </c>
      <c r="GS464">
        <v>0.79785869565217382</v>
      </c>
      <c r="GT464">
        <v>0.79185869565217382</v>
      </c>
      <c r="GU464">
        <v>0.79585869565217382</v>
      </c>
      <c r="GV464">
        <v>0.80085869565217382</v>
      </c>
      <c r="GW464">
        <v>0.80085869565217382</v>
      </c>
      <c r="GX464">
        <v>0.80085869565217382</v>
      </c>
      <c r="GY464">
        <v>0.80385869565217383</v>
      </c>
      <c r="GZ464">
        <v>0.80185869565217383</v>
      </c>
      <c r="HA464">
        <v>0.80385869565217383</v>
      </c>
      <c r="HB464">
        <v>0.80585869565217383</v>
      </c>
      <c r="HC464">
        <v>0.80585869565217383</v>
      </c>
      <c r="HD464">
        <v>0.80785869565217383</v>
      </c>
      <c r="HE464">
        <v>0.81085869565217383</v>
      </c>
      <c r="HF464">
        <v>0.81085869565217383</v>
      </c>
      <c r="HG464">
        <v>0.80585869565217383</v>
      </c>
      <c r="HH464">
        <v>0.81385869565217384</v>
      </c>
      <c r="HI464">
        <v>0.81385869565217384</v>
      </c>
      <c r="HJ464">
        <v>0.81985869565217384</v>
      </c>
      <c r="HK464">
        <v>0.81285869565217383</v>
      </c>
      <c r="HL464">
        <v>0.81485869565217384</v>
      </c>
      <c r="HM464">
        <v>0.81285869565217383</v>
      </c>
      <c r="HN464">
        <v>0.81685869565217384</v>
      </c>
      <c r="HO464">
        <v>0.82085869565217384</v>
      </c>
      <c r="HP464">
        <v>0.82185869565217384</v>
      </c>
      <c r="HQ464">
        <v>0.82085869565217384</v>
      </c>
      <c r="HR464">
        <v>0.82385869565217384</v>
      </c>
      <c r="HS464">
        <v>0.82685869565217385</v>
      </c>
      <c r="HT464">
        <v>0.82785869565217385</v>
      </c>
      <c r="HU464">
        <v>0.82885869565217385</v>
      </c>
      <c r="HV464">
        <v>0.82785869565217385</v>
      </c>
      <c r="HW464">
        <v>0.82385869565217384</v>
      </c>
      <c r="HX464">
        <v>0.82585869565217385</v>
      </c>
      <c r="HY464">
        <v>0.82985869565217385</v>
      </c>
      <c r="HZ464">
        <v>0.83385869565217385</v>
      </c>
      <c r="IA464">
        <v>0.83185869565217385</v>
      </c>
      <c r="IB464">
        <v>0.83585869565217386</v>
      </c>
      <c r="IC464">
        <v>0.83885869565217386</v>
      </c>
      <c r="ID464">
        <v>0.83785869565217386</v>
      </c>
      <c r="IE464">
        <v>0.84185869565217386</v>
      </c>
      <c r="IF464">
        <v>0.84585869565217386</v>
      </c>
      <c r="IG464">
        <v>0.84985869565217387</v>
      </c>
      <c r="IH464">
        <v>0.84785869565217387</v>
      </c>
      <c r="II464">
        <v>0.85285869565217387</v>
      </c>
      <c r="IJ464">
        <v>0.84985869565217387</v>
      </c>
      <c r="IK464">
        <v>0.85285869565217387</v>
      </c>
      <c r="IL464">
        <v>0.85785869565217387</v>
      </c>
      <c r="IM464">
        <v>0.85985869565217388</v>
      </c>
      <c r="IN464">
        <v>0.86585869565217388</v>
      </c>
      <c r="IO464">
        <v>0.86385869565217388</v>
      </c>
      <c r="IP464">
        <v>0.86585869565217388</v>
      </c>
      <c r="IQ464">
        <v>0.86885869565217388</v>
      </c>
      <c r="IR464">
        <v>0.86885869565217388</v>
      </c>
      <c r="IS464">
        <v>0.87385869565217389</v>
      </c>
      <c r="IT464">
        <v>0.8818586956521739</v>
      </c>
      <c r="IU464">
        <v>0.87985869565217389</v>
      </c>
      <c r="IV464">
        <v>0.8868586956521739</v>
      </c>
      <c r="IW464">
        <v>0.8858586956521739</v>
      </c>
      <c r="IX464">
        <v>0.8898586956521739</v>
      </c>
      <c r="IY464">
        <v>0.89685869565217391</v>
      </c>
      <c r="IZ464">
        <v>0.89985869565217391</v>
      </c>
      <c r="JA464">
        <v>0.89685869565217391</v>
      </c>
      <c r="JB464">
        <v>0.89385869565217391</v>
      </c>
      <c r="JC464">
        <v>0.89985869565217391</v>
      </c>
      <c r="JD464">
        <v>0.89885869565217391</v>
      </c>
      <c r="JE464">
        <v>0.89885869565217391</v>
      </c>
      <c r="JF464">
        <v>0.90085869565217391</v>
      </c>
      <c r="JG464">
        <v>0.89785869565217391</v>
      </c>
      <c r="JH464">
        <v>0.90385869565217392</v>
      </c>
      <c r="JI464">
        <v>0.90385869565217392</v>
      </c>
      <c r="JJ464">
        <v>0.90585869565217392</v>
      </c>
      <c r="JK464">
        <v>0.90385869565217392</v>
      </c>
      <c r="JL464">
        <v>0.90785869565217392</v>
      </c>
      <c r="JM464">
        <v>0.90585869565217392</v>
      </c>
      <c r="JN464">
        <v>0.90785869565217392</v>
      </c>
      <c r="JO464">
        <v>0.90585869565217392</v>
      </c>
      <c r="JP464">
        <v>0.90485869565217392</v>
      </c>
      <c r="JQ464">
        <v>0.90985869565217392</v>
      </c>
      <c r="JR464">
        <v>0.91385869565217392</v>
      </c>
      <c r="JS464">
        <v>0.90685869565217392</v>
      </c>
      <c r="JT464">
        <v>0.91285869565217392</v>
      </c>
      <c r="JU464">
        <v>0.91285869565217392</v>
      </c>
    </row>
    <row r="465" spans="1:281" x14ac:dyDescent="0.35">
      <c r="A465">
        <v>1</v>
      </c>
      <c r="B465">
        <v>0.20885869565217394</v>
      </c>
      <c r="C465">
        <v>0.20585869565217393</v>
      </c>
      <c r="D465">
        <v>0.20485869565217393</v>
      </c>
      <c r="E465">
        <v>0.20285869565217393</v>
      </c>
      <c r="F465">
        <v>0.20185869565217393</v>
      </c>
      <c r="G465">
        <v>0.19985869565217393</v>
      </c>
      <c r="H465">
        <v>0.19885869565217393</v>
      </c>
      <c r="I465">
        <v>0.19885869565217393</v>
      </c>
      <c r="J465">
        <v>0.19685869565217393</v>
      </c>
      <c r="K465">
        <v>0.19785869565217393</v>
      </c>
      <c r="L465">
        <v>0.19685869565217393</v>
      </c>
      <c r="M465">
        <v>0.19585869565217393</v>
      </c>
      <c r="N465">
        <v>0.19585869565217393</v>
      </c>
      <c r="O465">
        <v>0.19785869565217393</v>
      </c>
      <c r="P465">
        <v>0.19485869565217392</v>
      </c>
      <c r="Q465">
        <v>0.19085869565217392</v>
      </c>
      <c r="R465">
        <v>0.19085869565217392</v>
      </c>
      <c r="S465">
        <v>0.18785869565217392</v>
      </c>
      <c r="T465">
        <v>0.18285869565217391</v>
      </c>
      <c r="U465">
        <v>0.18385869565217391</v>
      </c>
      <c r="V465">
        <v>0.18285869565217391</v>
      </c>
      <c r="W465">
        <v>0.18385869565217391</v>
      </c>
      <c r="X465">
        <v>0.18185869565217391</v>
      </c>
      <c r="Y465">
        <v>0.18185869565217391</v>
      </c>
      <c r="Z465">
        <v>0.17885869565217394</v>
      </c>
      <c r="AA465">
        <v>0.18085869565217394</v>
      </c>
      <c r="AB465">
        <v>0.18085869565217394</v>
      </c>
      <c r="AC465">
        <v>0.18085869565217394</v>
      </c>
      <c r="AD465">
        <v>0.17985869565217394</v>
      </c>
      <c r="AE465">
        <v>0.18085869565217394</v>
      </c>
      <c r="AF465">
        <v>0.17785869565217394</v>
      </c>
      <c r="AG465">
        <v>0.17885869565217394</v>
      </c>
      <c r="AH465">
        <v>0.17885869565217394</v>
      </c>
      <c r="AI465">
        <v>0.18085869565217394</v>
      </c>
      <c r="AJ465">
        <v>0.17985869565217394</v>
      </c>
      <c r="AK465">
        <v>0.17885869565217394</v>
      </c>
      <c r="AL465">
        <v>0.17985869565217394</v>
      </c>
      <c r="AM465">
        <v>0.17785869565217394</v>
      </c>
      <c r="AN465">
        <v>0.17885869565217394</v>
      </c>
      <c r="AO465">
        <v>0.17685869565217394</v>
      </c>
      <c r="AP465">
        <v>0.17885869565217394</v>
      </c>
      <c r="AQ465">
        <v>0.17885869565217394</v>
      </c>
      <c r="AR465">
        <v>0.17685869565217394</v>
      </c>
      <c r="AS465">
        <v>0.17785869565217394</v>
      </c>
      <c r="AT465">
        <v>0.17785869565217394</v>
      </c>
      <c r="AU465">
        <v>0.17885869565217394</v>
      </c>
      <c r="AV465">
        <v>0.17685869565217394</v>
      </c>
      <c r="AW465">
        <v>0.17785869565217394</v>
      </c>
      <c r="AX465">
        <v>0.17785869565217394</v>
      </c>
      <c r="AY465">
        <v>0.17585869565217394</v>
      </c>
      <c r="AZ465">
        <v>0.17685869565217394</v>
      </c>
      <c r="BA465">
        <v>0.17785869565217394</v>
      </c>
      <c r="BB465">
        <v>0.17585869565217394</v>
      </c>
      <c r="BC465">
        <v>0.17785869565217394</v>
      </c>
      <c r="BD465">
        <v>0.17785869565217394</v>
      </c>
      <c r="BE465">
        <v>0.17685869565217394</v>
      </c>
      <c r="BF465">
        <v>0.17785869565217394</v>
      </c>
      <c r="BG465">
        <v>0.17685869565217394</v>
      </c>
      <c r="BH465">
        <v>0.17685869565217394</v>
      </c>
      <c r="BI465">
        <v>0.17985869565217394</v>
      </c>
      <c r="BJ465">
        <v>0.17785869565217394</v>
      </c>
      <c r="BK465">
        <v>0.17785869565217394</v>
      </c>
      <c r="BL465">
        <v>0.17885869565217394</v>
      </c>
      <c r="BM465">
        <v>0.17785869565217394</v>
      </c>
      <c r="BN465">
        <v>0.17785869565217394</v>
      </c>
      <c r="BO465">
        <v>0.17585869565217394</v>
      </c>
      <c r="BP465">
        <v>0.17785869565217394</v>
      </c>
      <c r="BQ465">
        <v>0.17685869565217394</v>
      </c>
      <c r="BR465">
        <v>0.17885869565217394</v>
      </c>
      <c r="BS465">
        <v>0.17685869565217394</v>
      </c>
      <c r="BT465">
        <v>0.17785869565217394</v>
      </c>
      <c r="BU465">
        <v>0.17685869565217394</v>
      </c>
      <c r="BV465">
        <v>0.17785869565217394</v>
      </c>
      <c r="BW465">
        <v>0.17785869565217394</v>
      </c>
      <c r="BX465">
        <v>0.17585869565217394</v>
      </c>
      <c r="BY465">
        <v>0.17785869565217394</v>
      </c>
      <c r="BZ465">
        <v>0.17685869565217394</v>
      </c>
      <c r="CA465">
        <v>0.17585869565217394</v>
      </c>
      <c r="CB465">
        <v>0.17785869565217394</v>
      </c>
      <c r="CC465">
        <v>0.17685869565217394</v>
      </c>
      <c r="CD465">
        <v>0.31585869565217395</v>
      </c>
      <c r="CE465">
        <v>0.27685869565217391</v>
      </c>
      <c r="CF465">
        <v>0.26785869565217391</v>
      </c>
      <c r="CG465">
        <v>0.19685869565217393</v>
      </c>
      <c r="CH465">
        <v>0.18885869565217392</v>
      </c>
      <c r="CI465">
        <v>0.18585869565217392</v>
      </c>
      <c r="CJ465">
        <v>0.18185869565217391</v>
      </c>
      <c r="CK465">
        <v>0.18385869565217391</v>
      </c>
      <c r="CL465">
        <v>0.18385869565217391</v>
      </c>
      <c r="CM465">
        <v>0.18385869565217391</v>
      </c>
      <c r="CN465">
        <v>0.18485869565217392</v>
      </c>
      <c r="CO465">
        <v>0.18085869565217394</v>
      </c>
      <c r="CP465">
        <v>0.18385869565217391</v>
      </c>
      <c r="CQ465">
        <v>0.18285869565217391</v>
      </c>
      <c r="CR465">
        <v>0.18385869565217391</v>
      </c>
      <c r="CS465">
        <v>0.18285869565217391</v>
      </c>
      <c r="CT465">
        <v>0.18485869565217392</v>
      </c>
      <c r="CU465">
        <v>0.18485869565217392</v>
      </c>
      <c r="CV465">
        <v>0.18785869565217392</v>
      </c>
      <c r="CW465">
        <v>0.18585869565217392</v>
      </c>
      <c r="CX465">
        <v>0.18685869565217392</v>
      </c>
      <c r="CY465">
        <v>0.18785869565217392</v>
      </c>
      <c r="CZ465">
        <v>0.18785869565217392</v>
      </c>
      <c r="DA465">
        <v>0.18885869565217392</v>
      </c>
      <c r="DB465">
        <v>0.18885869565217392</v>
      </c>
      <c r="DC465">
        <v>0.18985869565217392</v>
      </c>
      <c r="DD465">
        <v>0.18985869565217392</v>
      </c>
      <c r="DE465">
        <v>0.19285869565217392</v>
      </c>
      <c r="DF465">
        <v>0.19585869565217393</v>
      </c>
      <c r="DG465">
        <v>0.19185869565217392</v>
      </c>
      <c r="DH465">
        <v>0.19685869565217393</v>
      </c>
      <c r="DI465">
        <v>0.19785869565217393</v>
      </c>
      <c r="DJ465">
        <v>0.20385869565217393</v>
      </c>
      <c r="DK465">
        <v>0.20485869565217393</v>
      </c>
      <c r="DL465">
        <v>0.20385869565217393</v>
      </c>
      <c r="DM465">
        <v>0.20985869565217394</v>
      </c>
      <c r="DN465">
        <v>0.21085869565217394</v>
      </c>
      <c r="DO465">
        <v>0.21285869565217391</v>
      </c>
      <c r="DP465">
        <v>0.21785869565217392</v>
      </c>
      <c r="DQ465">
        <v>0.22085869565217392</v>
      </c>
      <c r="DR465">
        <v>0.22685869565217393</v>
      </c>
      <c r="DS465">
        <v>0.23285869565217393</v>
      </c>
      <c r="DT465">
        <v>0.23985869565217394</v>
      </c>
      <c r="DU465">
        <v>0.24585869565217394</v>
      </c>
      <c r="DV465">
        <v>0.25485869565217389</v>
      </c>
      <c r="DW465">
        <v>0.2598586956521739</v>
      </c>
      <c r="DX465">
        <v>0.26785869565217391</v>
      </c>
      <c r="DY465">
        <v>0.27385869565217391</v>
      </c>
      <c r="DZ465">
        <v>0.28085869565217392</v>
      </c>
      <c r="EA465">
        <v>0.28885869565217392</v>
      </c>
      <c r="EB465">
        <v>0.29385869565217393</v>
      </c>
      <c r="EC465">
        <v>0.29985869565217393</v>
      </c>
      <c r="ED465">
        <v>0.30785869565217394</v>
      </c>
      <c r="EE465">
        <v>0.31185869565217395</v>
      </c>
      <c r="EF465">
        <v>0.32185869565217384</v>
      </c>
      <c r="EG465">
        <v>0.32885869565217385</v>
      </c>
      <c r="EH465">
        <v>0.33685869565217386</v>
      </c>
      <c r="EI465">
        <v>0.34485869565217386</v>
      </c>
      <c r="EJ465">
        <v>0.35285869565217387</v>
      </c>
      <c r="EK465">
        <v>0.36085869565217388</v>
      </c>
      <c r="EL465">
        <v>0.37385869565217389</v>
      </c>
      <c r="EM465">
        <v>0.3818586956521739</v>
      </c>
      <c r="EN465">
        <v>0.39385869565217391</v>
      </c>
      <c r="EO465">
        <v>0.40285869565217391</v>
      </c>
      <c r="EP465">
        <v>0.41185869565217392</v>
      </c>
      <c r="EQ465">
        <v>0.42185869565217393</v>
      </c>
      <c r="ER465">
        <v>0.43485869565217394</v>
      </c>
      <c r="ES465">
        <v>0.46385869565217386</v>
      </c>
      <c r="ET465">
        <v>0.49485869565217389</v>
      </c>
      <c r="EU465">
        <v>0.53985869565217393</v>
      </c>
      <c r="EV465">
        <v>0.57885869565217385</v>
      </c>
      <c r="EW465">
        <v>0.60085869565217387</v>
      </c>
      <c r="EX465">
        <v>0.61785869565217388</v>
      </c>
      <c r="EY465">
        <v>0.6348586956521739</v>
      </c>
      <c r="EZ465">
        <v>0.64685869565217391</v>
      </c>
      <c r="FA465">
        <v>0.65885869565217392</v>
      </c>
      <c r="FB465">
        <v>0.66785869565217382</v>
      </c>
      <c r="FC465">
        <v>0.67785869565217383</v>
      </c>
      <c r="FD465">
        <v>0.68485869565217383</v>
      </c>
      <c r="FE465">
        <v>0.69385869565217384</v>
      </c>
      <c r="FF465">
        <v>0.70485869565217385</v>
      </c>
      <c r="FG465">
        <v>0.71285869565217386</v>
      </c>
      <c r="FH465">
        <v>0.71285869565217386</v>
      </c>
      <c r="FI465">
        <v>0.71685869565217386</v>
      </c>
      <c r="FJ465">
        <v>0.72385869565217387</v>
      </c>
      <c r="FK465">
        <v>0.72385869565217387</v>
      </c>
      <c r="FL465">
        <v>0.72185869565217387</v>
      </c>
      <c r="FM465">
        <v>0.72485869565217387</v>
      </c>
      <c r="FN465">
        <v>0.73185869565217387</v>
      </c>
      <c r="FO465">
        <v>0.73285869565217387</v>
      </c>
      <c r="FP465">
        <v>0.73085869565217387</v>
      </c>
      <c r="FQ465">
        <v>0.73085869565217387</v>
      </c>
      <c r="FR465">
        <v>0.73285869565217387</v>
      </c>
      <c r="FS465">
        <v>0.73485869565217388</v>
      </c>
      <c r="FT465">
        <v>0.73785869565217388</v>
      </c>
      <c r="FU465">
        <v>0.74185869565217388</v>
      </c>
      <c r="FV465">
        <v>0.74385869565217388</v>
      </c>
      <c r="FW465">
        <v>0.74585869565217389</v>
      </c>
      <c r="FX465">
        <v>0.74885869565217389</v>
      </c>
      <c r="FY465">
        <v>0.7558586956521739</v>
      </c>
      <c r="FZ465">
        <v>0.74985869565217389</v>
      </c>
      <c r="GA465">
        <v>0.75485869565217389</v>
      </c>
      <c r="GB465">
        <v>0.7568586956521739</v>
      </c>
      <c r="GC465">
        <v>0.7588586956521739</v>
      </c>
      <c r="GD465">
        <v>0.76685869565217391</v>
      </c>
      <c r="GE465">
        <v>0.7648586956521739</v>
      </c>
      <c r="GF465">
        <v>0.7648586956521739</v>
      </c>
      <c r="GG465">
        <v>0.7658586956521739</v>
      </c>
      <c r="GH465">
        <v>0.77285869565217391</v>
      </c>
      <c r="GI465">
        <v>0.77685869565217391</v>
      </c>
      <c r="GJ465">
        <v>0.76985869565217391</v>
      </c>
      <c r="GK465">
        <v>0.77785869565217391</v>
      </c>
      <c r="GL465">
        <v>0.77685869565217391</v>
      </c>
      <c r="GM465">
        <v>0.78085869565217392</v>
      </c>
      <c r="GN465">
        <v>0.78385869565217392</v>
      </c>
      <c r="GO465">
        <v>0.78585869565217392</v>
      </c>
      <c r="GP465">
        <v>0.78185869565217392</v>
      </c>
      <c r="GQ465">
        <v>0.78185869565217392</v>
      </c>
      <c r="GR465">
        <v>0.78585869565217392</v>
      </c>
      <c r="GS465">
        <v>0.78685869565217392</v>
      </c>
      <c r="GT465">
        <v>0.78985869565217393</v>
      </c>
      <c r="GU465">
        <v>0.78985869565217393</v>
      </c>
      <c r="GV465">
        <v>0.79685869565217382</v>
      </c>
      <c r="GW465">
        <v>0.79585869565217382</v>
      </c>
      <c r="GX465">
        <v>0.79585869565217382</v>
      </c>
      <c r="GY465">
        <v>0.79685869565217382</v>
      </c>
      <c r="GZ465">
        <v>0.79785869565217382</v>
      </c>
      <c r="HA465">
        <v>0.79885869565217382</v>
      </c>
      <c r="HB465">
        <v>0.79985869565217382</v>
      </c>
      <c r="HC465">
        <v>0.80385869565217383</v>
      </c>
      <c r="HD465">
        <v>0.80285869565217383</v>
      </c>
      <c r="HE465">
        <v>0.80785869565217383</v>
      </c>
      <c r="HF465">
        <v>0.80485869565217383</v>
      </c>
      <c r="HG465">
        <v>0.80985869565217383</v>
      </c>
      <c r="HH465">
        <v>0.81085869565217383</v>
      </c>
      <c r="HI465">
        <v>0.80985869565217383</v>
      </c>
      <c r="HJ465">
        <v>0.81285869565217383</v>
      </c>
      <c r="HK465">
        <v>0.81285869565217383</v>
      </c>
      <c r="HL465">
        <v>0.81585869565217384</v>
      </c>
      <c r="HM465">
        <v>0.81685869565217384</v>
      </c>
      <c r="HN465">
        <v>0.81785869565217384</v>
      </c>
      <c r="HO465">
        <v>0.81785869565217384</v>
      </c>
      <c r="HP465">
        <v>0.81785869565217384</v>
      </c>
      <c r="HQ465">
        <v>0.81785869565217384</v>
      </c>
      <c r="HR465">
        <v>0.82385869565217384</v>
      </c>
      <c r="HS465">
        <v>0.82385869565217384</v>
      </c>
      <c r="HT465">
        <v>0.82485869565217385</v>
      </c>
      <c r="HU465">
        <v>0.82685869565217385</v>
      </c>
      <c r="HV465">
        <v>0.82685869565217385</v>
      </c>
      <c r="HW465">
        <v>0.82885869565217385</v>
      </c>
      <c r="HX465">
        <v>0.82985869565217385</v>
      </c>
      <c r="HY465">
        <v>0.83385869565217385</v>
      </c>
      <c r="HZ465">
        <v>0.83485869565217385</v>
      </c>
      <c r="IA465">
        <v>0.83685869565217386</v>
      </c>
      <c r="IB465">
        <v>0.83685869565217386</v>
      </c>
      <c r="IC465">
        <v>0.83985869565217386</v>
      </c>
      <c r="ID465">
        <v>0.84485869565217386</v>
      </c>
      <c r="IE465">
        <v>0.84285869565217386</v>
      </c>
      <c r="IF465">
        <v>0.84485869565217386</v>
      </c>
      <c r="IG465">
        <v>0.84585869565217386</v>
      </c>
      <c r="IH465">
        <v>0.84785869565217387</v>
      </c>
      <c r="II465">
        <v>0.84885869565217387</v>
      </c>
      <c r="IJ465">
        <v>0.85285869565217387</v>
      </c>
      <c r="IK465">
        <v>0.85785869565217387</v>
      </c>
      <c r="IL465">
        <v>0.85485869565217387</v>
      </c>
      <c r="IM465">
        <v>0.85685869565217387</v>
      </c>
      <c r="IN465">
        <v>0.85885869565217388</v>
      </c>
      <c r="IO465">
        <v>0.85985869565217388</v>
      </c>
      <c r="IP465">
        <v>0.86185869565217388</v>
      </c>
      <c r="IQ465">
        <v>0.86385869565217388</v>
      </c>
      <c r="IR465">
        <v>0.86385869565217388</v>
      </c>
      <c r="IS465">
        <v>0.86285869565217388</v>
      </c>
      <c r="IT465">
        <v>0.86785869565217388</v>
      </c>
      <c r="IU465">
        <v>0.86885869565217388</v>
      </c>
      <c r="IV465">
        <v>0.86785869565217388</v>
      </c>
      <c r="IW465">
        <v>0.86685869565217388</v>
      </c>
      <c r="IX465">
        <v>0.86985869565217389</v>
      </c>
      <c r="IY465">
        <v>0.86985869565217389</v>
      </c>
      <c r="IZ465">
        <v>0.86885869565217388</v>
      </c>
      <c r="JA465">
        <v>0.86985869565217389</v>
      </c>
      <c r="JB465">
        <v>0.86985869565217389</v>
      </c>
      <c r="JC465">
        <v>0.87185869565217389</v>
      </c>
      <c r="JD465">
        <v>0.87085869565217389</v>
      </c>
      <c r="JE465">
        <v>0.87385869565217389</v>
      </c>
      <c r="JF465">
        <v>0.87585869565217389</v>
      </c>
      <c r="JG465">
        <v>0.87185869565217389</v>
      </c>
      <c r="JH465">
        <v>0.87485869565217389</v>
      </c>
      <c r="JI465">
        <v>0.87685869565217389</v>
      </c>
      <c r="JJ465">
        <v>0.87485869565217389</v>
      </c>
      <c r="JK465">
        <v>0.87585869565217389</v>
      </c>
      <c r="JL465">
        <v>0.87785869565217389</v>
      </c>
      <c r="JM465">
        <v>0.87385869565217389</v>
      </c>
      <c r="JN465">
        <v>0.8808586956521739</v>
      </c>
      <c r="JO465">
        <v>0.87885869565217389</v>
      </c>
      <c r="JP465">
        <v>0.8808586956521739</v>
      </c>
      <c r="JQ465">
        <v>0.87985869565217389</v>
      </c>
      <c r="JR465">
        <v>0.8858586956521739</v>
      </c>
      <c r="JS465">
        <v>0.87885869565217389</v>
      </c>
      <c r="JT465">
        <v>0.87585869565217389</v>
      </c>
      <c r="JU465">
        <v>0.8828586956521739</v>
      </c>
    </row>
    <row r="466" spans="1:281" x14ac:dyDescent="0.35">
      <c r="A466">
        <v>1</v>
      </c>
      <c r="B466">
        <v>0.20885869565217394</v>
      </c>
      <c r="C466">
        <v>0.20985869565217394</v>
      </c>
      <c r="D466">
        <v>0.20885869565217394</v>
      </c>
      <c r="E466">
        <v>0.20685869565217396</v>
      </c>
      <c r="F466">
        <v>0.20685869565217396</v>
      </c>
      <c r="G466">
        <v>0.20385869565217396</v>
      </c>
      <c r="H466">
        <v>0.20285869565217396</v>
      </c>
      <c r="I466">
        <v>0.20585869565217396</v>
      </c>
      <c r="J466">
        <v>0.20385869565217396</v>
      </c>
      <c r="K466">
        <v>0.20185869565217396</v>
      </c>
      <c r="L466">
        <v>0.20185869565217396</v>
      </c>
      <c r="M466">
        <v>0.20285869565217396</v>
      </c>
      <c r="N466">
        <v>0.20185869565217396</v>
      </c>
      <c r="O466">
        <v>0.20285869565217396</v>
      </c>
      <c r="P466">
        <v>0.20085869565217396</v>
      </c>
      <c r="Q466">
        <v>0.19685869565217395</v>
      </c>
      <c r="R466">
        <v>0.19485869565217395</v>
      </c>
      <c r="S466">
        <v>0.19085869565217395</v>
      </c>
      <c r="T466">
        <v>0.18685869565217395</v>
      </c>
      <c r="U466">
        <v>0.18885869565217395</v>
      </c>
      <c r="V466">
        <v>0.18485869565217394</v>
      </c>
      <c r="W466">
        <v>0.18885869565217395</v>
      </c>
      <c r="X466">
        <v>0.18785869565217395</v>
      </c>
      <c r="Y466">
        <v>0.18485869565217394</v>
      </c>
      <c r="Z466">
        <v>0.18585869565217394</v>
      </c>
      <c r="AA466">
        <v>0.18385869565217394</v>
      </c>
      <c r="AB466">
        <v>0.18485869565217394</v>
      </c>
      <c r="AC466">
        <v>0.18485869565217394</v>
      </c>
      <c r="AD466">
        <v>0.18585869565217394</v>
      </c>
      <c r="AE466">
        <v>0.18585869565217394</v>
      </c>
      <c r="AF466">
        <v>0.18285869565217394</v>
      </c>
      <c r="AG466">
        <v>0.18285869565217394</v>
      </c>
      <c r="AH466">
        <v>0.18385869565217394</v>
      </c>
      <c r="AI466">
        <v>0.18185869565217394</v>
      </c>
      <c r="AJ466">
        <v>0.18185869565217394</v>
      </c>
      <c r="AK466">
        <v>0.18185869565217394</v>
      </c>
      <c r="AL466">
        <v>0.18185869565217394</v>
      </c>
      <c r="AM466">
        <v>0.18185869565217394</v>
      </c>
      <c r="AN466">
        <v>0.18185869565217394</v>
      </c>
      <c r="AO466">
        <v>0.18285869565217394</v>
      </c>
      <c r="AP466">
        <v>0.18085869565217394</v>
      </c>
      <c r="AQ466">
        <v>0.18285869565217394</v>
      </c>
      <c r="AR466">
        <v>0.17885869565217394</v>
      </c>
      <c r="AS466">
        <v>0.18285869565217394</v>
      </c>
      <c r="AT466">
        <v>0.17985869565217394</v>
      </c>
      <c r="AU466">
        <v>0.18085869565217394</v>
      </c>
      <c r="AV466">
        <v>0.18085869565217394</v>
      </c>
      <c r="AW466">
        <v>0.18085869565217394</v>
      </c>
      <c r="AX466">
        <v>0.18085869565217394</v>
      </c>
      <c r="AY466">
        <v>0.17885869565217394</v>
      </c>
      <c r="AZ466">
        <v>0.18085869565217394</v>
      </c>
      <c r="BA466">
        <v>0.17985869565217394</v>
      </c>
      <c r="BB466">
        <v>0.17985869565217394</v>
      </c>
      <c r="BC466">
        <v>0.17985869565217394</v>
      </c>
      <c r="BD466">
        <v>0.18185869565217394</v>
      </c>
      <c r="BE466">
        <v>0.18085869565217394</v>
      </c>
      <c r="BF466">
        <v>0.18085869565217394</v>
      </c>
      <c r="BG466">
        <v>0.17985869565217394</v>
      </c>
      <c r="BH466">
        <v>0.18285869565217394</v>
      </c>
      <c r="BI466">
        <v>0.18085869565217394</v>
      </c>
      <c r="BJ466">
        <v>0.18185869565217394</v>
      </c>
      <c r="BK466">
        <v>0.18185869565217394</v>
      </c>
      <c r="BL466">
        <v>0.18285869565217394</v>
      </c>
      <c r="BM466">
        <v>0.18185869565217394</v>
      </c>
      <c r="BN466">
        <v>0.18285869565217394</v>
      </c>
      <c r="BO466">
        <v>0.17685869565217396</v>
      </c>
      <c r="BP466">
        <v>0.18385869565217394</v>
      </c>
      <c r="BQ466">
        <v>0.18185869565217394</v>
      </c>
      <c r="BR466">
        <v>0.18185869565217394</v>
      </c>
      <c r="BS466">
        <v>0.18285869565217394</v>
      </c>
      <c r="BT466">
        <v>0.17985869565217394</v>
      </c>
      <c r="BU466">
        <v>0.17985869565217394</v>
      </c>
      <c r="BV466">
        <v>0.18185869565217394</v>
      </c>
      <c r="BW466">
        <v>0.18285869565217394</v>
      </c>
      <c r="BX466">
        <v>0.17985869565217394</v>
      </c>
      <c r="BY466">
        <v>0.18185869565217394</v>
      </c>
      <c r="BZ466">
        <v>0.18185869565217394</v>
      </c>
      <c r="CA466">
        <v>0.17985869565217394</v>
      </c>
      <c r="CB466">
        <v>0.18385869565217394</v>
      </c>
      <c r="CC466">
        <v>0.18385869565217394</v>
      </c>
      <c r="CD466">
        <v>0.26385869565217396</v>
      </c>
      <c r="CE466">
        <v>0.24385869565217394</v>
      </c>
      <c r="CF466">
        <v>0.23585869565217396</v>
      </c>
      <c r="CG466">
        <v>0.23785869565217396</v>
      </c>
      <c r="CH466">
        <v>0.19285869565217395</v>
      </c>
      <c r="CI466">
        <v>0.19385869565217395</v>
      </c>
      <c r="CJ466">
        <v>0.19285869565217395</v>
      </c>
      <c r="CK466">
        <v>0.19385869565217395</v>
      </c>
      <c r="CL466">
        <v>0.19285869565217395</v>
      </c>
      <c r="CM466">
        <v>0.19185869565217395</v>
      </c>
      <c r="CN466">
        <v>0.18685869565217395</v>
      </c>
      <c r="CO466">
        <v>0.19185869565217395</v>
      </c>
      <c r="CP466">
        <v>0.19185869565217395</v>
      </c>
      <c r="CQ466">
        <v>0.19485869565217395</v>
      </c>
      <c r="CR466">
        <v>0.19085869565217395</v>
      </c>
      <c r="CS466">
        <v>0.19285869565217395</v>
      </c>
      <c r="CT466">
        <v>0.19385869565217395</v>
      </c>
      <c r="CU466">
        <v>0.19285869565217395</v>
      </c>
      <c r="CV466">
        <v>0.19385869565217395</v>
      </c>
      <c r="CW466">
        <v>0.19485869565217395</v>
      </c>
      <c r="CX466">
        <v>0.19585869565217395</v>
      </c>
      <c r="CY466">
        <v>0.19585869565217395</v>
      </c>
      <c r="CZ466">
        <v>0.19885869565217396</v>
      </c>
      <c r="DA466">
        <v>0.19585869565217395</v>
      </c>
      <c r="DB466">
        <v>0.19985869565217396</v>
      </c>
      <c r="DC466">
        <v>0.19985869565217396</v>
      </c>
      <c r="DD466">
        <v>0.19985869565217396</v>
      </c>
      <c r="DE466">
        <v>0.20585869565217396</v>
      </c>
      <c r="DF466">
        <v>0.20085869565217396</v>
      </c>
      <c r="DG466">
        <v>0.20385869565217396</v>
      </c>
      <c r="DH466">
        <v>0.20785869565217396</v>
      </c>
      <c r="DI466">
        <v>0.20885869565217394</v>
      </c>
      <c r="DJ466">
        <v>0.20785869565217396</v>
      </c>
      <c r="DK466">
        <v>0.21685869565217394</v>
      </c>
      <c r="DL466">
        <v>0.22085869565217395</v>
      </c>
      <c r="DM466">
        <v>0.22185869565217395</v>
      </c>
      <c r="DN466">
        <v>0.22885869565217395</v>
      </c>
      <c r="DO466">
        <v>0.23385869565217396</v>
      </c>
      <c r="DP466">
        <v>0.23785869565217396</v>
      </c>
      <c r="DQ466">
        <v>0.24185869565217397</v>
      </c>
      <c r="DR466">
        <v>0.24785869565217394</v>
      </c>
      <c r="DS466">
        <v>0.25485869565217395</v>
      </c>
      <c r="DT466">
        <v>0.26585869565217396</v>
      </c>
      <c r="DU466">
        <v>0.27085869565217396</v>
      </c>
      <c r="DV466">
        <v>0.27585869565217397</v>
      </c>
      <c r="DW466">
        <v>0.28285869565217397</v>
      </c>
      <c r="DX466">
        <v>0.28985869565217398</v>
      </c>
      <c r="DY466">
        <v>0.29285869565217398</v>
      </c>
      <c r="DZ466">
        <v>0.29885869565217399</v>
      </c>
      <c r="EA466">
        <v>0.305858695652174</v>
      </c>
      <c r="EB466">
        <v>0.310858695652174</v>
      </c>
      <c r="EC466">
        <v>0.3188586956521739</v>
      </c>
      <c r="ED466">
        <v>0.3238586956521739</v>
      </c>
      <c r="EE466">
        <v>0.33085869565217391</v>
      </c>
      <c r="EF466">
        <v>0.33585869565217391</v>
      </c>
      <c r="EG466">
        <v>0.34585869565217392</v>
      </c>
      <c r="EH466">
        <v>0.35585869565217393</v>
      </c>
      <c r="EI466">
        <v>0.36085869565217393</v>
      </c>
      <c r="EJ466">
        <v>0.37285869565217394</v>
      </c>
      <c r="EK466">
        <v>0.38185869565217395</v>
      </c>
      <c r="EL466">
        <v>0.39185869565217396</v>
      </c>
      <c r="EM466">
        <v>0.40485869565217397</v>
      </c>
      <c r="EN466">
        <v>0.41285869565217398</v>
      </c>
      <c r="EO466">
        <v>0.42185869565217399</v>
      </c>
      <c r="EP466">
        <v>0.432858695652174</v>
      </c>
      <c r="EQ466">
        <v>0.4448586956521739</v>
      </c>
      <c r="ER466">
        <v>0.47085869565217392</v>
      </c>
      <c r="ES466">
        <v>0.50785869565217401</v>
      </c>
      <c r="ET466">
        <v>0.55785869565217383</v>
      </c>
      <c r="EU466">
        <v>0.58985869565217386</v>
      </c>
      <c r="EV466">
        <v>0.60785869565217387</v>
      </c>
      <c r="EW466">
        <v>0.624858695652174</v>
      </c>
      <c r="EX466">
        <v>0.64085869565217402</v>
      </c>
      <c r="EY466">
        <v>0.65385869565217392</v>
      </c>
      <c r="EZ466">
        <v>0.66585869565217393</v>
      </c>
      <c r="FA466">
        <v>0.67985869565217394</v>
      </c>
      <c r="FB466">
        <v>0.68785869565217395</v>
      </c>
      <c r="FC466">
        <v>0.69585869565217395</v>
      </c>
      <c r="FD466">
        <v>0.69985869565217396</v>
      </c>
      <c r="FE466">
        <v>0.71085869565217386</v>
      </c>
      <c r="FF466">
        <v>0.72085869565217386</v>
      </c>
      <c r="FG466">
        <v>0.72485869565217387</v>
      </c>
      <c r="FH466">
        <v>0.72485869565217387</v>
      </c>
      <c r="FI466">
        <v>0.73085869565217387</v>
      </c>
      <c r="FJ466">
        <v>0.73085869565217387</v>
      </c>
      <c r="FK466">
        <v>0.73985869565217399</v>
      </c>
      <c r="FL466">
        <v>0.73685869565217388</v>
      </c>
      <c r="FM466">
        <v>0.74085869565217388</v>
      </c>
      <c r="FN466">
        <v>0.743858695652174</v>
      </c>
      <c r="FO466">
        <v>0.753858695652174</v>
      </c>
      <c r="FP466">
        <v>0.75085869565217389</v>
      </c>
      <c r="FQ466">
        <v>0.747858695652174</v>
      </c>
      <c r="FR466">
        <v>0.75285869565217389</v>
      </c>
      <c r="FS466">
        <v>0.7568586956521739</v>
      </c>
      <c r="FT466">
        <v>0.7568586956521739</v>
      </c>
      <c r="FU466">
        <v>0.75785869565217401</v>
      </c>
      <c r="FV466">
        <v>0.75985869565217401</v>
      </c>
      <c r="FW466">
        <v>0.7628586956521739</v>
      </c>
      <c r="FX466">
        <v>0.7608586956521739</v>
      </c>
      <c r="FY466">
        <v>0.75985869565217401</v>
      </c>
      <c r="FZ466">
        <v>0.76685869565217391</v>
      </c>
      <c r="GA466">
        <v>0.76685869565217391</v>
      </c>
      <c r="GB466">
        <v>0.77485869565217391</v>
      </c>
      <c r="GC466">
        <v>0.77185869565217402</v>
      </c>
      <c r="GD466">
        <v>0.77385869565217402</v>
      </c>
      <c r="GE466">
        <v>0.77485869565217391</v>
      </c>
      <c r="GF466">
        <v>0.78085869565217392</v>
      </c>
      <c r="GG466">
        <v>0.78085869565217392</v>
      </c>
      <c r="GH466">
        <v>0.78285869565217392</v>
      </c>
      <c r="GI466">
        <v>0.78885869565217392</v>
      </c>
      <c r="GJ466">
        <v>0.78285869565217392</v>
      </c>
      <c r="GK466">
        <v>0.79285869565217393</v>
      </c>
      <c r="GL466">
        <v>0.78985869565217381</v>
      </c>
      <c r="GM466">
        <v>0.78985869565217381</v>
      </c>
      <c r="GN466">
        <v>0.79285869565217393</v>
      </c>
      <c r="GO466">
        <v>0.79685869565217393</v>
      </c>
      <c r="GP466">
        <v>0.80185869565217383</v>
      </c>
      <c r="GQ466">
        <v>0.79685869565217393</v>
      </c>
      <c r="GR466">
        <v>0.79785869565217382</v>
      </c>
      <c r="GS466">
        <v>0.80185869565217383</v>
      </c>
      <c r="GT466">
        <v>0.80185869565217383</v>
      </c>
      <c r="GU466">
        <v>0.80585869565217383</v>
      </c>
      <c r="GV466">
        <v>0.80385869565217383</v>
      </c>
      <c r="GW466">
        <v>0.80685869565217394</v>
      </c>
      <c r="GX466">
        <v>0.80785869565217383</v>
      </c>
      <c r="GY466">
        <v>0.81085869565217394</v>
      </c>
      <c r="GZ466">
        <v>0.81085869565217394</v>
      </c>
      <c r="HA466">
        <v>0.81485869565217395</v>
      </c>
      <c r="HB466">
        <v>0.81885869565217395</v>
      </c>
      <c r="HC466">
        <v>0.81685869565217395</v>
      </c>
      <c r="HD466">
        <v>0.81785869565217384</v>
      </c>
      <c r="HE466">
        <v>0.82085869565217395</v>
      </c>
      <c r="HF466">
        <v>0.82285869565217395</v>
      </c>
      <c r="HG466">
        <v>0.82185869565217384</v>
      </c>
      <c r="HH466">
        <v>0.82385869565217384</v>
      </c>
      <c r="HI466">
        <v>0.82585869565217385</v>
      </c>
      <c r="HJ466">
        <v>0.82785869565217385</v>
      </c>
      <c r="HK466">
        <v>0.82685869565217396</v>
      </c>
      <c r="HL466">
        <v>0.83085869565217396</v>
      </c>
      <c r="HM466">
        <v>0.83385869565217385</v>
      </c>
      <c r="HN466">
        <v>0.83385869565217385</v>
      </c>
      <c r="HO466">
        <v>0.83585869565217386</v>
      </c>
      <c r="HP466">
        <v>0.83785869565217386</v>
      </c>
      <c r="HQ466">
        <v>0.83685869565217397</v>
      </c>
      <c r="HR466">
        <v>0.83985869565217386</v>
      </c>
      <c r="HS466">
        <v>0.84585869565217386</v>
      </c>
      <c r="HT466">
        <v>0.84485869565217397</v>
      </c>
      <c r="HU466">
        <v>0.84385869565217386</v>
      </c>
      <c r="HV466">
        <v>0.84385869565217386</v>
      </c>
      <c r="HW466">
        <v>0.84785869565217387</v>
      </c>
      <c r="HX466">
        <v>0.85185869565217387</v>
      </c>
      <c r="HY466">
        <v>0.85085869565217398</v>
      </c>
      <c r="HZ466">
        <v>0.85285869565217398</v>
      </c>
      <c r="IA466">
        <v>0.85685869565217399</v>
      </c>
      <c r="IB466">
        <v>0.85385869565217387</v>
      </c>
      <c r="IC466">
        <v>0.85785869565217387</v>
      </c>
      <c r="ID466">
        <v>0.85185869565217387</v>
      </c>
      <c r="IE466">
        <v>0.85785869565217387</v>
      </c>
      <c r="IF466">
        <v>0.86085869565217399</v>
      </c>
      <c r="IG466">
        <v>0.85985869565217388</v>
      </c>
      <c r="IH466">
        <v>0.86285869565217399</v>
      </c>
      <c r="II466">
        <v>0.86185869565217388</v>
      </c>
      <c r="IJ466">
        <v>0.86285869565217399</v>
      </c>
      <c r="IK466">
        <v>0.86385869565217388</v>
      </c>
      <c r="IL466">
        <v>0.86485869565217399</v>
      </c>
      <c r="IM466">
        <v>0.86585869565217388</v>
      </c>
      <c r="IN466">
        <v>0.86985869565217389</v>
      </c>
      <c r="IO466">
        <v>0.86785869565217388</v>
      </c>
      <c r="IP466">
        <v>0.86685869565217399</v>
      </c>
      <c r="IQ466">
        <v>0.86685869565217399</v>
      </c>
      <c r="IR466">
        <v>0.876858695652174</v>
      </c>
      <c r="IS466">
        <v>0.87385869565217389</v>
      </c>
      <c r="IT466">
        <v>0.87585869565217389</v>
      </c>
      <c r="IU466">
        <v>0.874858695652174</v>
      </c>
      <c r="IV466">
        <v>0.87785869565217389</v>
      </c>
      <c r="IW466">
        <v>0.872858695652174</v>
      </c>
      <c r="IX466">
        <v>0.876858695652174</v>
      </c>
      <c r="IY466">
        <v>0.878858695652174</v>
      </c>
      <c r="IZ466">
        <v>0.878858695652174</v>
      </c>
      <c r="JA466">
        <v>0.876858695652174</v>
      </c>
      <c r="JB466">
        <v>0.8838586956521739</v>
      </c>
      <c r="JC466">
        <v>0.8818586956521739</v>
      </c>
      <c r="JD466">
        <v>0.876858695652174</v>
      </c>
      <c r="JE466">
        <v>0.8838586956521739</v>
      </c>
      <c r="JF466">
        <v>0.88285869565217401</v>
      </c>
      <c r="JG466">
        <v>0.88685869565217401</v>
      </c>
      <c r="JH466">
        <v>0.87985869565217389</v>
      </c>
      <c r="JI466">
        <v>0.874858695652174</v>
      </c>
      <c r="JJ466">
        <v>0.8818586956521739</v>
      </c>
      <c r="JK466">
        <v>0.88085869565217401</v>
      </c>
      <c r="JL466">
        <v>0.8858586956521739</v>
      </c>
      <c r="JM466">
        <v>0.88285869565217401</v>
      </c>
      <c r="JN466">
        <v>0.88485869565217401</v>
      </c>
      <c r="JO466">
        <v>0.88485869565217401</v>
      </c>
      <c r="JP466">
        <v>0.8878586956521739</v>
      </c>
      <c r="JQ466">
        <v>0.8878586956521739</v>
      </c>
      <c r="JR466">
        <v>0.89085869565217402</v>
      </c>
      <c r="JS466">
        <v>0.88885869565217401</v>
      </c>
      <c r="JT466">
        <v>0.8878586956521739</v>
      </c>
      <c r="JU466">
        <v>0.88685869565217401</v>
      </c>
    </row>
    <row r="467" spans="1:281" x14ac:dyDescent="0.35">
      <c r="A467">
        <v>1</v>
      </c>
      <c r="B467">
        <v>0.20885869565217394</v>
      </c>
      <c r="C467">
        <v>0.20685869565217394</v>
      </c>
      <c r="D467">
        <v>0.20785869565217394</v>
      </c>
      <c r="E467">
        <v>0.20885869565217394</v>
      </c>
      <c r="F467">
        <v>0.20585869565217393</v>
      </c>
      <c r="G467">
        <v>0.20285869565217393</v>
      </c>
      <c r="H467">
        <v>0.20485869565217393</v>
      </c>
      <c r="I467">
        <v>0.20285869565217393</v>
      </c>
      <c r="J467">
        <v>0.20485869565217393</v>
      </c>
      <c r="K467">
        <v>0.20285869565217393</v>
      </c>
      <c r="L467">
        <v>0.20585869565217393</v>
      </c>
      <c r="M467">
        <v>0.20585869565217393</v>
      </c>
      <c r="N467">
        <v>0.20585869565217393</v>
      </c>
      <c r="O467">
        <v>0.20685869565217394</v>
      </c>
      <c r="P467">
        <v>0.20485869565217393</v>
      </c>
      <c r="Q467">
        <v>0.20485869565217393</v>
      </c>
      <c r="R467">
        <v>0.20385869565217393</v>
      </c>
      <c r="S467">
        <v>0.20185869565217393</v>
      </c>
      <c r="T467">
        <v>0.20385869565217393</v>
      </c>
      <c r="U467">
        <v>0.19985869565217393</v>
      </c>
      <c r="V467">
        <v>0.19785869565217393</v>
      </c>
      <c r="W467">
        <v>0.19785869565217393</v>
      </c>
      <c r="X467">
        <v>0.19685869565217393</v>
      </c>
      <c r="Y467">
        <v>0.19585869565217393</v>
      </c>
      <c r="Z467">
        <v>0.19585869565217393</v>
      </c>
      <c r="AA467">
        <v>0.19285869565217392</v>
      </c>
      <c r="AB467">
        <v>0.19485869565217392</v>
      </c>
      <c r="AC467">
        <v>0.19485869565217392</v>
      </c>
      <c r="AD467">
        <v>0.19385869565217392</v>
      </c>
      <c r="AE467">
        <v>0.19385869565217392</v>
      </c>
      <c r="AF467">
        <v>0.19385869565217392</v>
      </c>
      <c r="AG467">
        <v>0.19485869565217392</v>
      </c>
      <c r="AH467">
        <v>0.19385869565217392</v>
      </c>
      <c r="AI467">
        <v>0.19385869565217392</v>
      </c>
      <c r="AJ467">
        <v>0.18985869565217395</v>
      </c>
      <c r="AK467">
        <v>0.19285869565217392</v>
      </c>
      <c r="AL467">
        <v>0.19285869565217392</v>
      </c>
      <c r="AM467">
        <v>0.19385869565217392</v>
      </c>
      <c r="AN467">
        <v>0.19385869565217392</v>
      </c>
      <c r="AO467">
        <v>0.19285869565217392</v>
      </c>
      <c r="AP467">
        <v>0.19285869565217392</v>
      </c>
      <c r="AQ467">
        <v>0.19085869565217395</v>
      </c>
      <c r="AR467">
        <v>0.19485869565217392</v>
      </c>
      <c r="AS467">
        <v>0.19085869565217395</v>
      </c>
      <c r="AT467">
        <v>0.19085869565217395</v>
      </c>
      <c r="AU467">
        <v>0.19285869565217392</v>
      </c>
      <c r="AV467">
        <v>0.18985869565217395</v>
      </c>
      <c r="AW467">
        <v>0.19085869565217395</v>
      </c>
      <c r="AX467">
        <v>0.18885869565217395</v>
      </c>
      <c r="AY467">
        <v>0.19385869565217392</v>
      </c>
      <c r="AZ467">
        <v>0.19285869565217392</v>
      </c>
      <c r="BA467">
        <v>0.19285869565217392</v>
      </c>
      <c r="BB467">
        <v>0.18985869565217395</v>
      </c>
      <c r="BC467">
        <v>0.19285869565217392</v>
      </c>
      <c r="BD467">
        <v>0.19085869565217395</v>
      </c>
      <c r="BE467">
        <v>0.19285869565217392</v>
      </c>
      <c r="BF467">
        <v>0.18885869565217395</v>
      </c>
      <c r="BG467">
        <v>0.18885869565217395</v>
      </c>
      <c r="BH467">
        <v>0.18785869565217395</v>
      </c>
      <c r="BI467">
        <v>0.19185869565217392</v>
      </c>
      <c r="BJ467">
        <v>0.19185869565217392</v>
      </c>
      <c r="BK467">
        <v>0.19385869565217392</v>
      </c>
      <c r="BL467">
        <v>0.19185869565217392</v>
      </c>
      <c r="BM467">
        <v>0.19085869565217395</v>
      </c>
      <c r="BN467">
        <v>0.19085869565217395</v>
      </c>
      <c r="BO467">
        <v>0.19385869565217392</v>
      </c>
      <c r="BP467">
        <v>0.19085869565217395</v>
      </c>
      <c r="BQ467">
        <v>0.19185869565217392</v>
      </c>
      <c r="BR467">
        <v>0.19185869565217392</v>
      </c>
      <c r="BS467">
        <v>0.19085869565217395</v>
      </c>
      <c r="BT467">
        <v>0.19185869565217392</v>
      </c>
      <c r="BU467">
        <v>0.19385869565217392</v>
      </c>
      <c r="BV467">
        <v>0.19285869565217392</v>
      </c>
      <c r="BW467">
        <v>0.19285869565217392</v>
      </c>
      <c r="BX467">
        <v>0.19185869565217392</v>
      </c>
      <c r="BY467">
        <v>0.19185869565217392</v>
      </c>
      <c r="BZ467">
        <v>0.19185869565217392</v>
      </c>
      <c r="CA467">
        <v>0.19385869565217392</v>
      </c>
      <c r="CB467">
        <v>0.18785869565217395</v>
      </c>
      <c r="CC467">
        <v>0.18985869565217395</v>
      </c>
      <c r="CD467">
        <v>0.29585869565217393</v>
      </c>
      <c r="CE467">
        <v>0.29785869565217393</v>
      </c>
      <c r="CF467">
        <v>0.2628586956521739</v>
      </c>
      <c r="CG467">
        <v>0.22685869565217393</v>
      </c>
      <c r="CH467">
        <v>0.22985869565217393</v>
      </c>
      <c r="CI467">
        <v>0.21785869565217394</v>
      </c>
      <c r="CJ467">
        <v>0.20485869565217393</v>
      </c>
      <c r="CK467">
        <v>0.20685869565217394</v>
      </c>
      <c r="CL467">
        <v>0.20485869565217393</v>
      </c>
      <c r="CM467">
        <v>0.20285869565217393</v>
      </c>
      <c r="CN467">
        <v>0.20685869565217394</v>
      </c>
      <c r="CO467">
        <v>0.20185869565217393</v>
      </c>
      <c r="CP467">
        <v>0.20185869565217393</v>
      </c>
      <c r="CQ467">
        <v>0.20285869565217393</v>
      </c>
      <c r="CR467">
        <v>0.20285869565217393</v>
      </c>
      <c r="CS467">
        <v>0.20185869565217393</v>
      </c>
      <c r="CT467">
        <v>0.20385869565217393</v>
      </c>
      <c r="CU467">
        <v>0.20185869565217393</v>
      </c>
      <c r="CV467">
        <v>0.20485869565217393</v>
      </c>
      <c r="CW467">
        <v>0.20485869565217393</v>
      </c>
      <c r="CX467">
        <v>0.20585869565217393</v>
      </c>
      <c r="CY467">
        <v>0.20685869565217394</v>
      </c>
      <c r="CZ467">
        <v>0.20685869565217394</v>
      </c>
      <c r="DA467">
        <v>0.20985869565217394</v>
      </c>
      <c r="DB467">
        <v>0.20985869565217394</v>
      </c>
      <c r="DC467">
        <v>0.20885869565217394</v>
      </c>
      <c r="DD467">
        <v>0.21085869565217394</v>
      </c>
      <c r="DE467">
        <v>0.21385869565217394</v>
      </c>
      <c r="DF467">
        <v>0.20885869565217394</v>
      </c>
      <c r="DG467">
        <v>0.21185869565217394</v>
      </c>
      <c r="DH467">
        <v>0.21385869565217394</v>
      </c>
      <c r="DI467">
        <v>0.21785869565217394</v>
      </c>
      <c r="DJ467">
        <v>0.21485869565217394</v>
      </c>
      <c r="DK467">
        <v>0.21985869565217395</v>
      </c>
      <c r="DL467">
        <v>0.22485869565217392</v>
      </c>
      <c r="DM467">
        <v>0.23185869565217393</v>
      </c>
      <c r="DN467">
        <v>0.23185869565217393</v>
      </c>
      <c r="DO467">
        <v>0.23785869565217393</v>
      </c>
      <c r="DP467">
        <v>0.24085869565217394</v>
      </c>
      <c r="DQ467">
        <v>0.24485869565217394</v>
      </c>
      <c r="DR467">
        <v>0.25085869565217395</v>
      </c>
      <c r="DS467">
        <v>0.25585869565217395</v>
      </c>
      <c r="DT467">
        <v>0.2628586956521739</v>
      </c>
      <c r="DU467">
        <v>0.26885869565217391</v>
      </c>
      <c r="DV467">
        <v>0.27685869565217391</v>
      </c>
      <c r="DW467">
        <v>0.28385869565217392</v>
      </c>
      <c r="DX467">
        <v>0.28985869565217393</v>
      </c>
      <c r="DY467">
        <v>0.29685869565217393</v>
      </c>
      <c r="DZ467">
        <v>0.30185869565217394</v>
      </c>
      <c r="EA467">
        <v>0.30985869565217394</v>
      </c>
      <c r="EB467">
        <v>0.31685869565217395</v>
      </c>
      <c r="EC467">
        <v>0.32185869565217395</v>
      </c>
      <c r="ED467">
        <v>0.33085869565217396</v>
      </c>
      <c r="EE467">
        <v>0.33685869565217386</v>
      </c>
      <c r="EF467">
        <v>0.34285869565217386</v>
      </c>
      <c r="EG467">
        <v>0.34885869565217387</v>
      </c>
      <c r="EH467">
        <v>0.35485869565217387</v>
      </c>
      <c r="EI467">
        <v>0.36385869565217388</v>
      </c>
      <c r="EJ467">
        <v>0.37285869565217389</v>
      </c>
      <c r="EK467">
        <v>0.37985869565217389</v>
      </c>
      <c r="EL467">
        <v>0.3908586956521739</v>
      </c>
      <c r="EM467">
        <v>0.39885869565217391</v>
      </c>
      <c r="EN467">
        <v>0.41085869565217392</v>
      </c>
      <c r="EO467">
        <v>0.42385869565217393</v>
      </c>
      <c r="EP467">
        <v>0.43485869565217394</v>
      </c>
      <c r="EQ467">
        <v>0.44685869565217395</v>
      </c>
      <c r="ER467">
        <v>0.45485869565217396</v>
      </c>
      <c r="ES467">
        <v>0.46185869565217386</v>
      </c>
      <c r="ET467">
        <v>0.49585869565217389</v>
      </c>
      <c r="EU467">
        <v>0.54185869565217393</v>
      </c>
      <c r="EV467">
        <v>0.58185869565217385</v>
      </c>
      <c r="EW467">
        <v>0.61385869565217388</v>
      </c>
      <c r="EX467">
        <v>0.6318586956521739</v>
      </c>
      <c r="EY467">
        <v>0.64785869565217391</v>
      </c>
      <c r="EZ467">
        <v>0.66485869565217393</v>
      </c>
      <c r="FA467">
        <v>0.67785869565217383</v>
      </c>
      <c r="FB467">
        <v>0.68885869565217384</v>
      </c>
      <c r="FC467">
        <v>0.69885869565217384</v>
      </c>
      <c r="FD467">
        <v>0.70485869565217385</v>
      </c>
      <c r="FE467">
        <v>0.71285869565217386</v>
      </c>
      <c r="FF467">
        <v>0.72385869565217387</v>
      </c>
      <c r="FG467">
        <v>0.72985869565217387</v>
      </c>
      <c r="FH467">
        <v>0.72585869565217387</v>
      </c>
      <c r="FI467">
        <v>0.73985869565217388</v>
      </c>
      <c r="FJ467">
        <v>0.73785869565217388</v>
      </c>
      <c r="FK467">
        <v>0.74885869565217389</v>
      </c>
      <c r="FL467">
        <v>0.75085869565217389</v>
      </c>
      <c r="FM467">
        <v>0.74885869565217389</v>
      </c>
      <c r="FN467">
        <v>0.75085869565217389</v>
      </c>
      <c r="FO467">
        <v>0.7568586956521739</v>
      </c>
      <c r="FP467">
        <v>0.7588586956521739</v>
      </c>
      <c r="FQ467">
        <v>0.7558586956521739</v>
      </c>
      <c r="FR467">
        <v>0.7578586956521739</v>
      </c>
      <c r="FS467">
        <v>0.7608586956521739</v>
      </c>
      <c r="FT467">
        <v>0.7638586956521739</v>
      </c>
      <c r="FU467">
        <v>0.7648586956521739</v>
      </c>
      <c r="FV467">
        <v>0.7638586956521739</v>
      </c>
      <c r="FW467">
        <v>0.76685869565217391</v>
      </c>
      <c r="FX467">
        <v>0.77085869565217391</v>
      </c>
      <c r="FY467">
        <v>0.77385869565217391</v>
      </c>
      <c r="FZ467">
        <v>0.77685869565217391</v>
      </c>
      <c r="GA467">
        <v>0.77585869565217391</v>
      </c>
      <c r="GB467">
        <v>0.78085869565217392</v>
      </c>
      <c r="GC467">
        <v>0.78185869565217392</v>
      </c>
      <c r="GD467">
        <v>0.78185869565217392</v>
      </c>
      <c r="GE467">
        <v>0.78685869565217392</v>
      </c>
      <c r="GF467">
        <v>0.78885869565217392</v>
      </c>
      <c r="GG467">
        <v>0.79385869565217393</v>
      </c>
      <c r="GH467">
        <v>0.79885869565217393</v>
      </c>
      <c r="GI467">
        <v>0.80185869565217383</v>
      </c>
      <c r="GJ467">
        <v>0.79485869565217393</v>
      </c>
      <c r="GK467">
        <v>0.79885869565217393</v>
      </c>
      <c r="GL467">
        <v>0.80385869565217383</v>
      </c>
      <c r="GM467">
        <v>0.79985869565217393</v>
      </c>
      <c r="GN467">
        <v>0.80185869565217383</v>
      </c>
      <c r="GO467">
        <v>0.80685869565217383</v>
      </c>
      <c r="GP467">
        <v>0.80785869565217383</v>
      </c>
      <c r="GQ467">
        <v>0.80585869565217383</v>
      </c>
      <c r="GR467">
        <v>0.81085869565217383</v>
      </c>
      <c r="GS467">
        <v>0.81185869565217383</v>
      </c>
      <c r="GT467">
        <v>0.81185869565217383</v>
      </c>
      <c r="GU467">
        <v>0.81485869565217384</v>
      </c>
      <c r="GV467">
        <v>0.82085869565217384</v>
      </c>
      <c r="GW467">
        <v>0.82585869565217385</v>
      </c>
      <c r="GX467">
        <v>0.82085869565217384</v>
      </c>
      <c r="GY467">
        <v>0.81985869565217384</v>
      </c>
      <c r="GZ467">
        <v>0.82285869565217384</v>
      </c>
      <c r="HA467">
        <v>0.82385869565217384</v>
      </c>
      <c r="HB467">
        <v>0.82585869565217385</v>
      </c>
      <c r="HC467">
        <v>0.82885869565217385</v>
      </c>
      <c r="HD467">
        <v>0.82885869565217385</v>
      </c>
      <c r="HE467">
        <v>0.82985869565217385</v>
      </c>
      <c r="HF467">
        <v>0.82985869565217385</v>
      </c>
      <c r="HG467">
        <v>0.83085869565217385</v>
      </c>
      <c r="HH467">
        <v>0.83685869565217386</v>
      </c>
      <c r="HI467">
        <v>0.83585869565217386</v>
      </c>
      <c r="HJ467">
        <v>0.83785869565217386</v>
      </c>
      <c r="HK467">
        <v>0.83885869565217386</v>
      </c>
      <c r="HL467">
        <v>0.84085869565217386</v>
      </c>
      <c r="HM467">
        <v>0.84185869565217386</v>
      </c>
      <c r="HN467">
        <v>0.84085869565217386</v>
      </c>
      <c r="HO467">
        <v>0.84685869565217387</v>
      </c>
      <c r="HP467">
        <v>0.84785869565217387</v>
      </c>
      <c r="HQ467">
        <v>0.84985869565217387</v>
      </c>
      <c r="HR467">
        <v>0.85285869565217387</v>
      </c>
      <c r="HS467">
        <v>0.85485869565217387</v>
      </c>
      <c r="HT467">
        <v>0.85485869565217387</v>
      </c>
      <c r="HU467">
        <v>0.85385869565217387</v>
      </c>
      <c r="HV467">
        <v>0.85685869565217387</v>
      </c>
      <c r="HW467">
        <v>0.85985869565217388</v>
      </c>
      <c r="HX467">
        <v>0.86185869565217388</v>
      </c>
      <c r="HY467">
        <v>0.85985869565217388</v>
      </c>
      <c r="HZ467">
        <v>0.86285869565217388</v>
      </c>
      <c r="IA467">
        <v>0.86385869565217388</v>
      </c>
      <c r="IB467">
        <v>0.86285869565217388</v>
      </c>
      <c r="IC467">
        <v>0.86685869565217388</v>
      </c>
      <c r="ID467">
        <v>0.86485869565217388</v>
      </c>
      <c r="IE467">
        <v>0.86785869565217388</v>
      </c>
      <c r="IF467">
        <v>0.86785869565217388</v>
      </c>
      <c r="IG467">
        <v>0.87085869565217389</v>
      </c>
      <c r="IH467">
        <v>0.87085869565217389</v>
      </c>
      <c r="II467">
        <v>0.87385869565217389</v>
      </c>
      <c r="IJ467">
        <v>0.87585869565217389</v>
      </c>
      <c r="IK467">
        <v>0.87085869565217389</v>
      </c>
      <c r="IL467">
        <v>0.87185869565217389</v>
      </c>
      <c r="IM467">
        <v>0.87385869565217389</v>
      </c>
      <c r="IN467">
        <v>0.87985869565217389</v>
      </c>
      <c r="IO467">
        <v>0.87985869565217389</v>
      </c>
      <c r="IP467">
        <v>0.87385869565217389</v>
      </c>
      <c r="IQ467">
        <v>0.87485869565217389</v>
      </c>
      <c r="IR467">
        <v>0.87685869565217389</v>
      </c>
      <c r="IS467">
        <v>0.8828586956521739</v>
      </c>
      <c r="IT467">
        <v>0.8838586956521739</v>
      </c>
      <c r="IU467">
        <v>0.8828586956521739</v>
      </c>
      <c r="IV467">
        <v>0.8848586956521739</v>
      </c>
      <c r="IW467">
        <v>0.87985869565217389</v>
      </c>
      <c r="IX467">
        <v>0.8818586956521739</v>
      </c>
      <c r="IY467">
        <v>0.8868586956521739</v>
      </c>
      <c r="IZ467">
        <v>0.8828586956521739</v>
      </c>
      <c r="JA467">
        <v>0.8848586956521739</v>
      </c>
      <c r="JB467">
        <v>0.8868586956521739</v>
      </c>
      <c r="JC467">
        <v>0.8898586956521739</v>
      </c>
      <c r="JD467">
        <v>0.8858586956521739</v>
      </c>
      <c r="JE467">
        <v>0.8908586956521739</v>
      </c>
      <c r="JF467">
        <v>0.89185869565217391</v>
      </c>
      <c r="JG467">
        <v>0.8908586956521739</v>
      </c>
      <c r="JH467">
        <v>0.8888586956521739</v>
      </c>
      <c r="JI467">
        <v>0.8908586956521739</v>
      </c>
      <c r="JJ467">
        <v>0.8908586956521739</v>
      </c>
      <c r="JK467">
        <v>0.8858586956521739</v>
      </c>
      <c r="JL467">
        <v>0.89485869565217391</v>
      </c>
      <c r="JM467">
        <v>0.8908586956521739</v>
      </c>
      <c r="JN467">
        <v>0.89285869565217391</v>
      </c>
      <c r="JO467">
        <v>0.8878586956521739</v>
      </c>
      <c r="JP467">
        <v>0.89385869565217391</v>
      </c>
      <c r="JQ467">
        <v>0.89585869565217391</v>
      </c>
      <c r="JR467">
        <v>0.8878586956521739</v>
      </c>
      <c r="JS467">
        <v>0.89185869565217391</v>
      </c>
      <c r="JT467">
        <v>0.89285869565217391</v>
      </c>
      <c r="JU467">
        <v>0.89585869565217391</v>
      </c>
    </row>
    <row r="468" spans="1:281" x14ac:dyDescent="0.35">
      <c r="A468">
        <v>1</v>
      </c>
      <c r="B468">
        <v>0.20885869565217394</v>
      </c>
      <c r="C468">
        <v>0.21185869565217394</v>
      </c>
      <c r="D468">
        <v>0.21085869565217394</v>
      </c>
      <c r="E468">
        <v>0.21085869565217394</v>
      </c>
      <c r="F468">
        <v>0.21085869565217394</v>
      </c>
      <c r="G468">
        <v>0.20985869565217394</v>
      </c>
      <c r="H468">
        <v>0.20985869565217394</v>
      </c>
      <c r="I468">
        <v>0.20785869565217394</v>
      </c>
      <c r="J468">
        <v>0.20885869565217394</v>
      </c>
      <c r="K468">
        <v>0.20685869565217394</v>
      </c>
      <c r="L468">
        <v>0.20985869565217394</v>
      </c>
      <c r="M468">
        <v>0.20885869565217394</v>
      </c>
      <c r="N468">
        <v>0.20985869565217394</v>
      </c>
      <c r="O468">
        <v>0.20985869565217394</v>
      </c>
      <c r="P468">
        <v>0.20585869565217393</v>
      </c>
      <c r="Q468">
        <v>0.20485869565217393</v>
      </c>
      <c r="R468">
        <v>0.20085869565217393</v>
      </c>
      <c r="S468">
        <v>0.20185869565217393</v>
      </c>
      <c r="T468">
        <v>0.20285869565217393</v>
      </c>
      <c r="U468">
        <v>0.19885869565217393</v>
      </c>
      <c r="V468">
        <v>0.20185869565217393</v>
      </c>
      <c r="W468">
        <v>0.19885869565217393</v>
      </c>
      <c r="X468">
        <v>0.19685869565217393</v>
      </c>
      <c r="Y468">
        <v>0.19585869565217393</v>
      </c>
      <c r="Z468">
        <v>0.19585869565217393</v>
      </c>
      <c r="AA468">
        <v>0.19585869565217393</v>
      </c>
      <c r="AB468">
        <v>0.19385869565217392</v>
      </c>
      <c r="AC468">
        <v>0.19485869565217392</v>
      </c>
      <c r="AD468">
        <v>0.19385869565217392</v>
      </c>
      <c r="AE468">
        <v>0.19385869565217392</v>
      </c>
      <c r="AF468">
        <v>0.19485869565217392</v>
      </c>
      <c r="AG468">
        <v>0.19385869565217392</v>
      </c>
      <c r="AH468">
        <v>0.19385869565217392</v>
      </c>
      <c r="AI468">
        <v>0.19285869565217392</v>
      </c>
      <c r="AJ468">
        <v>0.19285869565217392</v>
      </c>
      <c r="AK468">
        <v>0.19385869565217392</v>
      </c>
      <c r="AL468">
        <v>0.19285869565217392</v>
      </c>
      <c r="AM468">
        <v>0.19385869565217392</v>
      </c>
      <c r="AN468">
        <v>0.19385869565217392</v>
      </c>
      <c r="AO468">
        <v>0.19185869565217395</v>
      </c>
      <c r="AP468">
        <v>0.19385869565217392</v>
      </c>
      <c r="AQ468">
        <v>0.19285869565217392</v>
      </c>
      <c r="AR468">
        <v>0.19585869565217393</v>
      </c>
      <c r="AS468">
        <v>0.19085869565217395</v>
      </c>
      <c r="AT468">
        <v>0.19185869565217395</v>
      </c>
      <c r="AU468">
        <v>0.19285869565217392</v>
      </c>
      <c r="AV468">
        <v>0.19185869565217395</v>
      </c>
      <c r="AW468">
        <v>0.19185869565217395</v>
      </c>
      <c r="AX468">
        <v>0.19285869565217392</v>
      </c>
      <c r="AY468">
        <v>0.19585869565217393</v>
      </c>
      <c r="AZ468">
        <v>0.19285869565217392</v>
      </c>
      <c r="BA468">
        <v>0.19285869565217392</v>
      </c>
      <c r="BB468">
        <v>0.19585869565217393</v>
      </c>
      <c r="BC468">
        <v>0.19185869565217395</v>
      </c>
      <c r="BD468">
        <v>0.19385869565217392</v>
      </c>
      <c r="BE468">
        <v>0.19285869565217392</v>
      </c>
      <c r="BF468">
        <v>0.19285869565217392</v>
      </c>
      <c r="BG468">
        <v>0.19285869565217392</v>
      </c>
      <c r="BH468">
        <v>0.19285869565217392</v>
      </c>
      <c r="BI468">
        <v>0.19185869565217395</v>
      </c>
      <c r="BJ468">
        <v>0.19485869565217392</v>
      </c>
      <c r="BK468">
        <v>0.19285869565217392</v>
      </c>
      <c r="BL468">
        <v>0.19385869565217392</v>
      </c>
      <c r="BM468">
        <v>0.19285869565217392</v>
      </c>
      <c r="BN468">
        <v>0.19285869565217392</v>
      </c>
      <c r="BO468">
        <v>0.19585869565217393</v>
      </c>
      <c r="BP468">
        <v>0.19285869565217392</v>
      </c>
      <c r="BQ468">
        <v>0.19285869565217392</v>
      </c>
      <c r="BR468">
        <v>0.19285869565217392</v>
      </c>
      <c r="BS468">
        <v>0.19285869565217392</v>
      </c>
      <c r="BT468">
        <v>0.19085869565217395</v>
      </c>
      <c r="BU468">
        <v>0.19285869565217392</v>
      </c>
      <c r="BV468">
        <v>0.19285869565217392</v>
      </c>
      <c r="BW468">
        <v>0.19285869565217392</v>
      </c>
      <c r="BX468">
        <v>0.19685869565217393</v>
      </c>
      <c r="BY468">
        <v>0.19385869565217392</v>
      </c>
      <c r="BZ468">
        <v>0.19385869565217392</v>
      </c>
      <c r="CA468">
        <v>0.19685869565217393</v>
      </c>
      <c r="CB468">
        <v>0.19285869565217392</v>
      </c>
      <c r="CC468">
        <v>0.19385869565217392</v>
      </c>
      <c r="CD468">
        <v>0.35685869565217387</v>
      </c>
      <c r="CE468">
        <v>0.34285869565217386</v>
      </c>
      <c r="CF468">
        <v>0.31585869565217395</v>
      </c>
      <c r="CG468">
        <v>0.22985869565217393</v>
      </c>
      <c r="CH468">
        <v>0.22385869565217392</v>
      </c>
      <c r="CI468">
        <v>0.21985869565217395</v>
      </c>
      <c r="CJ468">
        <v>0.21985869565217395</v>
      </c>
      <c r="CK468">
        <v>0.21885869565217395</v>
      </c>
      <c r="CL468">
        <v>0.21585869565217394</v>
      </c>
      <c r="CM468">
        <v>0.21485869565217394</v>
      </c>
      <c r="CN468">
        <v>0.21085869565217394</v>
      </c>
      <c r="CO468">
        <v>0.21185869565217394</v>
      </c>
      <c r="CP468">
        <v>0.20985869565217394</v>
      </c>
      <c r="CQ468">
        <v>0.20985869565217394</v>
      </c>
      <c r="CR468">
        <v>0.20885869565217394</v>
      </c>
      <c r="CS468">
        <v>0.20585869565217393</v>
      </c>
      <c r="CT468">
        <v>0.20585869565217393</v>
      </c>
      <c r="CU468">
        <v>0.20485869565217393</v>
      </c>
      <c r="CV468">
        <v>0.20585869565217393</v>
      </c>
      <c r="CW468">
        <v>0.20285869565217393</v>
      </c>
      <c r="CX468">
        <v>0.20185869565217393</v>
      </c>
      <c r="CY468">
        <v>0.20085869565217393</v>
      </c>
      <c r="CZ468">
        <v>0.19985869565217393</v>
      </c>
      <c r="DA468">
        <v>0.19985869565217393</v>
      </c>
      <c r="DB468">
        <v>0.19785869565217393</v>
      </c>
      <c r="DC468">
        <v>0.19885869565217393</v>
      </c>
      <c r="DD468">
        <v>0.19985869565217393</v>
      </c>
      <c r="DE468">
        <v>0.20085869565217393</v>
      </c>
      <c r="DF468">
        <v>0.20285869565217393</v>
      </c>
      <c r="DG468">
        <v>0.20185869565217393</v>
      </c>
      <c r="DH468">
        <v>0.20485869565217393</v>
      </c>
      <c r="DI468">
        <v>0.20685869565217394</v>
      </c>
      <c r="DJ468">
        <v>0.20885869565217394</v>
      </c>
      <c r="DK468">
        <v>0.20885869565217394</v>
      </c>
      <c r="DL468">
        <v>0.21085869565217394</v>
      </c>
      <c r="DM468">
        <v>0.21585869565217394</v>
      </c>
      <c r="DN468">
        <v>0.21785869565217394</v>
      </c>
      <c r="DO468">
        <v>0.21985869565217395</v>
      </c>
      <c r="DP468">
        <v>0.22185869565217395</v>
      </c>
      <c r="DQ468">
        <v>0.22585869565217392</v>
      </c>
      <c r="DR468">
        <v>0.23085869565217393</v>
      </c>
      <c r="DS468">
        <v>0.23485869565217393</v>
      </c>
      <c r="DT468">
        <v>0.24285869565217394</v>
      </c>
      <c r="DU468">
        <v>0.24985869565217395</v>
      </c>
      <c r="DV468">
        <v>0.25485869565217395</v>
      </c>
      <c r="DW468">
        <v>0.2608586956521739</v>
      </c>
      <c r="DX468">
        <v>0.26985869565217391</v>
      </c>
      <c r="DY468">
        <v>0.27685869565217391</v>
      </c>
      <c r="DZ468">
        <v>0.28485869565217392</v>
      </c>
      <c r="EA468">
        <v>0.29185869565217393</v>
      </c>
      <c r="EB468">
        <v>0.29885869565217393</v>
      </c>
      <c r="EC468">
        <v>0.30585869565217394</v>
      </c>
      <c r="ED468">
        <v>0.31485869565217395</v>
      </c>
      <c r="EE468">
        <v>0.32085869565217395</v>
      </c>
      <c r="EF468">
        <v>0.32785869565217396</v>
      </c>
      <c r="EG468">
        <v>0.33385869565217385</v>
      </c>
      <c r="EH468">
        <v>0.34185869565217386</v>
      </c>
      <c r="EI468">
        <v>0.34785869565217387</v>
      </c>
      <c r="EJ468">
        <v>0.35585869565217387</v>
      </c>
      <c r="EK468">
        <v>0.36485869565217388</v>
      </c>
      <c r="EL468">
        <v>0.37485869565217389</v>
      </c>
      <c r="EM468">
        <v>0.3858586956521739</v>
      </c>
      <c r="EN468">
        <v>0.39685869565217391</v>
      </c>
      <c r="EO468">
        <v>0.40685869565217392</v>
      </c>
      <c r="EP468">
        <v>0.41985869565217393</v>
      </c>
      <c r="EQ468">
        <v>0.43085869565217394</v>
      </c>
      <c r="ER468">
        <v>0.43885869565217395</v>
      </c>
      <c r="ES468">
        <v>0.44985869565217396</v>
      </c>
      <c r="ET468">
        <v>0.47285869565217387</v>
      </c>
      <c r="EU468">
        <v>0.5088586956521739</v>
      </c>
      <c r="EV468">
        <v>0.54885869565217393</v>
      </c>
      <c r="EW468">
        <v>0.58685869565217386</v>
      </c>
      <c r="EX468">
        <v>0.60885869565217388</v>
      </c>
      <c r="EY468">
        <v>0.62885869565217389</v>
      </c>
      <c r="EZ468">
        <v>0.64285869565217391</v>
      </c>
      <c r="FA468">
        <v>0.65485869565217392</v>
      </c>
      <c r="FB468">
        <v>0.66585869565217393</v>
      </c>
      <c r="FC468">
        <v>0.67685869565217383</v>
      </c>
      <c r="FD468">
        <v>0.68485869565217383</v>
      </c>
      <c r="FE468">
        <v>0.69085869565217384</v>
      </c>
      <c r="FF468">
        <v>0.70185869565217385</v>
      </c>
      <c r="FG468">
        <v>0.71285869565217386</v>
      </c>
      <c r="FH468">
        <v>0.72385869565217387</v>
      </c>
      <c r="FI468">
        <v>0.72085869565217386</v>
      </c>
      <c r="FJ468">
        <v>0.73185869565217387</v>
      </c>
      <c r="FK468">
        <v>0.73585869565217388</v>
      </c>
      <c r="FL468">
        <v>0.73785869565217388</v>
      </c>
      <c r="FM468">
        <v>0.73685869565217388</v>
      </c>
      <c r="FN468">
        <v>0.74285869565217388</v>
      </c>
      <c r="FO468">
        <v>0.74385869565217388</v>
      </c>
      <c r="FP468">
        <v>0.74885869565217389</v>
      </c>
      <c r="FQ468">
        <v>0.74685869565217389</v>
      </c>
      <c r="FR468">
        <v>0.7558586956521739</v>
      </c>
      <c r="FS468">
        <v>0.75485869565217389</v>
      </c>
      <c r="FT468">
        <v>0.7628586956521739</v>
      </c>
      <c r="FU468">
        <v>0.7638586956521739</v>
      </c>
      <c r="FV468">
        <v>0.7598586956521739</v>
      </c>
      <c r="FW468">
        <v>0.7618586956521739</v>
      </c>
      <c r="FX468">
        <v>0.7638586956521739</v>
      </c>
      <c r="FY468">
        <v>0.7658586956521739</v>
      </c>
      <c r="FZ468">
        <v>0.76785869565217391</v>
      </c>
      <c r="GA468">
        <v>0.76785869565217391</v>
      </c>
      <c r="GB468">
        <v>0.76785869565217391</v>
      </c>
      <c r="GC468">
        <v>0.77185869565217391</v>
      </c>
      <c r="GD468">
        <v>0.77585869565217391</v>
      </c>
      <c r="GE468">
        <v>0.77485869565217391</v>
      </c>
      <c r="GF468">
        <v>0.77785869565217391</v>
      </c>
      <c r="GG468">
        <v>0.78185869565217392</v>
      </c>
      <c r="GH468">
        <v>0.78385869565217392</v>
      </c>
      <c r="GI468">
        <v>0.78585869565217392</v>
      </c>
      <c r="GJ468">
        <v>0.78885869565217392</v>
      </c>
      <c r="GK468">
        <v>0.78785869565217392</v>
      </c>
      <c r="GL468">
        <v>0.78985869565217393</v>
      </c>
      <c r="GM468">
        <v>0.79485869565217393</v>
      </c>
      <c r="GN468">
        <v>0.79485869565217393</v>
      </c>
      <c r="GO468">
        <v>0.79685869565217393</v>
      </c>
      <c r="GP468">
        <v>0.79885869565217393</v>
      </c>
      <c r="GQ468">
        <v>0.79685869565217393</v>
      </c>
      <c r="GR468">
        <v>0.80285869565217383</v>
      </c>
      <c r="GS468">
        <v>0.80485869565217383</v>
      </c>
      <c r="GT468">
        <v>0.80585869565217383</v>
      </c>
      <c r="GU468">
        <v>0.80785869565217383</v>
      </c>
      <c r="GV468">
        <v>0.81385869565217384</v>
      </c>
      <c r="GW468">
        <v>0.81385869565217384</v>
      </c>
      <c r="GX468">
        <v>0.81385869565217384</v>
      </c>
      <c r="GY468">
        <v>0.81585869565217384</v>
      </c>
      <c r="GZ468">
        <v>0.81785869565217384</v>
      </c>
      <c r="HA468">
        <v>0.82085869565217384</v>
      </c>
      <c r="HB468">
        <v>0.82185869565217384</v>
      </c>
      <c r="HC468">
        <v>0.82485869565217385</v>
      </c>
      <c r="HD468">
        <v>0.82485869565217385</v>
      </c>
      <c r="HE468">
        <v>0.82585869565217385</v>
      </c>
      <c r="HF468">
        <v>0.82885869565217385</v>
      </c>
      <c r="HG468">
        <v>0.82885869565217385</v>
      </c>
      <c r="HH468">
        <v>0.83185869565217385</v>
      </c>
      <c r="HI468">
        <v>0.83285869565217385</v>
      </c>
      <c r="HJ468">
        <v>0.83385869565217385</v>
      </c>
      <c r="HK468">
        <v>0.83585869565217386</v>
      </c>
      <c r="HL468">
        <v>0.83485869565217385</v>
      </c>
      <c r="HM468">
        <v>0.83885869565217386</v>
      </c>
      <c r="HN468">
        <v>0.83885869565217386</v>
      </c>
      <c r="HO468">
        <v>0.83985869565217386</v>
      </c>
      <c r="HP468">
        <v>0.84285869565217386</v>
      </c>
      <c r="HQ468">
        <v>0.84085869565217386</v>
      </c>
      <c r="HR468">
        <v>0.84485869565217386</v>
      </c>
      <c r="HS468">
        <v>0.84685869565217387</v>
      </c>
      <c r="HT468">
        <v>0.84485869565217386</v>
      </c>
      <c r="HU468">
        <v>0.84585869565217386</v>
      </c>
      <c r="HV468">
        <v>0.84885869565217387</v>
      </c>
      <c r="HW468">
        <v>0.84885869565217387</v>
      </c>
      <c r="HX468">
        <v>0.85285869565217387</v>
      </c>
      <c r="HY468">
        <v>0.85085869565217387</v>
      </c>
      <c r="HZ468">
        <v>0.85285869565217387</v>
      </c>
      <c r="IA468">
        <v>0.85485869565217387</v>
      </c>
      <c r="IB468">
        <v>0.85185869565217387</v>
      </c>
      <c r="IC468">
        <v>0.85485869565217387</v>
      </c>
      <c r="ID468">
        <v>0.85585869565217387</v>
      </c>
      <c r="IE468">
        <v>0.85485869565217387</v>
      </c>
      <c r="IF468">
        <v>0.85885869565217388</v>
      </c>
      <c r="IG468">
        <v>0.86085869565217388</v>
      </c>
      <c r="IH468">
        <v>0.86085869565217388</v>
      </c>
      <c r="II468">
        <v>0.86185869565217388</v>
      </c>
      <c r="IJ468">
        <v>0.86285869565217388</v>
      </c>
      <c r="IK468">
        <v>0.86085869565217388</v>
      </c>
      <c r="IL468">
        <v>0.86385869565217388</v>
      </c>
      <c r="IM468">
        <v>0.86385869565217388</v>
      </c>
      <c r="IN468">
        <v>0.86385869565217388</v>
      </c>
      <c r="IO468">
        <v>0.86985869565217389</v>
      </c>
      <c r="IP468">
        <v>0.86385869565217388</v>
      </c>
      <c r="IQ468">
        <v>0.86685869565217388</v>
      </c>
      <c r="IR468">
        <v>0.86385869565217388</v>
      </c>
      <c r="IS468">
        <v>0.86985869565217389</v>
      </c>
      <c r="IT468">
        <v>0.86685869565217388</v>
      </c>
      <c r="IU468">
        <v>0.86885869565217388</v>
      </c>
      <c r="IV468">
        <v>0.86785869565217388</v>
      </c>
      <c r="IW468">
        <v>0.86585869565217388</v>
      </c>
      <c r="IX468">
        <v>0.86785869565217388</v>
      </c>
      <c r="IY468">
        <v>0.87585869565217389</v>
      </c>
      <c r="IZ468">
        <v>0.87285869565217389</v>
      </c>
      <c r="JA468">
        <v>0.87585869565217389</v>
      </c>
      <c r="JB468">
        <v>0.87585869565217389</v>
      </c>
      <c r="JC468">
        <v>0.87785869565217389</v>
      </c>
      <c r="JD468">
        <v>0.87685869565217389</v>
      </c>
      <c r="JE468">
        <v>0.87485869565217389</v>
      </c>
      <c r="JF468">
        <v>0.87585869565217389</v>
      </c>
      <c r="JG468">
        <v>0.87785869565217389</v>
      </c>
      <c r="JH468">
        <v>0.87685869565217389</v>
      </c>
      <c r="JI468">
        <v>0.87785869565217389</v>
      </c>
      <c r="JJ468">
        <v>0.87785869565217389</v>
      </c>
      <c r="JK468">
        <v>0.87985869565217389</v>
      </c>
      <c r="JL468">
        <v>0.87785869565217389</v>
      </c>
      <c r="JM468">
        <v>0.87985869565217389</v>
      </c>
      <c r="JN468">
        <v>0.8818586956521739</v>
      </c>
      <c r="JO468">
        <v>0.87985869565217389</v>
      </c>
      <c r="JP468">
        <v>0.8848586956521739</v>
      </c>
      <c r="JQ468">
        <v>0.8848586956521739</v>
      </c>
      <c r="JR468">
        <v>0.8828586956521739</v>
      </c>
      <c r="JS468">
        <v>0.8828586956521739</v>
      </c>
      <c r="JT468">
        <v>0.8838586956521739</v>
      </c>
      <c r="JU468">
        <v>0.8848586956521739</v>
      </c>
    </row>
    <row r="469" spans="1:281" x14ac:dyDescent="0.35">
      <c r="A469">
        <v>1</v>
      </c>
      <c r="B469">
        <v>0.20885869565217394</v>
      </c>
      <c r="C469">
        <v>0.20785869565217394</v>
      </c>
      <c r="D469">
        <v>0.20885869565217394</v>
      </c>
      <c r="E469">
        <v>0.20585869565217393</v>
      </c>
      <c r="F469">
        <v>0.20785869565217394</v>
      </c>
      <c r="G469">
        <v>0.20685869565217394</v>
      </c>
      <c r="H469">
        <v>0.20885869565217394</v>
      </c>
      <c r="I469">
        <v>0.20485869565217393</v>
      </c>
      <c r="J469">
        <v>0.20585869565217393</v>
      </c>
      <c r="K469">
        <v>0.20685869565217394</v>
      </c>
      <c r="L469">
        <v>0.20485869565217393</v>
      </c>
      <c r="M469">
        <v>0.20885869565217394</v>
      </c>
      <c r="N469">
        <v>0.20885869565217394</v>
      </c>
      <c r="O469">
        <v>0.20785869565217394</v>
      </c>
      <c r="P469">
        <v>0.20485869565217393</v>
      </c>
      <c r="Q469">
        <v>0.19985869565217393</v>
      </c>
      <c r="R469">
        <v>0.19885869565217393</v>
      </c>
      <c r="S469">
        <v>0.19585869565217393</v>
      </c>
      <c r="T469">
        <v>0.19885869565217393</v>
      </c>
      <c r="U469">
        <v>0.19185869565217392</v>
      </c>
      <c r="V469">
        <v>0.19885869565217393</v>
      </c>
      <c r="W469">
        <v>0.19285869565217392</v>
      </c>
      <c r="X469">
        <v>0.19585869565217393</v>
      </c>
      <c r="Y469">
        <v>0.19185869565217392</v>
      </c>
      <c r="Z469">
        <v>0.19285869565217392</v>
      </c>
      <c r="AA469">
        <v>0.19585869565217393</v>
      </c>
      <c r="AB469">
        <v>0.19585869565217393</v>
      </c>
      <c r="AC469">
        <v>0.19285869565217392</v>
      </c>
      <c r="AD469">
        <v>0.19285869565217392</v>
      </c>
      <c r="AE469">
        <v>0.19485869565217392</v>
      </c>
      <c r="AF469">
        <v>0.19185869565217392</v>
      </c>
      <c r="AG469">
        <v>0.18985869565217392</v>
      </c>
      <c r="AH469">
        <v>0.19385869565217392</v>
      </c>
      <c r="AI469">
        <v>0.18985869565217392</v>
      </c>
      <c r="AJ469">
        <v>0.19285869565217392</v>
      </c>
      <c r="AK469">
        <v>0.19385869565217392</v>
      </c>
      <c r="AL469">
        <v>0.19085869565217392</v>
      </c>
      <c r="AM469">
        <v>0.19385869565217392</v>
      </c>
      <c r="AN469">
        <v>0.18985869565217392</v>
      </c>
      <c r="AO469">
        <v>0.18985869565217392</v>
      </c>
      <c r="AP469">
        <v>0.19385869565217392</v>
      </c>
      <c r="AQ469">
        <v>0.19385869565217392</v>
      </c>
      <c r="AR469">
        <v>0.18685869565217392</v>
      </c>
      <c r="AS469">
        <v>0.18485869565217394</v>
      </c>
      <c r="AT469">
        <v>0.18885869565217392</v>
      </c>
      <c r="AU469">
        <v>0.19385869565217392</v>
      </c>
      <c r="AV469">
        <v>0.19185869565217392</v>
      </c>
      <c r="AW469">
        <v>0.18885869565217392</v>
      </c>
      <c r="AX469">
        <v>0.19385869565217392</v>
      </c>
      <c r="AY469">
        <v>0.19185869565217392</v>
      </c>
      <c r="AZ469">
        <v>0.19085869565217392</v>
      </c>
      <c r="BA469">
        <v>0.19285869565217392</v>
      </c>
      <c r="BB469">
        <v>0.19185869565217392</v>
      </c>
      <c r="BC469">
        <v>0.18985869565217392</v>
      </c>
      <c r="BD469">
        <v>0.19385869565217392</v>
      </c>
      <c r="BE469">
        <v>0.19285869565217392</v>
      </c>
      <c r="BF469">
        <v>0.19285869565217392</v>
      </c>
      <c r="BG469">
        <v>0.18685869565217392</v>
      </c>
      <c r="BH469">
        <v>0.19285869565217392</v>
      </c>
      <c r="BI469">
        <v>0.18785869565217392</v>
      </c>
      <c r="BJ469">
        <v>0.19485869565217392</v>
      </c>
      <c r="BK469">
        <v>0.19285869565217392</v>
      </c>
      <c r="BL469">
        <v>0.19285869565217392</v>
      </c>
      <c r="BM469">
        <v>0.19085869565217392</v>
      </c>
      <c r="BN469">
        <v>0.19485869565217392</v>
      </c>
      <c r="BO469">
        <v>0.18885869565217392</v>
      </c>
      <c r="BP469">
        <v>0.19285869565217392</v>
      </c>
      <c r="BQ469">
        <v>0.19485869565217392</v>
      </c>
      <c r="BR469">
        <v>0.19085869565217392</v>
      </c>
      <c r="BS469">
        <v>0.18985869565217392</v>
      </c>
      <c r="BT469">
        <v>0.18985869565217392</v>
      </c>
      <c r="BU469">
        <v>0.19185869565217392</v>
      </c>
      <c r="BV469">
        <v>0.18985869565217392</v>
      </c>
      <c r="BW469">
        <v>0.18985869565217392</v>
      </c>
      <c r="BX469">
        <v>0.19385869565217392</v>
      </c>
      <c r="BY469">
        <v>0.19285869565217392</v>
      </c>
      <c r="BZ469">
        <v>0.18885869565217392</v>
      </c>
      <c r="CA469">
        <v>0.19185869565217392</v>
      </c>
      <c r="CB469">
        <v>0.19185869565217392</v>
      </c>
      <c r="CC469">
        <v>0.19485869565217392</v>
      </c>
      <c r="CD469">
        <v>0.19485869565217392</v>
      </c>
      <c r="CE469">
        <v>0.18385869565217394</v>
      </c>
      <c r="CF469">
        <v>0.18285869565217394</v>
      </c>
      <c r="CG469">
        <v>0.18385869565217394</v>
      </c>
      <c r="CH469">
        <v>0.18285869565217394</v>
      </c>
      <c r="CI469">
        <v>0.18185869565217394</v>
      </c>
      <c r="CJ469">
        <v>0.18285869565217394</v>
      </c>
      <c r="CK469">
        <v>0.18285869565217394</v>
      </c>
      <c r="CL469">
        <v>0.18585869565217392</v>
      </c>
      <c r="CM469">
        <v>0.18085869565217394</v>
      </c>
      <c r="CN469">
        <v>0.18385869565217394</v>
      </c>
      <c r="CO469">
        <v>0.18285869565217394</v>
      </c>
      <c r="CP469">
        <v>0.18485869565217394</v>
      </c>
      <c r="CQ469">
        <v>0.18485869565217394</v>
      </c>
      <c r="CR469">
        <v>0.18685869565217392</v>
      </c>
      <c r="CS469">
        <v>0.18185869565217394</v>
      </c>
      <c r="CT469">
        <v>0.18685869565217392</v>
      </c>
      <c r="CU469">
        <v>0.18785869565217392</v>
      </c>
      <c r="CV469">
        <v>0.18185869565217394</v>
      </c>
      <c r="CW469">
        <v>0.19085869565217392</v>
      </c>
      <c r="CX469">
        <v>0.19085869565217392</v>
      </c>
      <c r="CY469">
        <v>0.18685869565217392</v>
      </c>
      <c r="CZ469">
        <v>0.18985869565217392</v>
      </c>
      <c r="DA469">
        <v>0.19085869565217392</v>
      </c>
      <c r="DB469">
        <v>0.19385869565217392</v>
      </c>
      <c r="DC469">
        <v>0.18985869565217392</v>
      </c>
      <c r="DD469">
        <v>0.19585869565217393</v>
      </c>
      <c r="DE469">
        <v>0.19585869565217393</v>
      </c>
      <c r="DF469">
        <v>0.19385869565217392</v>
      </c>
      <c r="DG469">
        <v>0.19585869565217393</v>
      </c>
      <c r="DH469">
        <v>0.19485869565217392</v>
      </c>
      <c r="DI469">
        <v>0.20685869565217394</v>
      </c>
      <c r="DJ469">
        <v>0.20685869565217394</v>
      </c>
      <c r="DK469">
        <v>0.20885869565217394</v>
      </c>
      <c r="DL469">
        <v>0.20985869565217394</v>
      </c>
      <c r="DM469">
        <v>0.21085869565217394</v>
      </c>
      <c r="DN469">
        <v>0.21485869565217394</v>
      </c>
      <c r="DO469">
        <v>0.22185869565217392</v>
      </c>
      <c r="DP469">
        <v>0.22785869565217393</v>
      </c>
      <c r="DQ469">
        <v>0.23085869565217393</v>
      </c>
      <c r="DR469">
        <v>0.24185869565217394</v>
      </c>
      <c r="DS469">
        <v>0.24685869565217394</v>
      </c>
      <c r="DT469">
        <v>0.2558586956521739</v>
      </c>
      <c r="DU469">
        <v>0.2598586956521739</v>
      </c>
      <c r="DV469">
        <v>0.26785869565217391</v>
      </c>
      <c r="DW469">
        <v>0.27485869565217391</v>
      </c>
      <c r="DX469">
        <v>0.28085869565217392</v>
      </c>
      <c r="DY469">
        <v>0.28885869565217392</v>
      </c>
      <c r="DZ469">
        <v>0.29385869565217393</v>
      </c>
      <c r="EA469">
        <v>0.29985869565217393</v>
      </c>
      <c r="EB469">
        <v>0.30585869565217394</v>
      </c>
      <c r="EC469">
        <v>0.31085869565217394</v>
      </c>
      <c r="ED469">
        <v>0.31585869565217395</v>
      </c>
      <c r="EE469">
        <v>0.32485869565217396</v>
      </c>
      <c r="EF469">
        <v>0.33285869565217385</v>
      </c>
      <c r="EG469">
        <v>0.33285869565217385</v>
      </c>
      <c r="EH469">
        <v>0.33985869565217386</v>
      </c>
      <c r="EI469">
        <v>0.35085869565217387</v>
      </c>
      <c r="EJ469">
        <v>0.36085869565217388</v>
      </c>
      <c r="EK469">
        <v>0.36885869565217388</v>
      </c>
      <c r="EL469">
        <v>0.3818586956521739</v>
      </c>
      <c r="EM469">
        <v>0.3868586956521739</v>
      </c>
      <c r="EN469">
        <v>0.39985869565217391</v>
      </c>
      <c r="EO469">
        <v>0.40985869565217392</v>
      </c>
      <c r="EP469">
        <v>0.41785869565217393</v>
      </c>
      <c r="EQ469">
        <v>0.42985869565217394</v>
      </c>
      <c r="ER469">
        <v>0.44385869565217395</v>
      </c>
      <c r="ES469">
        <v>0.46685869565217386</v>
      </c>
      <c r="ET469">
        <v>0.50285869565217389</v>
      </c>
      <c r="EU469">
        <v>0.54085869565217393</v>
      </c>
      <c r="EV469">
        <v>0.57185869565217384</v>
      </c>
      <c r="EW469">
        <v>0.60785869565217387</v>
      </c>
      <c r="EX469">
        <v>0.61785869565217388</v>
      </c>
      <c r="EY469">
        <v>0.6358586956521739</v>
      </c>
      <c r="EZ469">
        <v>0.64685869565217391</v>
      </c>
      <c r="FA469">
        <v>0.66085869565217392</v>
      </c>
      <c r="FB469">
        <v>0.67085869565217382</v>
      </c>
      <c r="FC469">
        <v>0.67785869565217383</v>
      </c>
      <c r="FD469">
        <v>0.68685869565217383</v>
      </c>
      <c r="FE469">
        <v>0.69585869565217384</v>
      </c>
      <c r="FF469">
        <v>0.70785869565217385</v>
      </c>
      <c r="FG469">
        <v>0.71285869565217386</v>
      </c>
      <c r="FH469">
        <v>0.71285869565217386</v>
      </c>
      <c r="FI469">
        <v>0.71585869565217386</v>
      </c>
      <c r="FJ469">
        <v>0.72185869565217387</v>
      </c>
      <c r="FK469">
        <v>0.72185869565217387</v>
      </c>
      <c r="FL469">
        <v>0.72985869565217387</v>
      </c>
      <c r="FM469">
        <v>0.73985869565217388</v>
      </c>
      <c r="FN469">
        <v>0.73585869565217388</v>
      </c>
      <c r="FO469">
        <v>0.73485869565217388</v>
      </c>
      <c r="FP469">
        <v>0.73985869565217388</v>
      </c>
      <c r="FQ469">
        <v>0.74085869565217388</v>
      </c>
      <c r="FR469">
        <v>0.74485869565217389</v>
      </c>
      <c r="FS469">
        <v>0.74485869565217389</v>
      </c>
      <c r="FT469">
        <v>0.74585869565217389</v>
      </c>
      <c r="FU469">
        <v>0.74985869565217389</v>
      </c>
      <c r="FV469">
        <v>0.75385869565217389</v>
      </c>
      <c r="FW469">
        <v>0.7588586956521739</v>
      </c>
      <c r="FX469">
        <v>0.7558586956521739</v>
      </c>
      <c r="FY469">
        <v>0.7598586956521739</v>
      </c>
      <c r="FZ469">
        <v>0.77085869565217391</v>
      </c>
      <c r="GA469">
        <v>0.7658586956521739</v>
      </c>
      <c r="GB469">
        <v>0.7618586956521739</v>
      </c>
      <c r="GC469">
        <v>0.7648586956521739</v>
      </c>
      <c r="GD469">
        <v>0.76685869565217391</v>
      </c>
      <c r="GE469">
        <v>0.77085869565217391</v>
      </c>
      <c r="GF469">
        <v>0.77385869565217391</v>
      </c>
      <c r="GG469">
        <v>0.77385869565217391</v>
      </c>
      <c r="GH469">
        <v>0.77785869565217391</v>
      </c>
      <c r="GI469">
        <v>0.78385869565217392</v>
      </c>
      <c r="GJ469">
        <v>0.78185869565217392</v>
      </c>
      <c r="GK469">
        <v>0.78285869565217392</v>
      </c>
      <c r="GL469">
        <v>0.79085869565217393</v>
      </c>
      <c r="GM469">
        <v>0.78585869565217392</v>
      </c>
      <c r="GN469">
        <v>0.79285869565217393</v>
      </c>
      <c r="GO469">
        <v>0.78885869565217392</v>
      </c>
      <c r="GP469">
        <v>0.79485869565217382</v>
      </c>
      <c r="GQ469">
        <v>0.79685869565217382</v>
      </c>
      <c r="GR469">
        <v>0.79285869565217393</v>
      </c>
      <c r="GS469">
        <v>0.79685869565217382</v>
      </c>
      <c r="GT469">
        <v>0.79685869565217382</v>
      </c>
      <c r="GU469">
        <v>0.80385869565217383</v>
      </c>
      <c r="GV469">
        <v>0.79885869565217382</v>
      </c>
      <c r="GW469">
        <v>0.80385869565217383</v>
      </c>
      <c r="GX469">
        <v>0.80385869565217383</v>
      </c>
      <c r="GY469">
        <v>0.80985869565217383</v>
      </c>
      <c r="GZ469">
        <v>0.80885869565217383</v>
      </c>
      <c r="HA469">
        <v>0.80985869565217383</v>
      </c>
      <c r="HB469">
        <v>0.81085869565217383</v>
      </c>
      <c r="HC469">
        <v>0.81085869565217383</v>
      </c>
      <c r="HD469">
        <v>0.80985869565217383</v>
      </c>
      <c r="HE469">
        <v>0.81685869565217384</v>
      </c>
      <c r="HF469">
        <v>0.81985869565217384</v>
      </c>
      <c r="HG469">
        <v>0.81685869565217384</v>
      </c>
      <c r="HH469">
        <v>0.81985869565217384</v>
      </c>
      <c r="HI469">
        <v>0.82085869565217384</v>
      </c>
      <c r="HJ469">
        <v>0.81785869565217384</v>
      </c>
      <c r="HK469">
        <v>0.81985869565217384</v>
      </c>
      <c r="HL469">
        <v>0.82185869565217384</v>
      </c>
      <c r="HM469">
        <v>0.82185869565217384</v>
      </c>
      <c r="HN469">
        <v>0.82385869565217384</v>
      </c>
      <c r="HO469">
        <v>0.82585869565217385</v>
      </c>
      <c r="HP469">
        <v>0.82585869565217385</v>
      </c>
      <c r="HQ469">
        <v>0.82785869565217385</v>
      </c>
      <c r="HR469">
        <v>0.82885869565217385</v>
      </c>
      <c r="HS469">
        <v>0.83085869565217385</v>
      </c>
      <c r="HT469">
        <v>0.82685869565217385</v>
      </c>
      <c r="HU469">
        <v>0.83285869565217385</v>
      </c>
      <c r="HV469">
        <v>0.83385869565217385</v>
      </c>
      <c r="HW469">
        <v>0.83485869565217385</v>
      </c>
      <c r="HX469">
        <v>0.83285869565217385</v>
      </c>
      <c r="HY469">
        <v>0.83185869565217385</v>
      </c>
      <c r="HZ469">
        <v>0.83585869565217386</v>
      </c>
      <c r="IA469">
        <v>0.83585869565217386</v>
      </c>
      <c r="IB469">
        <v>0.83885869565217386</v>
      </c>
      <c r="IC469">
        <v>0.84185869565217386</v>
      </c>
      <c r="ID469">
        <v>0.84285869565217386</v>
      </c>
      <c r="IE469">
        <v>0.84185869565217386</v>
      </c>
      <c r="IF469">
        <v>0.84085869565217386</v>
      </c>
      <c r="IG469">
        <v>0.84685869565217387</v>
      </c>
      <c r="IH469">
        <v>0.84185869565217386</v>
      </c>
      <c r="II469">
        <v>0.84585869565217386</v>
      </c>
      <c r="IJ469">
        <v>0.84585869565217386</v>
      </c>
      <c r="IK469">
        <v>0.84885869565217387</v>
      </c>
      <c r="IL469">
        <v>0.85185869565217387</v>
      </c>
      <c r="IM469">
        <v>0.85285869565217387</v>
      </c>
      <c r="IN469">
        <v>0.85285869565217387</v>
      </c>
      <c r="IO469">
        <v>0.85585869565217387</v>
      </c>
      <c r="IP469">
        <v>0.85785869565217387</v>
      </c>
      <c r="IQ469">
        <v>0.85385869565217387</v>
      </c>
      <c r="IR469">
        <v>0.85685869565217387</v>
      </c>
      <c r="IS469">
        <v>0.86585869565217388</v>
      </c>
      <c r="IT469">
        <v>0.86585869565217388</v>
      </c>
      <c r="IU469">
        <v>0.86785869565217388</v>
      </c>
      <c r="IV469">
        <v>0.87085869565217389</v>
      </c>
      <c r="IW469">
        <v>0.87185869565217389</v>
      </c>
      <c r="IX469">
        <v>0.86885869565217388</v>
      </c>
      <c r="IY469">
        <v>0.87485869565217389</v>
      </c>
      <c r="IZ469">
        <v>0.87885869565217389</v>
      </c>
      <c r="JA469">
        <v>0.87585869565217389</v>
      </c>
      <c r="JB469">
        <v>0.8828586956521739</v>
      </c>
      <c r="JC469">
        <v>0.8808586956521739</v>
      </c>
      <c r="JD469">
        <v>0.8828586956521739</v>
      </c>
      <c r="JE469">
        <v>0.8878586956521739</v>
      </c>
      <c r="JF469">
        <v>0.8868586956521739</v>
      </c>
      <c r="JG469">
        <v>0.89285869565217391</v>
      </c>
      <c r="JH469">
        <v>0.8898586956521739</v>
      </c>
      <c r="JI469">
        <v>0.89985869565217391</v>
      </c>
      <c r="JJ469">
        <v>0.89585869565217391</v>
      </c>
      <c r="JK469">
        <v>0.89985869565217391</v>
      </c>
      <c r="JL469">
        <v>0.89985869565217391</v>
      </c>
      <c r="JM469">
        <v>0.89585869565217391</v>
      </c>
      <c r="JN469">
        <v>0.89885869565217391</v>
      </c>
      <c r="JO469">
        <v>0.89785869565217391</v>
      </c>
      <c r="JP469">
        <v>0.90385869565217392</v>
      </c>
      <c r="JQ469">
        <v>0.90485869565217392</v>
      </c>
      <c r="JR469">
        <v>0.90885869565217392</v>
      </c>
      <c r="JS469">
        <v>0.90085869565217391</v>
      </c>
      <c r="JT469">
        <v>0.90385869565217392</v>
      </c>
      <c r="JU469">
        <v>0.90785869565217392</v>
      </c>
    </row>
    <row r="470" spans="1:281" x14ac:dyDescent="0.35">
      <c r="A470">
        <v>1</v>
      </c>
      <c r="B470">
        <v>0.20885869565217394</v>
      </c>
      <c r="C470">
        <v>0.21385869565217394</v>
      </c>
      <c r="D470">
        <v>0.20685869565217394</v>
      </c>
      <c r="E470">
        <v>0.20385869565217393</v>
      </c>
      <c r="F470">
        <v>0.20585869565217393</v>
      </c>
      <c r="G470">
        <v>0.20285869565217393</v>
      </c>
      <c r="H470">
        <v>0.20185869565217393</v>
      </c>
      <c r="I470">
        <v>0.20485869565217393</v>
      </c>
      <c r="J470">
        <v>0.20185869565217393</v>
      </c>
      <c r="K470">
        <v>0.20485869565217393</v>
      </c>
      <c r="L470">
        <v>0.20285869565217393</v>
      </c>
      <c r="M470">
        <v>0.20185869565217393</v>
      </c>
      <c r="N470">
        <v>0.19785869565217395</v>
      </c>
      <c r="O470">
        <v>0.20085869565217396</v>
      </c>
      <c r="P470">
        <v>0.19785869565217395</v>
      </c>
      <c r="Q470">
        <v>0.19785869565217395</v>
      </c>
      <c r="R470">
        <v>0.19785869565217395</v>
      </c>
      <c r="S470">
        <v>0.19285869565217395</v>
      </c>
      <c r="T470">
        <v>0.19085869565217395</v>
      </c>
      <c r="U470">
        <v>0.19185869565217395</v>
      </c>
      <c r="V470">
        <v>0.18185869565217394</v>
      </c>
      <c r="W470">
        <v>0.18585869565217394</v>
      </c>
      <c r="X470">
        <v>0.18985869565217395</v>
      </c>
      <c r="Y470">
        <v>0.18885869565217395</v>
      </c>
      <c r="Z470">
        <v>0.18685869565217395</v>
      </c>
      <c r="AA470">
        <v>0.18485869565217394</v>
      </c>
      <c r="AB470">
        <v>0.18485869565217394</v>
      </c>
      <c r="AC470">
        <v>0.18385869565217394</v>
      </c>
      <c r="AD470">
        <v>0.18685869565217395</v>
      </c>
      <c r="AE470">
        <v>0.18785869565217395</v>
      </c>
      <c r="AF470">
        <v>0.18585869565217394</v>
      </c>
      <c r="AG470">
        <v>0.17885869565217394</v>
      </c>
      <c r="AH470">
        <v>0.18985869565217395</v>
      </c>
      <c r="AI470">
        <v>0.18785869565217395</v>
      </c>
      <c r="AJ470">
        <v>0.18685869565217395</v>
      </c>
      <c r="AK470">
        <v>0.18585869565217394</v>
      </c>
      <c r="AL470">
        <v>0.18785869565217395</v>
      </c>
      <c r="AM470">
        <v>0.18585869565217394</v>
      </c>
      <c r="AN470">
        <v>0.18485869565217394</v>
      </c>
      <c r="AO470">
        <v>0.18485869565217394</v>
      </c>
      <c r="AP470">
        <v>0.18585869565217394</v>
      </c>
      <c r="AQ470">
        <v>0.18485869565217394</v>
      </c>
      <c r="AR470">
        <v>0.17585869565217394</v>
      </c>
      <c r="AS470">
        <v>0.18485869565217394</v>
      </c>
      <c r="AT470">
        <v>0.18485869565217394</v>
      </c>
      <c r="AU470">
        <v>0.18485869565217394</v>
      </c>
      <c r="AV470">
        <v>0.18185869565217394</v>
      </c>
      <c r="AW470">
        <v>0.18485869565217394</v>
      </c>
      <c r="AX470">
        <v>0.18485869565217394</v>
      </c>
      <c r="AY470">
        <v>0.17585869565217394</v>
      </c>
      <c r="AZ470">
        <v>0.18285869565217394</v>
      </c>
      <c r="BA470">
        <v>0.18385869565217394</v>
      </c>
      <c r="BB470">
        <v>0.17585869565217394</v>
      </c>
      <c r="BC470">
        <v>0.18285869565217394</v>
      </c>
      <c r="BD470">
        <v>0.18485869565217394</v>
      </c>
      <c r="BE470">
        <v>0.18285869565217394</v>
      </c>
      <c r="BF470">
        <v>0.18385869565217394</v>
      </c>
      <c r="BG470">
        <v>0.18385869565217394</v>
      </c>
      <c r="BH470">
        <v>0.18485869565217394</v>
      </c>
      <c r="BI470">
        <v>0.18185869565217394</v>
      </c>
      <c r="BJ470">
        <v>0.18285869565217394</v>
      </c>
      <c r="BK470">
        <v>0.18385869565217394</v>
      </c>
      <c r="BL470">
        <v>0.18385869565217394</v>
      </c>
      <c r="BM470">
        <v>0.18285869565217394</v>
      </c>
      <c r="BN470">
        <v>0.18185869565217394</v>
      </c>
      <c r="BO470">
        <v>0.17685869565217394</v>
      </c>
      <c r="BP470">
        <v>0.18385869565217394</v>
      </c>
      <c r="BQ470">
        <v>0.18385869565217394</v>
      </c>
      <c r="BR470">
        <v>0.18485869565217394</v>
      </c>
      <c r="BS470">
        <v>0.18585869565217394</v>
      </c>
      <c r="BT470">
        <v>0.18485869565217394</v>
      </c>
      <c r="BU470">
        <v>0.18385869565217394</v>
      </c>
      <c r="BV470">
        <v>0.18485869565217394</v>
      </c>
      <c r="BW470">
        <v>0.18585869565217394</v>
      </c>
      <c r="BX470">
        <v>0.17685869565217394</v>
      </c>
      <c r="BY470">
        <v>0.18385869565217394</v>
      </c>
      <c r="BZ470">
        <v>0.18385869565217394</v>
      </c>
      <c r="CA470">
        <v>0.17785869565217394</v>
      </c>
      <c r="CB470">
        <v>0.18585869565217394</v>
      </c>
      <c r="CC470">
        <v>0.18585869565217394</v>
      </c>
      <c r="CD470">
        <v>0.19385869565217395</v>
      </c>
      <c r="CE470">
        <v>0.18185869565217394</v>
      </c>
      <c r="CF470">
        <v>0.18285869565217394</v>
      </c>
      <c r="CG470">
        <v>0.17885869565217394</v>
      </c>
      <c r="CH470">
        <v>0.18185869565217394</v>
      </c>
      <c r="CI470">
        <v>0.18285869565217394</v>
      </c>
      <c r="CJ470">
        <v>0.17885869565217394</v>
      </c>
      <c r="CK470">
        <v>0.17785869565217394</v>
      </c>
      <c r="CL470">
        <v>0.17885869565217394</v>
      </c>
      <c r="CM470">
        <v>0.17785869565217394</v>
      </c>
      <c r="CN470">
        <v>0.17585869565217394</v>
      </c>
      <c r="CO470">
        <v>0.17885869565217394</v>
      </c>
      <c r="CP470">
        <v>0.17985869565217394</v>
      </c>
      <c r="CQ470">
        <v>0.17885869565217394</v>
      </c>
      <c r="CR470">
        <v>0.18285869565217394</v>
      </c>
      <c r="CS470">
        <v>0.17885869565217394</v>
      </c>
      <c r="CT470">
        <v>0.18285869565217394</v>
      </c>
      <c r="CU470">
        <v>0.18185869565217394</v>
      </c>
      <c r="CV470">
        <v>0.18585869565217394</v>
      </c>
      <c r="CW470">
        <v>0.18485869565217394</v>
      </c>
      <c r="CX470">
        <v>0.18285869565217394</v>
      </c>
      <c r="CY470">
        <v>0.18585869565217394</v>
      </c>
      <c r="CZ470">
        <v>0.18385869565217394</v>
      </c>
      <c r="DA470">
        <v>0.18385869565217394</v>
      </c>
      <c r="DB470">
        <v>0.18685869565217395</v>
      </c>
      <c r="DC470">
        <v>0.18885869565217395</v>
      </c>
      <c r="DD470">
        <v>0.18885869565217395</v>
      </c>
      <c r="DE470">
        <v>0.18885869565217395</v>
      </c>
      <c r="DF470">
        <v>0.19285869565217395</v>
      </c>
      <c r="DG470">
        <v>0.19185869565217395</v>
      </c>
      <c r="DH470">
        <v>0.19285869565217395</v>
      </c>
      <c r="DI470">
        <v>0.19985869565217396</v>
      </c>
      <c r="DJ470">
        <v>0.19785869565217395</v>
      </c>
      <c r="DK470">
        <v>0.20285869565217393</v>
      </c>
      <c r="DL470">
        <v>0.19985869565217396</v>
      </c>
      <c r="DM470">
        <v>0.20985869565217394</v>
      </c>
      <c r="DN470">
        <v>0.20485869565217393</v>
      </c>
      <c r="DO470">
        <v>0.21285869565217394</v>
      </c>
      <c r="DP470">
        <v>0.21985869565217395</v>
      </c>
      <c r="DQ470">
        <v>0.22185869565217395</v>
      </c>
      <c r="DR470">
        <v>0.22985869565217396</v>
      </c>
      <c r="DS470">
        <v>0.23685869565217393</v>
      </c>
      <c r="DT470">
        <v>0.24385869565217394</v>
      </c>
      <c r="DU470">
        <v>0.25085869565217395</v>
      </c>
      <c r="DV470">
        <v>0.25585869565217395</v>
      </c>
      <c r="DW470">
        <v>0.26485869565217396</v>
      </c>
      <c r="DX470">
        <v>0.27185869565217397</v>
      </c>
      <c r="DY470">
        <v>0.27685869565217397</v>
      </c>
      <c r="DZ470">
        <v>0.28785869565217398</v>
      </c>
      <c r="EA470">
        <v>0.29285869565217398</v>
      </c>
      <c r="EB470">
        <v>0.29985869565217399</v>
      </c>
      <c r="EC470">
        <v>0.30385869565217399</v>
      </c>
      <c r="ED470">
        <v>0.31185869565217389</v>
      </c>
      <c r="EE470">
        <v>0.31785869565217389</v>
      </c>
      <c r="EF470">
        <v>0.3208586956521739</v>
      </c>
      <c r="EG470">
        <v>0.33185869565217391</v>
      </c>
      <c r="EH470">
        <v>0.33785869565217391</v>
      </c>
      <c r="EI470">
        <v>0.34885869565217392</v>
      </c>
      <c r="EJ470">
        <v>0.35585869565217393</v>
      </c>
      <c r="EK470">
        <v>0.36385869565217394</v>
      </c>
      <c r="EL470">
        <v>0.37385869565217394</v>
      </c>
      <c r="EM470">
        <v>0.38685869565217396</v>
      </c>
      <c r="EN470">
        <v>0.39285869565217396</v>
      </c>
      <c r="EO470">
        <v>0.40585869565217397</v>
      </c>
      <c r="EP470">
        <v>0.41385869565217398</v>
      </c>
      <c r="EQ470">
        <v>0.42285869565217399</v>
      </c>
      <c r="ER470">
        <v>0.44085869565217389</v>
      </c>
      <c r="ES470">
        <v>0.47085869565217392</v>
      </c>
      <c r="ET470">
        <v>0.5108586956521739</v>
      </c>
      <c r="EU470">
        <v>0.55585869565217383</v>
      </c>
      <c r="EV470">
        <v>0.58285869565217396</v>
      </c>
      <c r="EW470">
        <v>0.61085869565217399</v>
      </c>
      <c r="EX470">
        <v>0.62385869565217389</v>
      </c>
      <c r="EY470">
        <v>0.6398586956521739</v>
      </c>
      <c r="EZ470">
        <v>0.65485869565217381</v>
      </c>
      <c r="FA470">
        <v>0.66785869565217393</v>
      </c>
      <c r="FB470">
        <v>0.67785869565217394</v>
      </c>
      <c r="FC470">
        <v>0.68685869565217383</v>
      </c>
      <c r="FD470">
        <v>0.69685869565217384</v>
      </c>
      <c r="FE470">
        <v>0.70285869565217385</v>
      </c>
      <c r="FF470">
        <v>0.71685869565217386</v>
      </c>
      <c r="FG470">
        <v>0.71385869565217397</v>
      </c>
      <c r="FH470">
        <v>0.71885869565217386</v>
      </c>
      <c r="FI470">
        <v>0.72485869565217387</v>
      </c>
      <c r="FJ470">
        <v>0.72185869565217398</v>
      </c>
      <c r="FK470">
        <v>0.72685869565217387</v>
      </c>
      <c r="FL470">
        <v>0.72985869565217398</v>
      </c>
      <c r="FM470">
        <v>0.73085869565217387</v>
      </c>
      <c r="FN470">
        <v>0.73485869565217388</v>
      </c>
      <c r="FO470">
        <v>0.73685869565217388</v>
      </c>
      <c r="FP470">
        <v>0.73885869565217388</v>
      </c>
      <c r="FQ470">
        <v>0.74085869565217388</v>
      </c>
      <c r="FR470">
        <v>0.74185869565217399</v>
      </c>
      <c r="FS470">
        <v>0.749858695652174</v>
      </c>
      <c r="FT470">
        <v>0.74885869565217389</v>
      </c>
      <c r="FU470">
        <v>0.747858695652174</v>
      </c>
      <c r="FV470">
        <v>0.75485869565217389</v>
      </c>
      <c r="FW470">
        <v>0.75485869565217389</v>
      </c>
      <c r="FX470">
        <v>0.75785869565217401</v>
      </c>
      <c r="FY470">
        <v>0.7588586956521739</v>
      </c>
      <c r="FZ470">
        <v>0.7648586956521739</v>
      </c>
      <c r="GA470">
        <v>0.76685869565217391</v>
      </c>
      <c r="GB470">
        <v>0.76985869565217402</v>
      </c>
      <c r="GC470">
        <v>0.76585869565217402</v>
      </c>
      <c r="GD470">
        <v>0.77185869565217402</v>
      </c>
      <c r="GE470">
        <v>0.77085869565217391</v>
      </c>
      <c r="GF470">
        <v>0.77685869565217391</v>
      </c>
      <c r="GG470">
        <v>0.77685869565217391</v>
      </c>
      <c r="GH470">
        <v>0.78485869565217392</v>
      </c>
      <c r="GI470">
        <v>0.78085869565217392</v>
      </c>
      <c r="GJ470">
        <v>0.78685869565217392</v>
      </c>
      <c r="GK470">
        <v>0.78285869565217392</v>
      </c>
      <c r="GL470">
        <v>0.78985869565217381</v>
      </c>
      <c r="GM470">
        <v>0.79085869565217393</v>
      </c>
      <c r="GN470">
        <v>0.79385869565217382</v>
      </c>
      <c r="GO470">
        <v>0.79985869565217382</v>
      </c>
      <c r="GP470">
        <v>0.79585869565217382</v>
      </c>
      <c r="GQ470">
        <v>0.79585869565217382</v>
      </c>
      <c r="GR470">
        <v>0.80385869565217383</v>
      </c>
      <c r="GS470">
        <v>0.80185869565217383</v>
      </c>
      <c r="GT470">
        <v>0.80385869565217383</v>
      </c>
      <c r="GU470">
        <v>0.80685869565217394</v>
      </c>
      <c r="GV470">
        <v>0.80685869565217394</v>
      </c>
      <c r="GW470">
        <v>0.80785869565217383</v>
      </c>
      <c r="GX470">
        <v>0.81085869565217394</v>
      </c>
      <c r="GY470">
        <v>0.81285869565217395</v>
      </c>
      <c r="GZ470">
        <v>0.80885869565217394</v>
      </c>
      <c r="HA470">
        <v>0.81585869565217384</v>
      </c>
      <c r="HB470">
        <v>0.81485869565217395</v>
      </c>
      <c r="HC470">
        <v>0.81885869565217395</v>
      </c>
      <c r="HD470">
        <v>0.81685869565217395</v>
      </c>
      <c r="HE470">
        <v>0.82185869565217384</v>
      </c>
      <c r="HF470">
        <v>0.82285869565217395</v>
      </c>
      <c r="HG470">
        <v>0.81785869565217384</v>
      </c>
      <c r="HH470">
        <v>0.82285869565217395</v>
      </c>
      <c r="HI470">
        <v>0.82585869565217385</v>
      </c>
      <c r="HJ470">
        <v>0.82985869565217385</v>
      </c>
      <c r="HK470">
        <v>0.82685869565217396</v>
      </c>
      <c r="HL470">
        <v>0.82785869565217385</v>
      </c>
      <c r="HM470">
        <v>0.82685869565217396</v>
      </c>
      <c r="HN470">
        <v>0.83185869565217385</v>
      </c>
      <c r="HO470">
        <v>0.83285869565217396</v>
      </c>
      <c r="HP470">
        <v>0.82885869565217396</v>
      </c>
      <c r="HQ470">
        <v>0.82785869565217385</v>
      </c>
      <c r="HR470">
        <v>0.83485869565217397</v>
      </c>
      <c r="HS470">
        <v>0.83085869565217396</v>
      </c>
      <c r="HT470">
        <v>0.83785869565217386</v>
      </c>
      <c r="HU470">
        <v>0.83585869565217386</v>
      </c>
      <c r="HV470">
        <v>0.83285869565217396</v>
      </c>
      <c r="HW470">
        <v>0.83285869565217396</v>
      </c>
      <c r="HX470">
        <v>0.83185869565217385</v>
      </c>
      <c r="HY470">
        <v>0.83285869565217396</v>
      </c>
      <c r="HZ470">
        <v>0.83585869565217386</v>
      </c>
      <c r="IA470">
        <v>0.83485869565217397</v>
      </c>
      <c r="IB470">
        <v>0.83285869565217396</v>
      </c>
      <c r="IC470">
        <v>0.83785869565217386</v>
      </c>
      <c r="ID470">
        <v>0.84085869565217397</v>
      </c>
      <c r="IE470">
        <v>0.83985869565217386</v>
      </c>
      <c r="IF470">
        <v>0.83885869565217397</v>
      </c>
      <c r="IG470">
        <v>0.84085869565217397</v>
      </c>
      <c r="IH470">
        <v>0.84185869565217386</v>
      </c>
      <c r="II470">
        <v>0.84385869565217386</v>
      </c>
      <c r="IJ470">
        <v>0.84085869565217397</v>
      </c>
      <c r="IK470">
        <v>0.83685869565217397</v>
      </c>
      <c r="IL470">
        <v>0.84585869565217386</v>
      </c>
      <c r="IM470">
        <v>0.84785869565217387</v>
      </c>
      <c r="IN470">
        <v>0.84585869565217386</v>
      </c>
      <c r="IO470">
        <v>0.84685869565217398</v>
      </c>
      <c r="IP470">
        <v>0.84485869565217397</v>
      </c>
      <c r="IQ470">
        <v>0.85285869565217398</v>
      </c>
      <c r="IR470">
        <v>0.85385869565217387</v>
      </c>
      <c r="IS470">
        <v>0.85585869565217387</v>
      </c>
      <c r="IT470">
        <v>0.85285869565217398</v>
      </c>
      <c r="IU470">
        <v>0.85985869565217388</v>
      </c>
      <c r="IV470">
        <v>0.85785869565217387</v>
      </c>
      <c r="IW470">
        <v>0.86385869565217388</v>
      </c>
      <c r="IX470">
        <v>0.86385869565217388</v>
      </c>
      <c r="IY470">
        <v>0.870858695652174</v>
      </c>
      <c r="IZ470">
        <v>0.87185869565217389</v>
      </c>
      <c r="JA470">
        <v>0.87185869565217389</v>
      </c>
      <c r="JB470">
        <v>0.874858695652174</v>
      </c>
      <c r="JC470">
        <v>0.876858695652174</v>
      </c>
      <c r="JD470">
        <v>0.87785869565217389</v>
      </c>
      <c r="JE470">
        <v>0.88085869565217401</v>
      </c>
      <c r="JF470">
        <v>0.8838586956521739</v>
      </c>
      <c r="JG470">
        <v>0.88085869565217401</v>
      </c>
      <c r="JH470">
        <v>0.87785869565217389</v>
      </c>
      <c r="JI470">
        <v>0.8898586956521739</v>
      </c>
      <c r="JJ470">
        <v>0.89285869565217402</v>
      </c>
      <c r="JK470">
        <v>0.89185869565217391</v>
      </c>
      <c r="JL470">
        <v>0.89485869565217402</v>
      </c>
      <c r="JM470">
        <v>0.89785869565217391</v>
      </c>
      <c r="JN470">
        <v>0.89485869565217402</v>
      </c>
      <c r="JO470">
        <v>0.89185869565217391</v>
      </c>
      <c r="JP470">
        <v>0.90085869565217402</v>
      </c>
      <c r="JQ470">
        <v>0.90185869565217391</v>
      </c>
      <c r="JR470">
        <v>0.90485869565217381</v>
      </c>
      <c r="JS470">
        <v>0.90385869565217392</v>
      </c>
      <c r="JT470">
        <v>0.90385869565217392</v>
      </c>
      <c r="JU470">
        <v>0.90185869565217391</v>
      </c>
    </row>
    <row r="471" spans="1:281" x14ac:dyDescent="0.35">
      <c r="A471">
        <v>1</v>
      </c>
      <c r="B471">
        <v>0.20885869565217394</v>
      </c>
      <c r="C471">
        <v>0.20785869565217394</v>
      </c>
      <c r="D471">
        <v>0.20585869565217393</v>
      </c>
      <c r="E471">
        <v>0.20485869565217393</v>
      </c>
      <c r="F471">
        <v>0.20185869565217393</v>
      </c>
      <c r="G471">
        <v>0.20285869565217393</v>
      </c>
      <c r="H471">
        <v>0.20185869565217393</v>
      </c>
      <c r="I471">
        <v>0.19885869565217393</v>
      </c>
      <c r="J471">
        <v>0.19885869565217393</v>
      </c>
      <c r="K471">
        <v>0.20585869565217393</v>
      </c>
      <c r="L471">
        <v>0.20285869565217393</v>
      </c>
      <c r="M471">
        <v>0.20385869565217393</v>
      </c>
      <c r="N471">
        <v>0.20185869565217393</v>
      </c>
      <c r="O471">
        <v>0.20385869565217393</v>
      </c>
      <c r="P471">
        <v>0.20085869565217393</v>
      </c>
      <c r="Q471">
        <v>0.19885869565217393</v>
      </c>
      <c r="R471">
        <v>0.19985869565217393</v>
      </c>
      <c r="S471">
        <v>0.19285869565217395</v>
      </c>
      <c r="T471">
        <v>0.19185869565217395</v>
      </c>
      <c r="U471">
        <v>0.18785869565217395</v>
      </c>
      <c r="V471">
        <v>0.18485869565217394</v>
      </c>
      <c r="W471">
        <v>0.18985869565217395</v>
      </c>
      <c r="X471">
        <v>0.18685869565217395</v>
      </c>
      <c r="Y471">
        <v>0.18385869565217394</v>
      </c>
      <c r="Z471">
        <v>0.18685869565217395</v>
      </c>
      <c r="AA471">
        <v>0.18285869565217394</v>
      </c>
      <c r="AB471">
        <v>0.18185869565217394</v>
      </c>
      <c r="AC471">
        <v>0.18285869565217394</v>
      </c>
      <c r="AD471">
        <v>0.18385869565217394</v>
      </c>
      <c r="AE471">
        <v>0.18085869565217394</v>
      </c>
      <c r="AF471">
        <v>0.18485869565217394</v>
      </c>
      <c r="AG471">
        <v>0.18185869565217394</v>
      </c>
      <c r="AH471">
        <v>0.18585869565217394</v>
      </c>
      <c r="AI471">
        <v>0.18285869565217394</v>
      </c>
      <c r="AJ471">
        <v>0.18485869565217394</v>
      </c>
      <c r="AK471">
        <v>0.18485869565217394</v>
      </c>
      <c r="AL471">
        <v>0.18285869565217394</v>
      </c>
      <c r="AM471">
        <v>0.18285869565217394</v>
      </c>
      <c r="AN471">
        <v>0.18285869565217394</v>
      </c>
      <c r="AO471">
        <v>0.18285869565217394</v>
      </c>
      <c r="AP471">
        <v>0.18485869565217394</v>
      </c>
      <c r="AQ471">
        <v>0.18485869565217394</v>
      </c>
      <c r="AR471">
        <v>0.17985869565217394</v>
      </c>
      <c r="AS471">
        <v>0.18085869565217394</v>
      </c>
      <c r="AT471">
        <v>0.18185869565217394</v>
      </c>
      <c r="AU471">
        <v>0.18185869565217394</v>
      </c>
      <c r="AV471">
        <v>0.17985869565217394</v>
      </c>
      <c r="AW471">
        <v>0.18185869565217394</v>
      </c>
      <c r="AX471">
        <v>0.18385869565217394</v>
      </c>
      <c r="AY471">
        <v>0.17985869565217394</v>
      </c>
      <c r="AZ471">
        <v>0.18185869565217394</v>
      </c>
      <c r="BA471">
        <v>0.18385869565217394</v>
      </c>
      <c r="BB471">
        <v>0.18085869565217394</v>
      </c>
      <c r="BC471">
        <v>0.18385869565217394</v>
      </c>
      <c r="BD471">
        <v>0.18685869565217395</v>
      </c>
      <c r="BE471">
        <v>0.17885869565217394</v>
      </c>
      <c r="BF471">
        <v>0.18485869565217394</v>
      </c>
      <c r="BG471">
        <v>0.18385869565217394</v>
      </c>
      <c r="BH471">
        <v>0.18285869565217394</v>
      </c>
      <c r="BI471">
        <v>0.18585869565217394</v>
      </c>
      <c r="BJ471">
        <v>0.18185869565217394</v>
      </c>
      <c r="BK471">
        <v>0.18285869565217394</v>
      </c>
      <c r="BL471">
        <v>0.18885869565217395</v>
      </c>
      <c r="BM471">
        <v>0.18485869565217394</v>
      </c>
      <c r="BN471">
        <v>0.18185869565217394</v>
      </c>
      <c r="BO471">
        <v>0.18285869565217394</v>
      </c>
      <c r="BP471">
        <v>0.18385869565217394</v>
      </c>
      <c r="BQ471">
        <v>0.18285869565217394</v>
      </c>
      <c r="BR471">
        <v>0.18385869565217394</v>
      </c>
      <c r="BS471">
        <v>0.18485869565217394</v>
      </c>
      <c r="BT471">
        <v>0.18485869565217394</v>
      </c>
      <c r="BU471">
        <v>0.18185869565217394</v>
      </c>
      <c r="BV471">
        <v>0.18485869565217394</v>
      </c>
      <c r="BW471">
        <v>0.18185869565217394</v>
      </c>
      <c r="BX471">
        <v>0.18185869565217394</v>
      </c>
      <c r="BY471">
        <v>0.18485869565217394</v>
      </c>
      <c r="BZ471">
        <v>0.18485869565217394</v>
      </c>
      <c r="CA471">
        <v>0.18485869565217394</v>
      </c>
      <c r="CB471">
        <v>0.18485869565217394</v>
      </c>
      <c r="CC471">
        <v>0.18685869565217395</v>
      </c>
      <c r="CD471">
        <v>0.17885869565217394</v>
      </c>
      <c r="CE471">
        <v>0.18085869565217394</v>
      </c>
      <c r="CF471">
        <v>0.17485869565217393</v>
      </c>
      <c r="CG471">
        <v>0.17085869565217393</v>
      </c>
      <c r="CH471">
        <v>0.17685869565217394</v>
      </c>
      <c r="CI471">
        <v>0.17485869565217393</v>
      </c>
      <c r="CJ471">
        <v>0.17385869565217393</v>
      </c>
      <c r="CK471">
        <v>0.17385869565217393</v>
      </c>
      <c r="CL471">
        <v>0.17185869565217393</v>
      </c>
      <c r="CM471">
        <v>0.17085869565217393</v>
      </c>
      <c r="CN471">
        <v>0.17485869565217393</v>
      </c>
      <c r="CO471">
        <v>0.17285869565217393</v>
      </c>
      <c r="CP471">
        <v>0.17485869565217393</v>
      </c>
      <c r="CQ471">
        <v>0.17385869565217393</v>
      </c>
      <c r="CR471">
        <v>0.17385869565217393</v>
      </c>
      <c r="CS471">
        <v>0.17385869565217393</v>
      </c>
      <c r="CT471">
        <v>0.17385869565217393</v>
      </c>
      <c r="CU471">
        <v>0.17285869565217393</v>
      </c>
      <c r="CV471">
        <v>0.17485869565217393</v>
      </c>
      <c r="CW471">
        <v>0.17685869565217394</v>
      </c>
      <c r="CX471">
        <v>0.17685869565217394</v>
      </c>
      <c r="CY471">
        <v>0.17585869565217394</v>
      </c>
      <c r="CZ471">
        <v>0.17885869565217394</v>
      </c>
      <c r="DA471">
        <v>0.17585869565217394</v>
      </c>
      <c r="DB471">
        <v>0.17785869565217394</v>
      </c>
      <c r="DC471">
        <v>0.17785869565217394</v>
      </c>
      <c r="DD471">
        <v>0.17685869565217394</v>
      </c>
      <c r="DE471">
        <v>0.17785869565217394</v>
      </c>
      <c r="DF471">
        <v>0.18785869565217395</v>
      </c>
      <c r="DG471">
        <v>0.18285869565217394</v>
      </c>
      <c r="DH471">
        <v>0.18285869565217394</v>
      </c>
      <c r="DI471">
        <v>0.18185869565217394</v>
      </c>
      <c r="DJ471">
        <v>0.18585869565217394</v>
      </c>
      <c r="DK471">
        <v>0.18485869565217394</v>
      </c>
      <c r="DL471">
        <v>0.18685869565217395</v>
      </c>
      <c r="DM471">
        <v>0.19885869565217393</v>
      </c>
      <c r="DN471">
        <v>0.19185869565217395</v>
      </c>
      <c r="DO471">
        <v>0.19185869565217395</v>
      </c>
      <c r="DP471">
        <v>0.19485869565217392</v>
      </c>
      <c r="DQ471">
        <v>0.20685869565217394</v>
      </c>
      <c r="DR471">
        <v>0.20685869565217394</v>
      </c>
      <c r="DS471">
        <v>0.21185869565217394</v>
      </c>
      <c r="DT471">
        <v>0.21485869565217394</v>
      </c>
      <c r="DU471">
        <v>0.21785869565217394</v>
      </c>
      <c r="DV471">
        <v>0.21985869565217395</v>
      </c>
      <c r="DW471">
        <v>0.22885869565217395</v>
      </c>
      <c r="DX471">
        <v>0.23385869565217393</v>
      </c>
      <c r="DY471">
        <v>0.24185869565217394</v>
      </c>
      <c r="DZ471">
        <v>0.25185869565217395</v>
      </c>
      <c r="EA471">
        <v>0.25485869565217395</v>
      </c>
      <c r="EB471">
        <v>0.26485869565217396</v>
      </c>
      <c r="EC471">
        <v>0.27085869565217396</v>
      </c>
      <c r="ED471">
        <v>0.27585869565217397</v>
      </c>
      <c r="EE471">
        <v>0.28285869565217397</v>
      </c>
      <c r="EF471">
        <v>0.29085869565217398</v>
      </c>
      <c r="EG471">
        <v>0.29685869565217399</v>
      </c>
      <c r="EH471">
        <v>0.30285869565217399</v>
      </c>
      <c r="EI471">
        <v>0.30685869565217389</v>
      </c>
      <c r="EJ471">
        <v>0.31485869565217389</v>
      </c>
      <c r="EK471">
        <v>0.3208586956521739</v>
      </c>
      <c r="EL471">
        <v>0.3268586956521739</v>
      </c>
      <c r="EM471">
        <v>0.33685869565217391</v>
      </c>
      <c r="EN471">
        <v>0.34485869565217392</v>
      </c>
      <c r="EO471">
        <v>0.35385869565217393</v>
      </c>
      <c r="EP471">
        <v>0.36385869565217394</v>
      </c>
      <c r="EQ471">
        <v>0.37485869565217395</v>
      </c>
      <c r="ER471">
        <v>0.38485869565217395</v>
      </c>
      <c r="ES471">
        <v>0.39785869565217397</v>
      </c>
      <c r="ET471">
        <v>0.40385869565217397</v>
      </c>
      <c r="EU471">
        <v>0.41085869565217398</v>
      </c>
      <c r="EV471">
        <v>0.42485869565217399</v>
      </c>
      <c r="EW471">
        <v>0.43485869565217389</v>
      </c>
      <c r="EX471">
        <v>0.45685869565217391</v>
      </c>
      <c r="EY471">
        <v>0.50085869565217389</v>
      </c>
      <c r="EZ471">
        <v>0.53685869565217392</v>
      </c>
      <c r="FA471">
        <v>0.57185869565217384</v>
      </c>
      <c r="FB471">
        <v>0.60285869565217398</v>
      </c>
      <c r="FC471">
        <v>0.620858695652174</v>
      </c>
      <c r="FD471">
        <v>0.6378586956521739</v>
      </c>
      <c r="FE471">
        <v>0.6508586956521738</v>
      </c>
      <c r="FF471">
        <v>0.66485869565217381</v>
      </c>
      <c r="FG471">
        <v>0.67585869565217394</v>
      </c>
      <c r="FH471">
        <v>0.68585869565217394</v>
      </c>
      <c r="FI471">
        <v>0.68985869565217395</v>
      </c>
      <c r="FJ471">
        <v>0.70585869565217396</v>
      </c>
      <c r="FK471">
        <v>0.70985869565217397</v>
      </c>
      <c r="FL471">
        <v>0.72185869565217398</v>
      </c>
      <c r="FM471">
        <v>0.72285869565217387</v>
      </c>
      <c r="FN471">
        <v>0.72685869565217387</v>
      </c>
      <c r="FO471">
        <v>0.72985869565217398</v>
      </c>
      <c r="FP471">
        <v>0.73385869565217399</v>
      </c>
      <c r="FQ471">
        <v>0.73785869565217399</v>
      </c>
      <c r="FR471">
        <v>0.73585869565217399</v>
      </c>
      <c r="FS471">
        <v>0.74485869565217389</v>
      </c>
      <c r="FT471">
        <v>0.74285869565217388</v>
      </c>
      <c r="FU471">
        <v>0.747858695652174</v>
      </c>
      <c r="FV471">
        <v>0.751858695652174</v>
      </c>
      <c r="FW471">
        <v>0.74685869565217389</v>
      </c>
      <c r="FX471">
        <v>0.751858695652174</v>
      </c>
      <c r="FY471">
        <v>0.7568586956521739</v>
      </c>
      <c r="FZ471">
        <v>0.75285869565217389</v>
      </c>
      <c r="GA471">
        <v>0.75485869565217389</v>
      </c>
      <c r="GB471">
        <v>0.7628586956521739</v>
      </c>
      <c r="GC471">
        <v>0.77085869565217391</v>
      </c>
      <c r="GD471">
        <v>0.7648586956521739</v>
      </c>
      <c r="GE471">
        <v>0.76585869565217402</v>
      </c>
      <c r="GF471">
        <v>0.76685869565217391</v>
      </c>
      <c r="GG471">
        <v>0.76685869565217391</v>
      </c>
      <c r="GH471">
        <v>0.77185869565217402</v>
      </c>
      <c r="GI471">
        <v>0.77285869565217391</v>
      </c>
      <c r="GJ471">
        <v>0.7758586956521738</v>
      </c>
      <c r="GK471">
        <v>0.78385869565217381</v>
      </c>
      <c r="GL471">
        <v>0.78085869565217392</v>
      </c>
      <c r="GM471">
        <v>0.77885869565217392</v>
      </c>
      <c r="GN471">
        <v>0.77885869565217392</v>
      </c>
      <c r="GO471">
        <v>0.78685869565217392</v>
      </c>
      <c r="GP471">
        <v>0.78785869565217381</v>
      </c>
      <c r="GQ471">
        <v>0.79285869565217393</v>
      </c>
      <c r="GR471">
        <v>0.79885869565217393</v>
      </c>
      <c r="GS471">
        <v>0.79485869565217393</v>
      </c>
      <c r="GT471">
        <v>0.79685869565217393</v>
      </c>
      <c r="GU471">
        <v>0.80085869565217394</v>
      </c>
      <c r="GV471">
        <v>0.79785869565217382</v>
      </c>
      <c r="GW471">
        <v>0.80285869565217394</v>
      </c>
      <c r="GX471">
        <v>0.80485869565217394</v>
      </c>
      <c r="GY471">
        <v>0.80685869565217394</v>
      </c>
      <c r="GZ471">
        <v>0.80685869565217394</v>
      </c>
      <c r="HA471">
        <v>0.81285869565217395</v>
      </c>
      <c r="HB471">
        <v>0.81085869565217394</v>
      </c>
      <c r="HC471">
        <v>0.81285869565217395</v>
      </c>
      <c r="HD471">
        <v>0.81185869565217383</v>
      </c>
      <c r="HE471">
        <v>0.81985869565217384</v>
      </c>
      <c r="HF471">
        <v>0.81785869565217384</v>
      </c>
      <c r="HG471">
        <v>0.81685869565217395</v>
      </c>
      <c r="HH471">
        <v>0.81685869565217395</v>
      </c>
      <c r="HI471">
        <v>0.82285869565217395</v>
      </c>
      <c r="HJ471">
        <v>0.82385869565217384</v>
      </c>
      <c r="HK471">
        <v>0.82185869565217384</v>
      </c>
      <c r="HL471">
        <v>0.82085869565217395</v>
      </c>
      <c r="HM471">
        <v>0.82285869565217395</v>
      </c>
      <c r="HN471">
        <v>0.82385869565217384</v>
      </c>
      <c r="HO471">
        <v>0.82785869565217385</v>
      </c>
      <c r="HP471">
        <v>0.82885869565217396</v>
      </c>
      <c r="HQ471">
        <v>0.83085869565217396</v>
      </c>
      <c r="HR471">
        <v>0.83185869565217385</v>
      </c>
      <c r="HS471">
        <v>0.83485869565217397</v>
      </c>
      <c r="HT471">
        <v>0.83585869565217386</v>
      </c>
      <c r="HU471">
        <v>0.83685869565217397</v>
      </c>
      <c r="HV471">
        <v>0.83985869565217386</v>
      </c>
      <c r="HW471">
        <v>0.83885869565217397</v>
      </c>
      <c r="HX471">
        <v>0.84185869565217386</v>
      </c>
      <c r="HY471">
        <v>0.83985869565217386</v>
      </c>
      <c r="HZ471">
        <v>0.84185869565217386</v>
      </c>
      <c r="IA471">
        <v>0.84085869565217397</v>
      </c>
      <c r="IB471">
        <v>0.84485869565217397</v>
      </c>
      <c r="IC471">
        <v>0.84485869565217397</v>
      </c>
      <c r="ID471">
        <v>0.85285869565217398</v>
      </c>
      <c r="IE471">
        <v>0.84985869565217387</v>
      </c>
      <c r="IF471">
        <v>0.84785869565217387</v>
      </c>
      <c r="IG471">
        <v>0.85085869565217398</v>
      </c>
      <c r="IH471">
        <v>0.85185869565217387</v>
      </c>
      <c r="II471">
        <v>0.85685869565217399</v>
      </c>
      <c r="IJ471">
        <v>0.85685869565217399</v>
      </c>
      <c r="IK471">
        <v>0.85685869565217399</v>
      </c>
      <c r="IL471">
        <v>0.86085869565217399</v>
      </c>
      <c r="IM471">
        <v>0.86185869565217388</v>
      </c>
      <c r="IN471">
        <v>0.86585869565217388</v>
      </c>
      <c r="IO471">
        <v>0.86685869565217399</v>
      </c>
      <c r="IP471">
        <v>0.86785869565217388</v>
      </c>
      <c r="IQ471">
        <v>0.87185869565217389</v>
      </c>
      <c r="IR471">
        <v>0.87585869565217389</v>
      </c>
      <c r="IS471">
        <v>0.872858695652174</v>
      </c>
      <c r="IT471">
        <v>0.876858695652174</v>
      </c>
      <c r="IU471">
        <v>0.8818586956521739</v>
      </c>
      <c r="IV471">
        <v>0.88085869565217401</v>
      </c>
      <c r="IW471">
        <v>0.878858695652174</v>
      </c>
      <c r="IX471">
        <v>0.8838586956521739</v>
      </c>
      <c r="IY471">
        <v>0.8858586956521739</v>
      </c>
      <c r="IZ471">
        <v>0.89085869565217402</v>
      </c>
      <c r="JA471">
        <v>0.8898586956521739</v>
      </c>
      <c r="JB471">
        <v>0.89085869565217402</v>
      </c>
      <c r="JC471">
        <v>0.89285869565217402</v>
      </c>
      <c r="JD471">
        <v>0.89285869565217402</v>
      </c>
      <c r="JE471">
        <v>0.89385869565217391</v>
      </c>
      <c r="JF471">
        <v>0.89185869565217391</v>
      </c>
      <c r="JG471">
        <v>0.89285869565217402</v>
      </c>
      <c r="JH471">
        <v>0.89585869565217391</v>
      </c>
      <c r="JI471">
        <v>0.89785869565217391</v>
      </c>
      <c r="JJ471">
        <v>0.8988586956521738</v>
      </c>
      <c r="JK471">
        <v>0.89485869565217402</v>
      </c>
      <c r="JL471">
        <v>0.89985869565217391</v>
      </c>
      <c r="JM471">
        <v>0.89785869565217391</v>
      </c>
      <c r="JN471">
        <v>0.9008586956521738</v>
      </c>
      <c r="JO471">
        <v>0.90385869565217392</v>
      </c>
      <c r="JP471">
        <v>0.90185869565217391</v>
      </c>
      <c r="JQ471">
        <v>0.90685869565217381</v>
      </c>
      <c r="JR471">
        <v>0.90385869565217392</v>
      </c>
      <c r="JS471">
        <v>0.9028586956521738</v>
      </c>
      <c r="JT471">
        <v>0.90385869565217392</v>
      </c>
      <c r="JU471">
        <v>0.90485869565217381</v>
      </c>
    </row>
    <row r="472" spans="1:281" x14ac:dyDescent="0.35">
      <c r="A472">
        <v>1</v>
      </c>
      <c r="B472">
        <v>0.20885869565217394</v>
      </c>
      <c r="C472">
        <v>0.20285869565217393</v>
      </c>
      <c r="D472">
        <v>0.19985869565217393</v>
      </c>
      <c r="E472">
        <v>0.20285869565217393</v>
      </c>
      <c r="F472">
        <v>0.19985869565217393</v>
      </c>
      <c r="G472">
        <v>0.20185869565217393</v>
      </c>
      <c r="H472">
        <v>0.19885869565217393</v>
      </c>
      <c r="I472">
        <v>0.19885869565217393</v>
      </c>
      <c r="J472">
        <v>0.19885869565217393</v>
      </c>
      <c r="K472">
        <v>0.20285869565217393</v>
      </c>
      <c r="L472">
        <v>0.20185869565217393</v>
      </c>
      <c r="M472">
        <v>0.19985869565217393</v>
      </c>
      <c r="N472">
        <v>0.19985869565217393</v>
      </c>
      <c r="O472">
        <v>0.20185869565217393</v>
      </c>
      <c r="P472">
        <v>0.19885869565217393</v>
      </c>
      <c r="Q472">
        <v>0.19685869565217393</v>
      </c>
      <c r="R472">
        <v>0.19885869565217393</v>
      </c>
      <c r="S472">
        <v>0.19185869565217392</v>
      </c>
      <c r="T472">
        <v>0.19985869565217393</v>
      </c>
      <c r="U472">
        <v>0.19085869565217392</v>
      </c>
      <c r="V472">
        <v>0.19585869565217393</v>
      </c>
      <c r="W472">
        <v>0.18885869565217392</v>
      </c>
      <c r="X472">
        <v>0.18985869565217392</v>
      </c>
      <c r="Y472">
        <v>0.18885869565217392</v>
      </c>
      <c r="Z472">
        <v>0.18885869565217392</v>
      </c>
      <c r="AA472">
        <v>0.18685869565217392</v>
      </c>
      <c r="AB472">
        <v>0.18585869565217392</v>
      </c>
      <c r="AC472">
        <v>0.18685869565217392</v>
      </c>
      <c r="AD472">
        <v>0.18485869565217392</v>
      </c>
      <c r="AE472">
        <v>0.18685869565217392</v>
      </c>
      <c r="AF472">
        <v>0.18385869565217391</v>
      </c>
      <c r="AG472">
        <v>0.19085869565217392</v>
      </c>
      <c r="AH472">
        <v>0.18385869565217391</v>
      </c>
      <c r="AI472">
        <v>0.18685869565217392</v>
      </c>
      <c r="AJ472">
        <v>0.18485869565217392</v>
      </c>
      <c r="AK472">
        <v>0.18585869565217392</v>
      </c>
      <c r="AL472">
        <v>0.18585869565217392</v>
      </c>
      <c r="AM472">
        <v>0.18485869565217392</v>
      </c>
      <c r="AN472">
        <v>0.18585869565217392</v>
      </c>
      <c r="AO472">
        <v>0.18485869565217392</v>
      </c>
      <c r="AP472">
        <v>0.18685869565217392</v>
      </c>
      <c r="AQ472">
        <v>0.18185869565217391</v>
      </c>
      <c r="AR472">
        <v>0.18885869565217392</v>
      </c>
      <c r="AS472">
        <v>0.18485869565217392</v>
      </c>
      <c r="AT472">
        <v>0.18285869565217391</v>
      </c>
      <c r="AU472">
        <v>0.18385869565217391</v>
      </c>
      <c r="AV472">
        <v>0.18285869565217391</v>
      </c>
      <c r="AW472">
        <v>0.18385869565217391</v>
      </c>
      <c r="AX472">
        <v>0.18585869565217392</v>
      </c>
      <c r="AY472">
        <v>0.19085869565217392</v>
      </c>
      <c r="AZ472">
        <v>0.18485869565217392</v>
      </c>
      <c r="BA472">
        <v>0.18485869565217392</v>
      </c>
      <c r="BB472">
        <v>0.19185869565217392</v>
      </c>
      <c r="BC472">
        <v>0.18885869565217392</v>
      </c>
      <c r="BD472">
        <v>0.18385869565217391</v>
      </c>
      <c r="BE472">
        <v>0.18285869565217391</v>
      </c>
      <c r="BF472">
        <v>0.18785869565217392</v>
      </c>
      <c r="BG472">
        <v>0.18385869565217391</v>
      </c>
      <c r="BH472">
        <v>0.18485869565217392</v>
      </c>
      <c r="BI472">
        <v>0.18485869565217392</v>
      </c>
      <c r="BJ472">
        <v>0.18585869565217392</v>
      </c>
      <c r="BK472">
        <v>0.18585869565217392</v>
      </c>
      <c r="BL472">
        <v>0.18485869565217392</v>
      </c>
      <c r="BM472">
        <v>0.18585869565217392</v>
      </c>
      <c r="BN472">
        <v>0.18485869565217392</v>
      </c>
      <c r="BO472">
        <v>0.19185869565217392</v>
      </c>
      <c r="BP472">
        <v>0.18385869565217391</v>
      </c>
      <c r="BQ472">
        <v>0.18585869565217392</v>
      </c>
      <c r="BR472">
        <v>0.18585869565217392</v>
      </c>
      <c r="BS472">
        <v>0.18785869565217392</v>
      </c>
      <c r="BT472">
        <v>0.18385869565217391</v>
      </c>
      <c r="BU472">
        <v>0.18585869565217392</v>
      </c>
      <c r="BV472">
        <v>0.18585869565217392</v>
      </c>
      <c r="BW472">
        <v>0.18585869565217392</v>
      </c>
      <c r="BX472">
        <v>0.19185869565217392</v>
      </c>
      <c r="BY472">
        <v>0.18585869565217392</v>
      </c>
      <c r="BZ472">
        <v>0.18585869565217392</v>
      </c>
      <c r="CA472">
        <v>0.18885869565217392</v>
      </c>
      <c r="CB472">
        <v>0.18585869565217392</v>
      </c>
      <c r="CC472">
        <v>0.18685869565217392</v>
      </c>
      <c r="CD472">
        <v>0.19085869565217392</v>
      </c>
      <c r="CE472">
        <v>0.19185869565217392</v>
      </c>
      <c r="CF472">
        <v>0.18885869565217392</v>
      </c>
      <c r="CG472">
        <v>0.18885869565217392</v>
      </c>
      <c r="CH472">
        <v>0.18785869565217392</v>
      </c>
      <c r="CI472">
        <v>0.18685869565217392</v>
      </c>
      <c r="CJ472">
        <v>0.18885869565217392</v>
      </c>
      <c r="CK472">
        <v>0.18585869565217392</v>
      </c>
      <c r="CL472">
        <v>0.18685869565217392</v>
      </c>
      <c r="CM472">
        <v>0.18485869565217392</v>
      </c>
      <c r="CN472">
        <v>0.18585869565217392</v>
      </c>
      <c r="CO472">
        <v>0.18685869565217392</v>
      </c>
      <c r="CP472">
        <v>0.18585869565217392</v>
      </c>
      <c r="CQ472">
        <v>0.18585869565217392</v>
      </c>
      <c r="CR472">
        <v>0.18685869565217392</v>
      </c>
      <c r="CS472">
        <v>0.18585869565217392</v>
      </c>
      <c r="CT472">
        <v>0.18685869565217392</v>
      </c>
      <c r="CU472">
        <v>0.18685869565217392</v>
      </c>
      <c r="CV472">
        <v>0.18685869565217392</v>
      </c>
      <c r="CW472">
        <v>0.18685869565217392</v>
      </c>
      <c r="CX472">
        <v>0.18585869565217392</v>
      </c>
      <c r="CY472">
        <v>0.18785869565217392</v>
      </c>
      <c r="CZ472">
        <v>0.18785869565217392</v>
      </c>
      <c r="DA472">
        <v>0.18985869565217392</v>
      </c>
      <c r="DB472">
        <v>0.18985869565217392</v>
      </c>
      <c r="DC472">
        <v>0.18785869565217392</v>
      </c>
      <c r="DD472">
        <v>0.19085869565217392</v>
      </c>
      <c r="DE472">
        <v>0.19185869565217392</v>
      </c>
      <c r="DF472">
        <v>0.19185869565217392</v>
      </c>
      <c r="DG472">
        <v>0.19285869565217392</v>
      </c>
      <c r="DH472">
        <v>0.19285869565217392</v>
      </c>
      <c r="DI472">
        <v>0.19185869565217392</v>
      </c>
      <c r="DJ472">
        <v>0.19585869565217393</v>
      </c>
      <c r="DK472">
        <v>0.19385869565217392</v>
      </c>
      <c r="DL472">
        <v>0.19785869565217393</v>
      </c>
      <c r="DM472">
        <v>0.19985869565217393</v>
      </c>
      <c r="DN472">
        <v>0.20185869565217393</v>
      </c>
      <c r="DO472">
        <v>0.20385869565217393</v>
      </c>
      <c r="DP472">
        <v>0.20585869565217393</v>
      </c>
      <c r="DQ472">
        <v>0.20785869565217394</v>
      </c>
      <c r="DR472">
        <v>0.20985869565217394</v>
      </c>
      <c r="DS472">
        <v>0.21985869565217392</v>
      </c>
      <c r="DT472">
        <v>0.22085869565217392</v>
      </c>
      <c r="DU472">
        <v>0.22585869565217392</v>
      </c>
      <c r="DV472">
        <v>0.23085869565217393</v>
      </c>
      <c r="DW472">
        <v>0.23785869565217393</v>
      </c>
      <c r="DX472">
        <v>0.24185869565217394</v>
      </c>
      <c r="DY472">
        <v>0.24985869565217392</v>
      </c>
      <c r="DZ472">
        <v>0.2588586956521739</v>
      </c>
      <c r="EA472">
        <v>0.2648586956521739</v>
      </c>
      <c r="EB472">
        <v>0.27085869565217391</v>
      </c>
      <c r="EC472">
        <v>0.27785869565217391</v>
      </c>
      <c r="ED472">
        <v>0.28485869565217392</v>
      </c>
      <c r="EE472">
        <v>0.29085869565217393</v>
      </c>
      <c r="EF472">
        <v>0.29785869565217393</v>
      </c>
      <c r="EG472">
        <v>0.30385869565217394</v>
      </c>
      <c r="EH472">
        <v>0.31285869565217395</v>
      </c>
      <c r="EI472">
        <v>0.31685869565217395</v>
      </c>
      <c r="EJ472">
        <v>0.32485869565217385</v>
      </c>
      <c r="EK472">
        <v>0.32885869565217385</v>
      </c>
      <c r="EL472">
        <v>0.33785869565217386</v>
      </c>
      <c r="EM472">
        <v>0.34385869565217386</v>
      </c>
      <c r="EN472">
        <v>0.35185869565217387</v>
      </c>
      <c r="EO472">
        <v>0.36085869565217388</v>
      </c>
      <c r="EP472">
        <v>0.36985869565217389</v>
      </c>
      <c r="EQ472">
        <v>0.37785869565217389</v>
      </c>
      <c r="ER472">
        <v>0.3888586956521739</v>
      </c>
      <c r="ES472">
        <v>0.40385869565217392</v>
      </c>
      <c r="ET472">
        <v>0.40685869565217392</v>
      </c>
      <c r="EU472">
        <v>0.41685869565217393</v>
      </c>
      <c r="EV472">
        <v>0.42585869565217394</v>
      </c>
      <c r="EW472">
        <v>0.44185869565217395</v>
      </c>
      <c r="EX472">
        <v>0.47485869565217387</v>
      </c>
      <c r="EY472">
        <v>0.52385869565217391</v>
      </c>
      <c r="EZ472">
        <v>0.56285869565217383</v>
      </c>
      <c r="FA472">
        <v>0.58785869565217386</v>
      </c>
      <c r="FB472">
        <v>0.60785869565217387</v>
      </c>
      <c r="FC472">
        <v>0.62585869565217389</v>
      </c>
      <c r="FD472">
        <v>0.6388586956521739</v>
      </c>
      <c r="FE472">
        <v>0.64985869565217391</v>
      </c>
      <c r="FF472">
        <v>0.66085869565217392</v>
      </c>
      <c r="FG472">
        <v>0.66885869565217382</v>
      </c>
      <c r="FH472">
        <v>0.67885869565217383</v>
      </c>
      <c r="FI472">
        <v>0.68385869565217383</v>
      </c>
      <c r="FJ472">
        <v>0.69885869565217384</v>
      </c>
      <c r="FK472">
        <v>0.70485869565217385</v>
      </c>
      <c r="FL472">
        <v>0.71085869565217386</v>
      </c>
      <c r="FM472">
        <v>0.71885869565217386</v>
      </c>
      <c r="FN472">
        <v>0.72585869565217387</v>
      </c>
      <c r="FO472">
        <v>0.72185869565217387</v>
      </c>
      <c r="FP472">
        <v>0.72585869565217387</v>
      </c>
      <c r="FQ472">
        <v>0.72685869565217387</v>
      </c>
      <c r="FR472">
        <v>0.72985869565217387</v>
      </c>
      <c r="FS472">
        <v>0.73185869565217387</v>
      </c>
      <c r="FT472">
        <v>0.73485869565217388</v>
      </c>
      <c r="FU472">
        <v>0.73185869565217387</v>
      </c>
      <c r="FV472">
        <v>0.73585869565217388</v>
      </c>
      <c r="FW472">
        <v>0.73685869565217388</v>
      </c>
      <c r="FX472">
        <v>0.73785869565217388</v>
      </c>
      <c r="FY472">
        <v>0.73885869565217388</v>
      </c>
      <c r="FZ472">
        <v>0.73985869565217388</v>
      </c>
      <c r="GA472">
        <v>0.74485869565217389</v>
      </c>
      <c r="GB472">
        <v>0.74885869565217389</v>
      </c>
      <c r="GC472">
        <v>0.75185869565217389</v>
      </c>
      <c r="GD472">
        <v>0.7568586956521739</v>
      </c>
      <c r="GE472">
        <v>0.74985869565217389</v>
      </c>
      <c r="GF472">
        <v>0.75285869565217389</v>
      </c>
      <c r="GG472">
        <v>0.7588586956521739</v>
      </c>
      <c r="GH472">
        <v>0.7618586956521739</v>
      </c>
      <c r="GI472">
        <v>0.7648586956521739</v>
      </c>
      <c r="GJ472">
        <v>0.7628586956521739</v>
      </c>
      <c r="GK472">
        <v>0.76685869565217391</v>
      </c>
      <c r="GL472">
        <v>0.77585869565217391</v>
      </c>
      <c r="GM472">
        <v>0.77285869565217391</v>
      </c>
      <c r="GN472">
        <v>0.77585869565217391</v>
      </c>
      <c r="GO472">
        <v>0.77785869565217391</v>
      </c>
      <c r="GP472">
        <v>0.78385869565217392</v>
      </c>
      <c r="GQ472">
        <v>0.77885869565217392</v>
      </c>
      <c r="GR472">
        <v>0.78285869565217392</v>
      </c>
      <c r="GS472">
        <v>0.78185869565217392</v>
      </c>
      <c r="GT472">
        <v>0.78685869565217392</v>
      </c>
      <c r="GU472">
        <v>0.78685869565217392</v>
      </c>
      <c r="GV472">
        <v>0.79185869565217382</v>
      </c>
      <c r="GW472">
        <v>0.79485869565217382</v>
      </c>
      <c r="GX472">
        <v>0.79385869565217382</v>
      </c>
      <c r="GY472">
        <v>0.79885869565217382</v>
      </c>
      <c r="GZ472">
        <v>0.79585869565217382</v>
      </c>
      <c r="HA472">
        <v>0.79885869565217382</v>
      </c>
      <c r="HB472">
        <v>0.79985869565217382</v>
      </c>
      <c r="HC472">
        <v>0.79985869565217382</v>
      </c>
      <c r="HD472">
        <v>0.80585869565217383</v>
      </c>
      <c r="HE472">
        <v>0.80385869565217383</v>
      </c>
      <c r="HF472">
        <v>0.80585869565217383</v>
      </c>
      <c r="HG472">
        <v>0.80685869565217383</v>
      </c>
      <c r="HH472">
        <v>0.80885869565217383</v>
      </c>
      <c r="HI472">
        <v>0.80785869565217383</v>
      </c>
      <c r="HJ472">
        <v>0.81185869565217383</v>
      </c>
      <c r="HK472">
        <v>0.81485869565217384</v>
      </c>
      <c r="HL472">
        <v>0.81385869565217384</v>
      </c>
      <c r="HM472">
        <v>0.81585869565217384</v>
      </c>
      <c r="HN472">
        <v>0.81585869565217384</v>
      </c>
      <c r="HO472">
        <v>0.81785869565217384</v>
      </c>
      <c r="HP472">
        <v>0.81985869565217384</v>
      </c>
      <c r="HQ472">
        <v>0.81685869565217384</v>
      </c>
      <c r="HR472">
        <v>0.81685869565217384</v>
      </c>
      <c r="HS472">
        <v>0.81785869565217384</v>
      </c>
      <c r="HT472">
        <v>0.81785869565217384</v>
      </c>
      <c r="HU472">
        <v>0.81785869565217384</v>
      </c>
      <c r="HV472">
        <v>0.81985869565217384</v>
      </c>
      <c r="HW472">
        <v>0.82585869565217385</v>
      </c>
      <c r="HX472">
        <v>0.82185869565217384</v>
      </c>
      <c r="HY472">
        <v>0.82085869565217384</v>
      </c>
      <c r="HZ472">
        <v>0.82085869565217384</v>
      </c>
      <c r="IA472">
        <v>0.82085869565217384</v>
      </c>
      <c r="IB472">
        <v>0.82085869565217384</v>
      </c>
      <c r="IC472">
        <v>0.82385869565217384</v>
      </c>
      <c r="ID472">
        <v>0.82285869565217384</v>
      </c>
      <c r="IE472">
        <v>0.82485869565217385</v>
      </c>
      <c r="IF472">
        <v>0.82285869565217384</v>
      </c>
      <c r="IG472">
        <v>0.82785869565217385</v>
      </c>
      <c r="IH472">
        <v>0.82685869565217385</v>
      </c>
      <c r="II472">
        <v>0.82985869565217385</v>
      </c>
      <c r="IJ472">
        <v>0.82885869565217385</v>
      </c>
      <c r="IK472">
        <v>0.82985869565217385</v>
      </c>
      <c r="IL472">
        <v>0.83285869565217385</v>
      </c>
      <c r="IM472">
        <v>0.83485869565217385</v>
      </c>
      <c r="IN472">
        <v>0.83485869565217385</v>
      </c>
      <c r="IO472">
        <v>0.83685869565217386</v>
      </c>
      <c r="IP472">
        <v>0.84085869565217386</v>
      </c>
      <c r="IQ472">
        <v>0.84385869565217386</v>
      </c>
      <c r="IR472">
        <v>0.84885869565217387</v>
      </c>
      <c r="IS472">
        <v>0.84785869565217387</v>
      </c>
      <c r="IT472">
        <v>0.84885869565217387</v>
      </c>
      <c r="IU472">
        <v>0.85485869565217387</v>
      </c>
      <c r="IV472">
        <v>0.85285869565217387</v>
      </c>
      <c r="IW472">
        <v>0.86185869565217388</v>
      </c>
      <c r="IX472">
        <v>0.85885869565217388</v>
      </c>
      <c r="IY472">
        <v>0.86185869565217388</v>
      </c>
      <c r="IZ472">
        <v>0.86585869565217388</v>
      </c>
      <c r="JA472">
        <v>0.86885869565217388</v>
      </c>
      <c r="JB472">
        <v>0.87285869565217389</v>
      </c>
      <c r="JC472">
        <v>0.87185869565217389</v>
      </c>
      <c r="JD472">
        <v>0.87385869565217389</v>
      </c>
      <c r="JE472">
        <v>0.87485869565217389</v>
      </c>
      <c r="JF472">
        <v>0.87485869565217389</v>
      </c>
      <c r="JG472">
        <v>0.87585869565217389</v>
      </c>
      <c r="JH472">
        <v>0.87685869565217389</v>
      </c>
      <c r="JI472">
        <v>0.8818586956521739</v>
      </c>
      <c r="JJ472">
        <v>0.8808586956521739</v>
      </c>
      <c r="JK472">
        <v>0.87985869565217389</v>
      </c>
      <c r="JL472">
        <v>0.8818586956521739</v>
      </c>
      <c r="JM472">
        <v>0.8878586956521739</v>
      </c>
      <c r="JN472">
        <v>0.8828586956521739</v>
      </c>
      <c r="JO472">
        <v>0.8878586956521739</v>
      </c>
      <c r="JP472">
        <v>0.89185869565217391</v>
      </c>
      <c r="JQ472">
        <v>0.8878586956521739</v>
      </c>
      <c r="JR472">
        <v>0.8908586956521739</v>
      </c>
      <c r="JS472">
        <v>0.8898586956521739</v>
      </c>
      <c r="JT472">
        <v>0.89285869565217391</v>
      </c>
      <c r="JU472">
        <v>0.8848586956521739</v>
      </c>
    </row>
    <row r="473" spans="1:281" x14ac:dyDescent="0.35">
      <c r="A473">
        <v>1</v>
      </c>
      <c r="B473">
        <v>0.20885869565217394</v>
      </c>
      <c r="C473">
        <v>0.21085869565217394</v>
      </c>
      <c r="D473">
        <v>0.21085869565217394</v>
      </c>
      <c r="E473">
        <v>0.20885869565217394</v>
      </c>
      <c r="F473">
        <v>0.21185869565217394</v>
      </c>
      <c r="G473">
        <v>0.20785869565217394</v>
      </c>
      <c r="H473">
        <v>0.20685869565217394</v>
      </c>
      <c r="I473">
        <v>0.21085869565217394</v>
      </c>
      <c r="J473">
        <v>0.20585869565217393</v>
      </c>
      <c r="K473">
        <v>0.20585869565217393</v>
      </c>
      <c r="L473">
        <v>0.20585869565217393</v>
      </c>
      <c r="M473">
        <v>0.20485869565217393</v>
      </c>
      <c r="N473">
        <v>0.20585869565217393</v>
      </c>
      <c r="O473">
        <v>0.20585869565217393</v>
      </c>
      <c r="P473">
        <v>0.20485869565217393</v>
      </c>
      <c r="Q473">
        <v>0.20085869565217396</v>
      </c>
      <c r="R473">
        <v>0.19685869565217395</v>
      </c>
      <c r="S473">
        <v>0.19485869565217395</v>
      </c>
      <c r="T473">
        <v>0.19085869565217395</v>
      </c>
      <c r="U473">
        <v>0.18885869565217395</v>
      </c>
      <c r="V473">
        <v>0.18685869565217395</v>
      </c>
      <c r="W473">
        <v>0.18685869565217395</v>
      </c>
      <c r="X473">
        <v>0.18785869565217395</v>
      </c>
      <c r="Y473">
        <v>0.18685869565217395</v>
      </c>
      <c r="Z473">
        <v>0.18785869565217395</v>
      </c>
      <c r="AA473">
        <v>0.18585869565217394</v>
      </c>
      <c r="AB473">
        <v>0.18485869565217394</v>
      </c>
      <c r="AC473">
        <v>0.18385869565217394</v>
      </c>
      <c r="AD473">
        <v>0.18385869565217394</v>
      </c>
      <c r="AE473">
        <v>0.18385869565217394</v>
      </c>
      <c r="AF473">
        <v>0.18285869565217394</v>
      </c>
      <c r="AG473">
        <v>0.18385869565217394</v>
      </c>
      <c r="AH473">
        <v>0.18185869565217394</v>
      </c>
      <c r="AI473">
        <v>0.18185869565217394</v>
      </c>
      <c r="AJ473">
        <v>0.18385869565217394</v>
      </c>
      <c r="AK473">
        <v>0.18385869565217394</v>
      </c>
      <c r="AL473">
        <v>0.18085869565217394</v>
      </c>
      <c r="AM473">
        <v>0.18385869565217394</v>
      </c>
      <c r="AN473">
        <v>0.18285869565217394</v>
      </c>
      <c r="AO473">
        <v>0.18485869565217394</v>
      </c>
      <c r="AP473">
        <v>0.18285869565217394</v>
      </c>
      <c r="AQ473">
        <v>0.18085869565217394</v>
      </c>
      <c r="AR473">
        <v>0.17985869565217394</v>
      </c>
      <c r="AS473">
        <v>0.18285869565217394</v>
      </c>
      <c r="AT473">
        <v>0.17985869565217394</v>
      </c>
      <c r="AU473">
        <v>0.18085869565217394</v>
      </c>
      <c r="AV473">
        <v>0.18085869565217394</v>
      </c>
      <c r="AW473">
        <v>0.18185869565217394</v>
      </c>
      <c r="AX473">
        <v>0.18185869565217394</v>
      </c>
      <c r="AY473">
        <v>0.18285869565217394</v>
      </c>
      <c r="AZ473">
        <v>0.18385869565217394</v>
      </c>
      <c r="BA473">
        <v>0.18185869565217394</v>
      </c>
      <c r="BB473">
        <v>0.17985869565217394</v>
      </c>
      <c r="BC473">
        <v>0.17985869565217394</v>
      </c>
      <c r="BD473">
        <v>0.18285869565217394</v>
      </c>
      <c r="BE473">
        <v>0.18185869565217394</v>
      </c>
      <c r="BF473">
        <v>0.18085869565217394</v>
      </c>
      <c r="BG473">
        <v>0.17885869565217394</v>
      </c>
      <c r="BH473">
        <v>0.18085869565217394</v>
      </c>
      <c r="BI473">
        <v>0.18085869565217394</v>
      </c>
      <c r="BJ473">
        <v>0.18185869565217394</v>
      </c>
      <c r="BK473">
        <v>0.18285869565217394</v>
      </c>
      <c r="BL473">
        <v>0.18285869565217394</v>
      </c>
      <c r="BM473">
        <v>0.18285869565217394</v>
      </c>
      <c r="BN473">
        <v>0.18085869565217394</v>
      </c>
      <c r="BO473">
        <v>0.17985869565217394</v>
      </c>
      <c r="BP473">
        <v>0.18285869565217394</v>
      </c>
      <c r="BQ473">
        <v>0.18285869565217394</v>
      </c>
      <c r="BR473">
        <v>0.18485869565217394</v>
      </c>
      <c r="BS473">
        <v>0.18285869565217394</v>
      </c>
      <c r="BT473">
        <v>0.18485869565217394</v>
      </c>
      <c r="BU473">
        <v>0.18585869565217394</v>
      </c>
      <c r="BV473">
        <v>0.17985869565217394</v>
      </c>
      <c r="BW473">
        <v>0.18185869565217394</v>
      </c>
      <c r="BX473">
        <v>0.18185869565217394</v>
      </c>
      <c r="BY473">
        <v>0.18485869565217394</v>
      </c>
      <c r="BZ473">
        <v>0.18285869565217394</v>
      </c>
      <c r="CA473">
        <v>0.18285869565217394</v>
      </c>
      <c r="CB473">
        <v>0.18385869565217394</v>
      </c>
      <c r="CC473">
        <v>0.18485869565217394</v>
      </c>
      <c r="CD473">
        <v>0.19285869565217395</v>
      </c>
      <c r="CE473">
        <v>0.19085869565217395</v>
      </c>
      <c r="CF473">
        <v>0.18885869565217395</v>
      </c>
      <c r="CG473">
        <v>0.18985869565217395</v>
      </c>
      <c r="CH473">
        <v>0.18985869565217395</v>
      </c>
      <c r="CI473">
        <v>0.18985869565217395</v>
      </c>
      <c r="CJ473">
        <v>0.18885869565217395</v>
      </c>
      <c r="CK473">
        <v>0.18885869565217395</v>
      </c>
      <c r="CL473">
        <v>0.18885869565217395</v>
      </c>
      <c r="CM473">
        <v>0.18885869565217395</v>
      </c>
      <c r="CN473">
        <v>0.18585869565217394</v>
      </c>
      <c r="CO473">
        <v>0.18885869565217395</v>
      </c>
      <c r="CP473">
        <v>0.19085869565217395</v>
      </c>
      <c r="CQ473">
        <v>0.19085869565217395</v>
      </c>
      <c r="CR473">
        <v>0.18985869565217395</v>
      </c>
      <c r="CS473">
        <v>0.18985869565217395</v>
      </c>
      <c r="CT473">
        <v>0.19085869565217395</v>
      </c>
      <c r="CU473">
        <v>0.19185869565217395</v>
      </c>
      <c r="CV473">
        <v>0.18885869565217395</v>
      </c>
      <c r="CW473">
        <v>0.19185869565217395</v>
      </c>
      <c r="CX473">
        <v>0.19085869565217395</v>
      </c>
      <c r="CY473">
        <v>0.19185869565217395</v>
      </c>
      <c r="CZ473">
        <v>0.19385869565217395</v>
      </c>
      <c r="DA473">
        <v>0.19485869565217395</v>
      </c>
      <c r="DB473">
        <v>0.19485869565217395</v>
      </c>
      <c r="DC473">
        <v>0.19785869565217395</v>
      </c>
      <c r="DD473">
        <v>0.19785869565217395</v>
      </c>
      <c r="DE473">
        <v>0.19885869565217396</v>
      </c>
      <c r="DF473">
        <v>0.19585869565217395</v>
      </c>
      <c r="DG473">
        <v>0.19885869565217396</v>
      </c>
      <c r="DH473">
        <v>0.20085869565217396</v>
      </c>
      <c r="DI473">
        <v>0.20185869565217396</v>
      </c>
      <c r="DJ473">
        <v>0.20085869565217396</v>
      </c>
      <c r="DK473">
        <v>0.20685869565217394</v>
      </c>
      <c r="DL473">
        <v>0.20485869565217393</v>
      </c>
      <c r="DM473">
        <v>0.21085869565217394</v>
      </c>
      <c r="DN473">
        <v>0.20685869565217394</v>
      </c>
      <c r="DO473">
        <v>0.21085869565217394</v>
      </c>
      <c r="DP473">
        <v>0.21385869565217394</v>
      </c>
      <c r="DQ473">
        <v>0.21885869565217395</v>
      </c>
      <c r="DR473">
        <v>0.22085869565217395</v>
      </c>
      <c r="DS473">
        <v>0.22585869565217395</v>
      </c>
      <c r="DT473">
        <v>0.22885869565217395</v>
      </c>
      <c r="DU473">
        <v>0.23285869565217396</v>
      </c>
      <c r="DV473">
        <v>0.23885869565217396</v>
      </c>
      <c r="DW473">
        <v>0.24185869565217394</v>
      </c>
      <c r="DX473">
        <v>0.25085869565217395</v>
      </c>
      <c r="DY473">
        <v>0.25985869565217395</v>
      </c>
      <c r="DZ473">
        <v>0.26685869565217396</v>
      </c>
      <c r="EA473">
        <v>0.27585869565217397</v>
      </c>
      <c r="EB473">
        <v>0.28285869565217397</v>
      </c>
      <c r="EC473">
        <v>0.28785869565217398</v>
      </c>
      <c r="ED473">
        <v>0.29385869565217398</v>
      </c>
      <c r="EE473">
        <v>0.30185869565217399</v>
      </c>
      <c r="EF473">
        <v>0.309858695652174</v>
      </c>
      <c r="EG473">
        <v>0.31685869565217389</v>
      </c>
      <c r="EH473">
        <v>0.3258586956521739</v>
      </c>
      <c r="EI473">
        <v>0.3268586956521739</v>
      </c>
      <c r="EJ473">
        <v>0.33985869565217391</v>
      </c>
      <c r="EK473">
        <v>0.34285869565217392</v>
      </c>
      <c r="EL473">
        <v>0.34885869565217392</v>
      </c>
      <c r="EM473">
        <v>0.36285869565217393</v>
      </c>
      <c r="EN473">
        <v>0.36985869565217394</v>
      </c>
      <c r="EO473">
        <v>0.37985869565217395</v>
      </c>
      <c r="EP473">
        <v>0.39185869565217396</v>
      </c>
      <c r="EQ473">
        <v>0.40185869565217397</v>
      </c>
      <c r="ER473">
        <v>0.40985869565217398</v>
      </c>
      <c r="ES473">
        <v>0.42085869565217399</v>
      </c>
      <c r="ET473">
        <v>0.42985869565217399</v>
      </c>
      <c r="EU473">
        <v>0.43885869565217389</v>
      </c>
      <c r="EV473">
        <v>0.45585869565217391</v>
      </c>
      <c r="EW473">
        <v>0.48985869565217394</v>
      </c>
      <c r="EX473">
        <v>0.54285869565217393</v>
      </c>
      <c r="EY473">
        <v>0.58185869565217385</v>
      </c>
      <c r="EZ473">
        <v>0.60685869565217399</v>
      </c>
      <c r="FA473">
        <v>0.626858695652174</v>
      </c>
      <c r="FB473">
        <v>0.64285869565217402</v>
      </c>
      <c r="FC473">
        <v>0.65785869565217392</v>
      </c>
      <c r="FD473">
        <v>0.66985869565217393</v>
      </c>
      <c r="FE473">
        <v>0.67585869565217394</v>
      </c>
      <c r="FF473">
        <v>0.68985869565217395</v>
      </c>
      <c r="FG473">
        <v>0.69585869565217395</v>
      </c>
      <c r="FH473">
        <v>0.70185869565217396</v>
      </c>
      <c r="FI473">
        <v>0.71785869565217397</v>
      </c>
      <c r="FJ473">
        <v>0.72585869565217398</v>
      </c>
      <c r="FK473">
        <v>0.73385869565217399</v>
      </c>
      <c r="FL473">
        <v>0.74185869565217399</v>
      </c>
      <c r="FM473">
        <v>0.74485869565217389</v>
      </c>
      <c r="FN473">
        <v>0.747858695652174</v>
      </c>
      <c r="FO473">
        <v>0.74485869565217389</v>
      </c>
      <c r="FP473">
        <v>0.75085869565217389</v>
      </c>
      <c r="FQ473">
        <v>0.75285869565217389</v>
      </c>
      <c r="FR473">
        <v>0.75085869565217389</v>
      </c>
      <c r="FS473">
        <v>0.75785869565217401</v>
      </c>
      <c r="FT473">
        <v>0.7568586956521739</v>
      </c>
      <c r="FU473">
        <v>0.7648586956521739</v>
      </c>
      <c r="FV473">
        <v>0.7608586956521739</v>
      </c>
      <c r="FW473">
        <v>0.76385869565217401</v>
      </c>
      <c r="FX473">
        <v>0.76585869565217402</v>
      </c>
      <c r="FY473">
        <v>0.7628586956521739</v>
      </c>
      <c r="FZ473">
        <v>0.77485869565217391</v>
      </c>
      <c r="GA473">
        <v>0.77185869565217402</v>
      </c>
      <c r="GB473">
        <v>0.76985869565217402</v>
      </c>
      <c r="GC473">
        <v>0.77285869565217391</v>
      </c>
      <c r="GD473">
        <v>0.77385869565217402</v>
      </c>
      <c r="GE473">
        <v>0.77685869565217391</v>
      </c>
      <c r="GF473">
        <v>0.78285869565217392</v>
      </c>
      <c r="GG473">
        <v>0.79185869565217382</v>
      </c>
      <c r="GH473">
        <v>0.78485869565217392</v>
      </c>
      <c r="GI473">
        <v>0.78885869565217392</v>
      </c>
      <c r="GJ473">
        <v>0.79185869565217382</v>
      </c>
      <c r="GK473">
        <v>0.79285869565217393</v>
      </c>
      <c r="GL473">
        <v>0.79485869565217393</v>
      </c>
      <c r="GM473">
        <v>0.79485869565217393</v>
      </c>
      <c r="GN473">
        <v>0.79785869565217382</v>
      </c>
      <c r="GO473">
        <v>0.80085869565217394</v>
      </c>
      <c r="GP473">
        <v>0.80285869565217394</v>
      </c>
      <c r="GQ473">
        <v>0.80385869565217383</v>
      </c>
      <c r="GR473">
        <v>0.81085869565217394</v>
      </c>
      <c r="GS473">
        <v>0.80985869565217383</v>
      </c>
      <c r="GT473">
        <v>0.81385869565217384</v>
      </c>
      <c r="GU473">
        <v>0.81585869565217384</v>
      </c>
      <c r="GV473">
        <v>0.81685869565217395</v>
      </c>
      <c r="GW473">
        <v>0.81985869565217384</v>
      </c>
      <c r="GX473">
        <v>0.81785869565217384</v>
      </c>
      <c r="GY473">
        <v>0.81985869565217384</v>
      </c>
      <c r="GZ473">
        <v>0.82285869565217395</v>
      </c>
      <c r="HA473">
        <v>0.82885869565217396</v>
      </c>
      <c r="HB473">
        <v>0.82685869565217396</v>
      </c>
      <c r="HC473">
        <v>0.82985869565217385</v>
      </c>
      <c r="HD473">
        <v>0.83085869565217396</v>
      </c>
      <c r="HE473">
        <v>0.82985869565217385</v>
      </c>
      <c r="HF473">
        <v>0.83485869565217397</v>
      </c>
      <c r="HG473">
        <v>0.82685869565217396</v>
      </c>
      <c r="HH473">
        <v>0.83285869565217396</v>
      </c>
      <c r="HI473">
        <v>0.83485869565217397</v>
      </c>
      <c r="HJ473">
        <v>0.83985869565217386</v>
      </c>
      <c r="HK473">
        <v>0.83685869565217397</v>
      </c>
      <c r="HL473">
        <v>0.83785869565217386</v>
      </c>
      <c r="HM473">
        <v>0.83985869565217386</v>
      </c>
      <c r="HN473">
        <v>0.83985869565217386</v>
      </c>
      <c r="HO473">
        <v>0.84185869565217386</v>
      </c>
      <c r="HP473">
        <v>0.84085869565217397</v>
      </c>
      <c r="HQ473">
        <v>0.84585869565217386</v>
      </c>
      <c r="HR473">
        <v>0.85085869565217398</v>
      </c>
      <c r="HS473">
        <v>0.84785869565217387</v>
      </c>
      <c r="HT473">
        <v>0.84685869565217398</v>
      </c>
      <c r="HU473">
        <v>0.84985869565217387</v>
      </c>
      <c r="HV473">
        <v>0.85085869565217398</v>
      </c>
      <c r="HW473">
        <v>0.84785869565217387</v>
      </c>
      <c r="HX473">
        <v>0.85585869565217387</v>
      </c>
      <c r="HY473">
        <v>0.84885869565217398</v>
      </c>
      <c r="HZ473">
        <v>0.85385869565217387</v>
      </c>
      <c r="IA473">
        <v>0.85385869565217387</v>
      </c>
      <c r="IB473">
        <v>0.85585869565217387</v>
      </c>
      <c r="IC473">
        <v>0.85785869565217387</v>
      </c>
      <c r="ID473">
        <v>0.86385869565217388</v>
      </c>
      <c r="IE473">
        <v>0.85885869565217399</v>
      </c>
      <c r="IF473">
        <v>0.85785869565217387</v>
      </c>
      <c r="IG473">
        <v>0.86185869565217388</v>
      </c>
      <c r="IH473">
        <v>0.86385869565217388</v>
      </c>
      <c r="II473">
        <v>0.86585869565217388</v>
      </c>
      <c r="IJ473">
        <v>0.86585869565217388</v>
      </c>
      <c r="IK473">
        <v>0.86685869565217399</v>
      </c>
      <c r="IL473">
        <v>0.870858695652174</v>
      </c>
      <c r="IM473">
        <v>0.872858695652174</v>
      </c>
      <c r="IN473">
        <v>0.874858695652174</v>
      </c>
      <c r="IO473">
        <v>0.87985869565217389</v>
      </c>
      <c r="IP473">
        <v>0.876858695652174</v>
      </c>
      <c r="IQ473">
        <v>0.88285869565217401</v>
      </c>
      <c r="IR473">
        <v>0.88285869565217401</v>
      </c>
      <c r="IS473">
        <v>0.88885869565217401</v>
      </c>
      <c r="IT473">
        <v>0.89285869565217402</v>
      </c>
      <c r="IU473">
        <v>0.89085869565217402</v>
      </c>
      <c r="IV473">
        <v>0.89385869565217391</v>
      </c>
      <c r="IW473">
        <v>0.89685869565217402</v>
      </c>
      <c r="IX473">
        <v>0.89285869565217402</v>
      </c>
      <c r="IY473">
        <v>0.8898586956521739</v>
      </c>
      <c r="IZ473">
        <v>0.89785869565217391</v>
      </c>
      <c r="JA473">
        <v>0.90185869565217391</v>
      </c>
      <c r="JB473">
        <v>0.90085869565217402</v>
      </c>
      <c r="JC473">
        <v>0.90185869565217391</v>
      </c>
      <c r="JD473">
        <v>0.90285869565217403</v>
      </c>
      <c r="JE473">
        <v>0.90785869565217392</v>
      </c>
      <c r="JF473">
        <v>0.90585869565217392</v>
      </c>
      <c r="JG473">
        <v>0.90485869565217403</v>
      </c>
      <c r="JH473">
        <v>0.89985869565217391</v>
      </c>
      <c r="JI473">
        <v>0.91185869565217392</v>
      </c>
      <c r="JJ473">
        <v>0.90585869565217392</v>
      </c>
      <c r="JK473">
        <v>0.90285869565217403</v>
      </c>
      <c r="JL473">
        <v>0.90685869565217403</v>
      </c>
      <c r="JM473">
        <v>0.90585869565217392</v>
      </c>
      <c r="JN473">
        <v>0.91285869565217381</v>
      </c>
      <c r="JO473">
        <v>0.90285869565217403</v>
      </c>
      <c r="JP473">
        <v>0.91285869565217381</v>
      </c>
      <c r="JQ473">
        <v>0.90785869565217392</v>
      </c>
      <c r="JR473">
        <v>0.91485869565217381</v>
      </c>
      <c r="JS473">
        <v>0.91185869565217392</v>
      </c>
      <c r="JT473">
        <v>0.90785869565217392</v>
      </c>
      <c r="JU473">
        <v>0.91185869565217392</v>
      </c>
    </row>
    <row r="474" spans="1:281" x14ac:dyDescent="0.35">
      <c r="A474">
        <v>1</v>
      </c>
      <c r="B474">
        <v>0.20885869565217394</v>
      </c>
      <c r="C474">
        <v>0.20985869565217394</v>
      </c>
      <c r="D474">
        <v>0.20985869565217394</v>
      </c>
      <c r="E474">
        <v>0.20685869565217394</v>
      </c>
      <c r="F474">
        <v>0.20685869565217394</v>
      </c>
      <c r="G474">
        <v>0.20585869565217393</v>
      </c>
      <c r="H474">
        <v>0.20585869565217393</v>
      </c>
      <c r="I474">
        <v>0.20685869565217394</v>
      </c>
      <c r="J474">
        <v>0.20485869565217393</v>
      </c>
      <c r="K474">
        <v>0.20585869565217393</v>
      </c>
      <c r="L474">
        <v>0.20585869565217393</v>
      </c>
      <c r="M474">
        <v>0.20685869565217394</v>
      </c>
      <c r="N474">
        <v>0.20585869565217393</v>
      </c>
      <c r="O474">
        <v>0.20485869565217393</v>
      </c>
      <c r="P474">
        <v>0.20285869565217393</v>
      </c>
      <c r="Q474">
        <v>0.19885869565217393</v>
      </c>
      <c r="R474">
        <v>0.19885869565217393</v>
      </c>
      <c r="S474">
        <v>0.19685869565217393</v>
      </c>
      <c r="T474">
        <v>0.18585869565217392</v>
      </c>
      <c r="U474">
        <v>0.19285869565217392</v>
      </c>
      <c r="V474">
        <v>0.18485869565217392</v>
      </c>
      <c r="W474">
        <v>0.19285869565217392</v>
      </c>
      <c r="X474">
        <v>0.19185869565217392</v>
      </c>
      <c r="Y474">
        <v>0.19085869565217392</v>
      </c>
      <c r="Z474">
        <v>0.19185869565217392</v>
      </c>
      <c r="AA474">
        <v>0.18985869565217392</v>
      </c>
      <c r="AB474">
        <v>0.19085869565217392</v>
      </c>
      <c r="AC474">
        <v>0.19085869565217392</v>
      </c>
      <c r="AD474">
        <v>0.18985869565217392</v>
      </c>
      <c r="AE474">
        <v>0.18985869565217392</v>
      </c>
      <c r="AF474">
        <v>0.18885869565217392</v>
      </c>
      <c r="AG474">
        <v>0.18085869565217391</v>
      </c>
      <c r="AH474">
        <v>0.18785869565217392</v>
      </c>
      <c r="AI474">
        <v>0.18785869565217392</v>
      </c>
      <c r="AJ474">
        <v>0.18785869565217392</v>
      </c>
      <c r="AK474">
        <v>0.18885869565217392</v>
      </c>
      <c r="AL474">
        <v>0.18785869565217392</v>
      </c>
      <c r="AM474">
        <v>0.18885869565217392</v>
      </c>
      <c r="AN474">
        <v>0.18685869565217392</v>
      </c>
      <c r="AO474">
        <v>0.18885869565217392</v>
      </c>
      <c r="AP474">
        <v>0.18685869565217392</v>
      </c>
      <c r="AQ474">
        <v>0.18785869565217392</v>
      </c>
      <c r="AR474">
        <v>0.17985869565217391</v>
      </c>
      <c r="AS474">
        <v>0.18985869565217392</v>
      </c>
      <c r="AT474">
        <v>0.18785869565217392</v>
      </c>
      <c r="AU474">
        <v>0.18785869565217392</v>
      </c>
      <c r="AV474">
        <v>0.18885869565217392</v>
      </c>
      <c r="AW474">
        <v>0.18785869565217392</v>
      </c>
      <c r="AX474">
        <v>0.18785869565217392</v>
      </c>
      <c r="AY474">
        <v>0.18185869565217391</v>
      </c>
      <c r="AZ474">
        <v>0.18885869565217392</v>
      </c>
      <c r="BA474">
        <v>0.18685869565217392</v>
      </c>
      <c r="BB474">
        <v>0.18085869565217391</v>
      </c>
      <c r="BC474">
        <v>0.18885869565217392</v>
      </c>
      <c r="BD474">
        <v>0.18785869565217392</v>
      </c>
      <c r="BE474">
        <v>0.18785869565217392</v>
      </c>
      <c r="BF474">
        <v>0.18885869565217392</v>
      </c>
      <c r="BG474">
        <v>0.18785869565217392</v>
      </c>
      <c r="BH474">
        <v>0.18885869565217392</v>
      </c>
      <c r="BI474">
        <v>0.18985869565217392</v>
      </c>
      <c r="BJ474">
        <v>0.19085869565217392</v>
      </c>
      <c r="BK474">
        <v>0.19085869565217392</v>
      </c>
      <c r="BL474">
        <v>0.18985869565217392</v>
      </c>
      <c r="BM474">
        <v>0.18985869565217392</v>
      </c>
      <c r="BN474">
        <v>0.18885869565217392</v>
      </c>
      <c r="BO474">
        <v>0.18585869565217392</v>
      </c>
      <c r="BP474">
        <v>0.18885869565217392</v>
      </c>
      <c r="BQ474">
        <v>0.19085869565217392</v>
      </c>
      <c r="BR474">
        <v>0.18885869565217392</v>
      </c>
      <c r="BS474">
        <v>0.18885869565217392</v>
      </c>
      <c r="BT474">
        <v>0.18885869565217392</v>
      </c>
      <c r="BU474">
        <v>0.18985869565217392</v>
      </c>
      <c r="BV474">
        <v>0.18785869565217392</v>
      </c>
      <c r="BW474">
        <v>0.18885869565217392</v>
      </c>
      <c r="BX474">
        <v>0.18285869565217391</v>
      </c>
      <c r="BY474">
        <v>0.18885869565217392</v>
      </c>
      <c r="BZ474">
        <v>0.18985869565217392</v>
      </c>
      <c r="CA474">
        <v>0.18285869565217391</v>
      </c>
      <c r="CB474">
        <v>0.19085869565217392</v>
      </c>
      <c r="CC474">
        <v>0.18985869565217392</v>
      </c>
      <c r="CD474">
        <v>0.19085869565217392</v>
      </c>
      <c r="CE474">
        <v>0.19085869565217392</v>
      </c>
      <c r="CF474">
        <v>0.19085869565217392</v>
      </c>
      <c r="CG474">
        <v>0.19085869565217392</v>
      </c>
      <c r="CH474">
        <v>0.18885869565217392</v>
      </c>
      <c r="CI474">
        <v>0.19085869565217392</v>
      </c>
      <c r="CJ474">
        <v>0.19085869565217392</v>
      </c>
      <c r="CK474">
        <v>0.19085869565217392</v>
      </c>
      <c r="CL474">
        <v>0.19085869565217392</v>
      </c>
      <c r="CM474">
        <v>0.19185869565217392</v>
      </c>
      <c r="CN474">
        <v>0.18985869565217392</v>
      </c>
      <c r="CO474">
        <v>0.19085869565217392</v>
      </c>
      <c r="CP474">
        <v>0.19185869565217392</v>
      </c>
      <c r="CQ474">
        <v>0.19185869565217392</v>
      </c>
      <c r="CR474">
        <v>0.19285869565217392</v>
      </c>
      <c r="CS474">
        <v>0.19285869565217392</v>
      </c>
      <c r="CT474">
        <v>0.19485869565217392</v>
      </c>
      <c r="CU474">
        <v>0.19285869565217392</v>
      </c>
      <c r="CV474">
        <v>0.19285869565217392</v>
      </c>
      <c r="CW474">
        <v>0.19285869565217392</v>
      </c>
      <c r="CX474">
        <v>0.19485869565217392</v>
      </c>
      <c r="CY474">
        <v>0.19585869565217393</v>
      </c>
      <c r="CZ474">
        <v>0.19585869565217393</v>
      </c>
      <c r="DA474">
        <v>0.19685869565217393</v>
      </c>
      <c r="DB474">
        <v>0.19885869565217393</v>
      </c>
      <c r="DC474">
        <v>0.19985869565217393</v>
      </c>
      <c r="DD474">
        <v>0.20085869565217393</v>
      </c>
      <c r="DE474">
        <v>0.20185869565217393</v>
      </c>
      <c r="DF474">
        <v>0.19985869565217393</v>
      </c>
      <c r="DG474">
        <v>0.20085869565217393</v>
      </c>
      <c r="DH474">
        <v>0.20285869565217393</v>
      </c>
      <c r="DI474">
        <v>0.20185869565217393</v>
      </c>
      <c r="DJ474">
        <v>0.20685869565217394</v>
      </c>
      <c r="DK474">
        <v>0.20685869565217394</v>
      </c>
      <c r="DL474">
        <v>0.20985869565217394</v>
      </c>
      <c r="DM474">
        <v>0.20885869565217394</v>
      </c>
      <c r="DN474">
        <v>0.21485869565217391</v>
      </c>
      <c r="DO474">
        <v>0.22185869565217392</v>
      </c>
      <c r="DP474">
        <v>0.22285869565217392</v>
      </c>
      <c r="DQ474">
        <v>0.22785869565217393</v>
      </c>
      <c r="DR474">
        <v>0.22685869565217393</v>
      </c>
      <c r="DS474">
        <v>0.23485869565217393</v>
      </c>
      <c r="DT474">
        <v>0.23885869565217394</v>
      </c>
      <c r="DU474">
        <v>0.24385869565217394</v>
      </c>
      <c r="DV474">
        <v>0.25085869565217389</v>
      </c>
      <c r="DW474">
        <v>0.2578586956521739</v>
      </c>
      <c r="DX474">
        <v>0.2648586956521739</v>
      </c>
      <c r="DY474">
        <v>0.26985869565217391</v>
      </c>
      <c r="DZ474">
        <v>0.27285869565217391</v>
      </c>
      <c r="EA474">
        <v>0.28485869565217392</v>
      </c>
      <c r="EB474">
        <v>0.29385869565217393</v>
      </c>
      <c r="EC474">
        <v>0.30085869565217394</v>
      </c>
      <c r="ED474">
        <v>0.30585869565217394</v>
      </c>
      <c r="EE474">
        <v>0.31485869565217395</v>
      </c>
      <c r="EF474">
        <v>0.32185869565217384</v>
      </c>
      <c r="EG474">
        <v>0.32585869565217385</v>
      </c>
      <c r="EH474">
        <v>0.33585869565217386</v>
      </c>
      <c r="EI474">
        <v>0.33985869565217386</v>
      </c>
      <c r="EJ474">
        <v>0.34785869565217387</v>
      </c>
      <c r="EK474">
        <v>0.35485869565217387</v>
      </c>
      <c r="EL474">
        <v>0.36185869565217388</v>
      </c>
      <c r="EM474">
        <v>0.37185869565217389</v>
      </c>
      <c r="EN474">
        <v>0.37985869565217389</v>
      </c>
      <c r="EO474">
        <v>0.3898586956521739</v>
      </c>
      <c r="EP474">
        <v>0.40085869565217391</v>
      </c>
      <c r="EQ474">
        <v>0.41185869565217392</v>
      </c>
      <c r="ER474">
        <v>0.42085869565217393</v>
      </c>
      <c r="ES474">
        <v>0.42385869565217393</v>
      </c>
      <c r="ET474">
        <v>0.43985869565217395</v>
      </c>
      <c r="EU474">
        <v>0.45285869565217385</v>
      </c>
      <c r="EV474">
        <v>0.47585869565217387</v>
      </c>
      <c r="EW474">
        <v>0.5158586956521739</v>
      </c>
      <c r="EX474">
        <v>0.55485869565217383</v>
      </c>
      <c r="EY474">
        <v>0.58385869565217385</v>
      </c>
      <c r="EZ474">
        <v>0.61085869565217388</v>
      </c>
      <c r="FA474">
        <v>0.6328586956521739</v>
      </c>
      <c r="FB474">
        <v>0.64585869565217391</v>
      </c>
      <c r="FC474">
        <v>0.66185869565217392</v>
      </c>
      <c r="FD474">
        <v>0.66985869565217382</v>
      </c>
      <c r="FE474">
        <v>0.68185869565217383</v>
      </c>
      <c r="FF474">
        <v>0.68785869565217383</v>
      </c>
      <c r="FG474">
        <v>0.69885869565217384</v>
      </c>
      <c r="FH474">
        <v>0.70585869565217385</v>
      </c>
      <c r="FI474">
        <v>0.71985869565217386</v>
      </c>
      <c r="FJ474">
        <v>0.72485869565217387</v>
      </c>
      <c r="FK474">
        <v>0.73485869565217388</v>
      </c>
      <c r="FL474">
        <v>0.73985869565217388</v>
      </c>
      <c r="FM474">
        <v>0.73785869565217388</v>
      </c>
      <c r="FN474">
        <v>0.74285869565217388</v>
      </c>
      <c r="FO474">
        <v>0.74485869565217389</v>
      </c>
      <c r="FP474">
        <v>0.75185869565217389</v>
      </c>
      <c r="FQ474">
        <v>0.74585869565217389</v>
      </c>
      <c r="FR474">
        <v>0.74585869565217389</v>
      </c>
      <c r="FS474">
        <v>0.74985869565217389</v>
      </c>
      <c r="FT474">
        <v>0.7578586956521739</v>
      </c>
      <c r="FU474">
        <v>0.75185869565217389</v>
      </c>
      <c r="FV474">
        <v>0.7628586956521739</v>
      </c>
      <c r="FW474">
        <v>0.7628586956521739</v>
      </c>
      <c r="FX474">
        <v>0.76685869565217391</v>
      </c>
      <c r="FY474">
        <v>0.7658586956521739</v>
      </c>
      <c r="FZ474">
        <v>0.76985869565217391</v>
      </c>
      <c r="GA474">
        <v>0.76685869565217391</v>
      </c>
      <c r="GB474">
        <v>0.78685869565217392</v>
      </c>
      <c r="GC474">
        <v>0.77585869565217391</v>
      </c>
      <c r="GD474">
        <v>0.77485869565217391</v>
      </c>
      <c r="GE474">
        <v>0.77985869565217392</v>
      </c>
      <c r="GF474">
        <v>0.77885869565217392</v>
      </c>
      <c r="GG474">
        <v>0.78585869565217392</v>
      </c>
      <c r="GH474">
        <v>0.78985869565217381</v>
      </c>
      <c r="GI474">
        <v>0.79185869565217382</v>
      </c>
      <c r="GJ474">
        <v>0.79285869565217382</v>
      </c>
      <c r="GK474">
        <v>0.79285869565217382</v>
      </c>
      <c r="GL474">
        <v>0.79585869565217382</v>
      </c>
      <c r="GM474">
        <v>0.79985869565217382</v>
      </c>
      <c r="GN474">
        <v>0.80285869565217383</v>
      </c>
      <c r="GO474">
        <v>0.80185869565217383</v>
      </c>
      <c r="GP474">
        <v>0.80685869565217383</v>
      </c>
      <c r="GQ474">
        <v>0.80885869565217383</v>
      </c>
      <c r="GR474">
        <v>0.81085869565217383</v>
      </c>
      <c r="GS474">
        <v>0.81185869565217383</v>
      </c>
      <c r="GT474">
        <v>0.81385869565217384</v>
      </c>
      <c r="GU474">
        <v>0.82085869565217384</v>
      </c>
      <c r="GV474">
        <v>0.82185869565217384</v>
      </c>
      <c r="GW474">
        <v>0.82485869565217385</v>
      </c>
      <c r="GX474">
        <v>0.82285869565217384</v>
      </c>
      <c r="GY474">
        <v>0.82985869565217385</v>
      </c>
      <c r="GZ474">
        <v>0.82485869565217385</v>
      </c>
      <c r="HA474">
        <v>0.82785869565217385</v>
      </c>
      <c r="HB474">
        <v>0.83285869565217385</v>
      </c>
      <c r="HC474">
        <v>0.82985869565217385</v>
      </c>
      <c r="HD474">
        <v>0.83285869565217385</v>
      </c>
      <c r="HE474">
        <v>0.83685869565217386</v>
      </c>
      <c r="HF474">
        <v>0.83785869565217386</v>
      </c>
      <c r="HG474">
        <v>0.83385869565217385</v>
      </c>
      <c r="HH474">
        <v>0.83685869565217386</v>
      </c>
      <c r="HI474">
        <v>0.83985869565217386</v>
      </c>
      <c r="HJ474">
        <v>0.84085869565217386</v>
      </c>
      <c r="HK474">
        <v>0.84285869565217386</v>
      </c>
      <c r="HL474">
        <v>0.84385869565217386</v>
      </c>
      <c r="HM474">
        <v>0.84885869565217387</v>
      </c>
      <c r="HN474">
        <v>0.84885869565217387</v>
      </c>
      <c r="HO474">
        <v>0.85085869565217387</v>
      </c>
      <c r="HP474">
        <v>0.85085869565217387</v>
      </c>
      <c r="HQ474">
        <v>0.84885869565217387</v>
      </c>
      <c r="HR474">
        <v>0.85485869565217387</v>
      </c>
      <c r="HS474">
        <v>0.85485869565217387</v>
      </c>
      <c r="HT474">
        <v>0.85485869565217387</v>
      </c>
      <c r="HU474">
        <v>0.86085869565217388</v>
      </c>
      <c r="HV474">
        <v>0.85585869565217387</v>
      </c>
      <c r="HW474">
        <v>0.85685869565217387</v>
      </c>
      <c r="HX474">
        <v>0.85985869565217388</v>
      </c>
      <c r="HY474">
        <v>0.85985869565217388</v>
      </c>
      <c r="HZ474">
        <v>0.86085869565217388</v>
      </c>
      <c r="IA474">
        <v>0.86585869565217388</v>
      </c>
      <c r="IB474">
        <v>0.86485869565217388</v>
      </c>
      <c r="IC474">
        <v>0.86985869565217389</v>
      </c>
      <c r="ID474">
        <v>0.87285869565217389</v>
      </c>
      <c r="IE474">
        <v>0.87085869565217389</v>
      </c>
      <c r="IF474">
        <v>0.87285869565217389</v>
      </c>
      <c r="IG474">
        <v>0.87385869565217389</v>
      </c>
      <c r="IH474">
        <v>0.87685869565217389</v>
      </c>
      <c r="II474">
        <v>0.87485869565217389</v>
      </c>
      <c r="IJ474">
        <v>0.87685869565217389</v>
      </c>
      <c r="IK474">
        <v>0.87785869565217389</v>
      </c>
      <c r="IL474">
        <v>0.8808586956521739</v>
      </c>
      <c r="IM474">
        <v>0.87885869565217389</v>
      </c>
      <c r="IN474">
        <v>0.87985869565217389</v>
      </c>
      <c r="IO474">
        <v>0.8828586956521739</v>
      </c>
      <c r="IP474">
        <v>0.8848586956521739</v>
      </c>
      <c r="IQ474">
        <v>0.8828586956521739</v>
      </c>
      <c r="IR474">
        <v>0.8838586956521739</v>
      </c>
      <c r="IS474">
        <v>0.8878586956521739</v>
      </c>
      <c r="IT474">
        <v>0.8818586956521739</v>
      </c>
      <c r="IU474">
        <v>0.8858586956521739</v>
      </c>
      <c r="IV474">
        <v>0.8868586956521739</v>
      </c>
      <c r="IW474">
        <v>0.8848586956521739</v>
      </c>
      <c r="IX474">
        <v>0.8848586956521739</v>
      </c>
      <c r="IY474">
        <v>0.8888586956521739</v>
      </c>
      <c r="IZ474">
        <v>0.8878586956521739</v>
      </c>
      <c r="JA474">
        <v>0.8868586956521739</v>
      </c>
      <c r="JB474">
        <v>0.8908586956521739</v>
      </c>
      <c r="JC474">
        <v>0.89285869565217391</v>
      </c>
      <c r="JD474">
        <v>0.8908586956521739</v>
      </c>
      <c r="JE474">
        <v>0.8908586956521739</v>
      </c>
      <c r="JF474">
        <v>0.8908586956521739</v>
      </c>
      <c r="JG474">
        <v>0.89585869565217391</v>
      </c>
      <c r="JH474">
        <v>0.89185869565217391</v>
      </c>
      <c r="JI474">
        <v>0.89185869565217391</v>
      </c>
      <c r="JJ474">
        <v>0.89285869565217391</v>
      </c>
      <c r="JK474">
        <v>0.89185869565217391</v>
      </c>
      <c r="JL474">
        <v>0.89485869565217391</v>
      </c>
      <c r="JM474">
        <v>0.89485869565217391</v>
      </c>
      <c r="JN474">
        <v>0.89985869565217391</v>
      </c>
      <c r="JO474">
        <v>0.89685869565217391</v>
      </c>
      <c r="JP474">
        <v>0.89685869565217391</v>
      </c>
      <c r="JQ474">
        <v>0.89885869565217391</v>
      </c>
      <c r="JR474">
        <v>0.90185869565217391</v>
      </c>
      <c r="JS474">
        <v>0.89685869565217391</v>
      </c>
      <c r="JT474">
        <v>0.89985869565217391</v>
      </c>
      <c r="JU474">
        <v>0.89485869565217391</v>
      </c>
    </row>
    <row r="475" spans="1:281" x14ac:dyDescent="0.35">
      <c r="A475">
        <v>1</v>
      </c>
      <c r="B475">
        <v>0.20885869565217394</v>
      </c>
      <c r="C475">
        <v>0.20385869565217393</v>
      </c>
      <c r="D475">
        <v>0.20185869565217393</v>
      </c>
      <c r="E475">
        <v>0.20285869565217393</v>
      </c>
      <c r="F475">
        <v>0.20185869565217393</v>
      </c>
      <c r="G475">
        <v>0.20185869565217393</v>
      </c>
      <c r="H475">
        <v>0.19985869565217393</v>
      </c>
      <c r="I475">
        <v>0.19985869565217393</v>
      </c>
      <c r="J475">
        <v>0.20085869565217393</v>
      </c>
      <c r="K475">
        <v>0.20085869565217393</v>
      </c>
      <c r="L475">
        <v>0.20085869565217393</v>
      </c>
      <c r="M475">
        <v>0.20185869565217393</v>
      </c>
      <c r="N475">
        <v>0.19985869565217393</v>
      </c>
      <c r="O475">
        <v>0.19985869565217393</v>
      </c>
      <c r="P475">
        <v>0.19685869565217393</v>
      </c>
      <c r="Q475">
        <v>0.19685869565217393</v>
      </c>
      <c r="R475">
        <v>0.19485869565217392</v>
      </c>
      <c r="S475">
        <v>0.19585869565217393</v>
      </c>
      <c r="T475">
        <v>0.19485869565217392</v>
      </c>
      <c r="U475">
        <v>0.19285869565217392</v>
      </c>
      <c r="V475">
        <v>0.19285869565217392</v>
      </c>
      <c r="W475">
        <v>0.19085869565217395</v>
      </c>
      <c r="X475">
        <v>0.19185869565217392</v>
      </c>
      <c r="Y475">
        <v>0.19085869565217395</v>
      </c>
      <c r="Z475">
        <v>0.18985869565217395</v>
      </c>
      <c r="AA475">
        <v>0.18885869565217395</v>
      </c>
      <c r="AB475">
        <v>0.18785869565217395</v>
      </c>
      <c r="AC475">
        <v>0.18785869565217395</v>
      </c>
      <c r="AD475">
        <v>0.18785869565217395</v>
      </c>
      <c r="AE475">
        <v>0.19085869565217395</v>
      </c>
      <c r="AF475">
        <v>0.18985869565217395</v>
      </c>
      <c r="AG475">
        <v>0.19085869565217395</v>
      </c>
      <c r="AH475">
        <v>0.18985869565217395</v>
      </c>
      <c r="AI475">
        <v>0.18985869565217395</v>
      </c>
      <c r="AJ475">
        <v>0.18885869565217395</v>
      </c>
      <c r="AK475">
        <v>0.18885869565217395</v>
      </c>
      <c r="AL475">
        <v>0.18785869565217395</v>
      </c>
      <c r="AM475">
        <v>0.18885869565217395</v>
      </c>
      <c r="AN475">
        <v>0.18885869565217395</v>
      </c>
      <c r="AO475">
        <v>0.18885869565217395</v>
      </c>
      <c r="AP475">
        <v>0.18885869565217395</v>
      </c>
      <c r="AQ475">
        <v>0.18785869565217395</v>
      </c>
      <c r="AR475">
        <v>0.19085869565217395</v>
      </c>
      <c r="AS475">
        <v>0.19085869565217395</v>
      </c>
      <c r="AT475">
        <v>0.18785869565217395</v>
      </c>
      <c r="AU475">
        <v>0.18785869565217395</v>
      </c>
      <c r="AV475">
        <v>0.18585869565217394</v>
      </c>
      <c r="AW475">
        <v>0.18785869565217395</v>
      </c>
      <c r="AX475">
        <v>0.18785869565217395</v>
      </c>
      <c r="AY475">
        <v>0.19085869565217395</v>
      </c>
      <c r="AZ475">
        <v>0.18885869565217395</v>
      </c>
      <c r="BA475">
        <v>0.18885869565217395</v>
      </c>
      <c r="BB475">
        <v>0.19085869565217395</v>
      </c>
      <c r="BC475">
        <v>0.18685869565217395</v>
      </c>
      <c r="BD475">
        <v>0.18785869565217395</v>
      </c>
      <c r="BE475">
        <v>0.18685869565217395</v>
      </c>
      <c r="BF475">
        <v>0.18785869565217395</v>
      </c>
      <c r="BG475">
        <v>0.18785869565217395</v>
      </c>
      <c r="BH475">
        <v>0.18785869565217395</v>
      </c>
      <c r="BI475">
        <v>0.18685869565217395</v>
      </c>
      <c r="BJ475">
        <v>0.18785869565217395</v>
      </c>
      <c r="BK475">
        <v>0.18685869565217395</v>
      </c>
      <c r="BL475">
        <v>0.18485869565217394</v>
      </c>
      <c r="BM475">
        <v>0.18585869565217394</v>
      </c>
      <c r="BN475">
        <v>0.18685869565217395</v>
      </c>
      <c r="BO475">
        <v>0.19185869565217392</v>
      </c>
      <c r="BP475">
        <v>0.18785869565217395</v>
      </c>
      <c r="BQ475">
        <v>0.18785869565217395</v>
      </c>
      <c r="BR475">
        <v>0.18985869565217395</v>
      </c>
      <c r="BS475">
        <v>0.18985869565217395</v>
      </c>
      <c r="BT475">
        <v>0.18885869565217395</v>
      </c>
      <c r="BU475">
        <v>0.18785869565217395</v>
      </c>
      <c r="BV475">
        <v>0.18785869565217395</v>
      </c>
      <c r="BW475">
        <v>0.18785869565217395</v>
      </c>
      <c r="BX475">
        <v>0.19085869565217395</v>
      </c>
      <c r="BY475">
        <v>0.18785869565217395</v>
      </c>
      <c r="BZ475">
        <v>0.18885869565217395</v>
      </c>
      <c r="CA475">
        <v>0.19085869565217395</v>
      </c>
      <c r="CB475">
        <v>0.19085869565217395</v>
      </c>
      <c r="CC475">
        <v>0.18885869565217395</v>
      </c>
      <c r="CD475">
        <v>0.20685869565217394</v>
      </c>
      <c r="CE475">
        <v>0.20485869565217393</v>
      </c>
      <c r="CF475">
        <v>0.20585869565217393</v>
      </c>
      <c r="CG475">
        <v>0.20485869565217393</v>
      </c>
      <c r="CH475">
        <v>0.20285869565217393</v>
      </c>
      <c r="CI475">
        <v>0.20485869565217393</v>
      </c>
      <c r="CJ475">
        <v>0.20385869565217393</v>
      </c>
      <c r="CK475">
        <v>0.20385869565217393</v>
      </c>
      <c r="CL475">
        <v>0.20185869565217393</v>
      </c>
      <c r="CM475">
        <v>0.20385869565217393</v>
      </c>
      <c r="CN475">
        <v>0.20285869565217393</v>
      </c>
      <c r="CO475">
        <v>0.20285869565217393</v>
      </c>
      <c r="CP475">
        <v>0.20485869565217393</v>
      </c>
      <c r="CQ475">
        <v>0.20485869565217393</v>
      </c>
      <c r="CR475">
        <v>0.20485869565217393</v>
      </c>
      <c r="CS475">
        <v>0.20485869565217393</v>
      </c>
      <c r="CT475">
        <v>0.20485869565217393</v>
      </c>
      <c r="CU475">
        <v>0.20485869565217393</v>
      </c>
      <c r="CV475">
        <v>0.20485869565217393</v>
      </c>
      <c r="CW475">
        <v>0.20585869565217393</v>
      </c>
      <c r="CX475">
        <v>0.20785869565217394</v>
      </c>
      <c r="CY475">
        <v>0.20785869565217394</v>
      </c>
      <c r="CZ475">
        <v>0.20885869565217394</v>
      </c>
      <c r="DA475">
        <v>0.20985869565217394</v>
      </c>
      <c r="DB475">
        <v>0.20985869565217394</v>
      </c>
      <c r="DC475">
        <v>0.21085869565217394</v>
      </c>
      <c r="DD475">
        <v>0.21185869565217394</v>
      </c>
      <c r="DE475">
        <v>0.21285869565217394</v>
      </c>
      <c r="DF475">
        <v>0.21285869565217394</v>
      </c>
      <c r="DG475">
        <v>0.21285869565217394</v>
      </c>
      <c r="DH475">
        <v>0.21585869565217394</v>
      </c>
      <c r="DI475">
        <v>0.21785869565217394</v>
      </c>
      <c r="DJ475">
        <v>0.21685869565217394</v>
      </c>
      <c r="DK475">
        <v>0.22185869565217395</v>
      </c>
      <c r="DL475">
        <v>0.22185869565217395</v>
      </c>
      <c r="DM475">
        <v>0.22385869565217392</v>
      </c>
      <c r="DN475">
        <v>0.22585869565217392</v>
      </c>
      <c r="DO475">
        <v>0.22785869565217393</v>
      </c>
      <c r="DP475">
        <v>0.23285869565217393</v>
      </c>
      <c r="DQ475">
        <v>0.24185869565217394</v>
      </c>
      <c r="DR475">
        <v>0.24785869565217394</v>
      </c>
      <c r="DS475">
        <v>0.25285869565217395</v>
      </c>
      <c r="DT475">
        <v>0.2588586956521739</v>
      </c>
      <c r="DU475">
        <v>0.2648586956521739</v>
      </c>
      <c r="DV475">
        <v>0.27085869565217391</v>
      </c>
      <c r="DW475">
        <v>0.27985869565217392</v>
      </c>
      <c r="DX475">
        <v>0.28685869565217392</v>
      </c>
      <c r="DY475">
        <v>0.29285869565217393</v>
      </c>
      <c r="DZ475">
        <v>0.29785869565217393</v>
      </c>
      <c r="EA475">
        <v>0.30885869565217394</v>
      </c>
      <c r="EB475">
        <v>0.31585869565217395</v>
      </c>
      <c r="EC475">
        <v>0.32285869565217395</v>
      </c>
      <c r="ED475">
        <v>0.32785869565217396</v>
      </c>
      <c r="EE475">
        <v>0.33485869565217385</v>
      </c>
      <c r="EF475">
        <v>0.34385869565217386</v>
      </c>
      <c r="EG475">
        <v>0.34685869565217387</v>
      </c>
      <c r="EH475">
        <v>0.35585869565217387</v>
      </c>
      <c r="EI475">
        <v>0.36085869565217388</v>
      </c>
      <c r="EJ475">
        <v>0.36785869565217388</v>
      </c>
      <c r="EK475">
        <v>0.37685869565217389</v>
      </c>
      <c r="EL475">
        <v>0.3858586956521739</v>
      </c>
      <c r="EM475">
        <v>0.39585869565217391</v>
      </c>
      <c r="EN475">
        <v>0.40585869565217392</v>
      </c>
      <c r="EO475">
        <v>0.41485869565217393</v>
      </c>
      <c r="EP475">
        <v>0.42385869565217393</v>
      </c>
      <c r="EQ475">
        <v>0.43485869565217394</v>
      </c>
      <c r="ER475">
        <v>0.44385869565217395</v>
      </c>
      <c r="ES475">
        <v>0.44685869565217395</v>
      </c>
      <c r="ET475">
        <v>0.46285869565217386</v>
      </c>
      <c r="EU475">
        <v>0.49085869565217388</v>
      </c>
      <c r="EV475">
        <v>0.53185869565217392</v>
      </c>
      <c r="EW475">
        <v>0.57285869565217384</v>
      </c>
      <c r="EX475">
        <v>0.60385869565217387</v>
      </c>
      <c r="EY475">
        <v>0.62585869565217389</v>
      </c>
      <c r="EZ475">
        <v>0.64385869565217391</v>
      </c>
      <c r="FA475">
        <v>0.65785869565217392</v>
      </c>
      <c r="FB475">
        <v>0.66985869565217393</v>
      </c>
      <c r="FC475">
        <v>0.68485869565217383</v>
      </c>
      <c r="FD475">
        <v>0.69085869565217384</v>
      </c>
      <c r="FE475">
        <v>0.70285869565217385</v>
      </c>
      <c r="FF475">
        <v>0.71185869565217386</v>
      </c>
      <c r="FG475">
        <v>0.72685869565217387</v>
      </c>
      <c r="FH475">
        <v>0.73485869565217388</v>
      </c>
      <c r="FI475">
        <v>0.73385869565217388</v>
      </c>
      <c r="FJ475">
        <v>0.73785869565217388</v>
      </c>
      <c r="FK475">
        <v>0.74385869565217388</v>
      </c>
      <c r="FL475">
        <v>0.74585869565217389</v>
      </c>
      <c r="FM475">
        <v>0.75485869565217389</v>
      </c>
      <c r="FN475">
        <v>0.75285869565217389</v>
      </c>
      <c r="FO475">
        <v>0.75285869565217389</v>
      </c>
      <c r="FP475">
        <v>0.7578586956521739</v>
      </c>
      <c r="FQ475">
        <v>0.7578586956521739</v>
      </c>
      <c r="FR475">
        <v>0.7608586956521739</v>
      </c>
      <c r="FS475">
        <v>0.76785869565217391</v>
      </c>
      <c r="FT475">
        <v>0.76785869565217391</v>
      </c>
      <c r="FU475">
        <v>0.78085869565217392</v>
      </c>
      <c r="FV475">
        <v>0.77585869565217391</v>
      </c>
      <c r="FW475">
        <v>0.78385869565217392</v>
      </c>
      <c r="FX475">
        <v>0.78085869565217392</v>
      </c>
      <c r="FY475">
        <v>0.77985869565217392</v>
      </c>
      <c r="FZ475">
        <v>0.77985869565217392</v>
      </c>
      <c r="GA475">
        <v>0.78285869565217392</v>
      </c>
      <c r="GB475">
        <v>0.78685869565217392</v>
      </c>
      <c r="GC475">
        <v>0.80685869565217383</v>
      </c>
      <c r="GD475">
        <v>0.79685869565217393</v>
      </c>
      <c r="GE475">
        <v>0.79385869565217393</v>
      </c>
      <c r="GF475">
        <v>0.79985869565217393</v>
      </c>
      <c r="GG475">
        <v>0.79785869565217393</v>
      </c>
      <c r="GH475">
        <v>0.80685869565217383</v>
      </c>
      <c r="GI475">
        <v>0.80585869565217383</v>
      </c>
      <c r="GJ475">
        <v>0.81085869565217383</v>
      </c>
      <c r="GK475">
        <v>0.80885869565217383</v>
      </c>
      <c r="GL475">
        <v>0.81285869565217383</v>
      </c>
      <c r="GM475">
        <v>0.81085869565217383</v>
      </c>
      <c r="GN475">
        <v>0.81385869565217384</v>
      </c>
      <c r="GO475">
        <v>0.81385869565217384</v>
      </c>
      <c r="GP475">
        <v>0.81985869565217384</v>
      </c>
      <c r="GQ475">
        <v>0.82285869565217384</v>
      </c>
      <c r="GR475">
        <v>0.82885869565217385</v>
      </c>
      <c r="GS475">
        <v>0.82585869565217385</v>
      </c>
      <c r="GT475">
        <v>0.82885869565217385</v>
      </c>
      <c r="GU475">
        <v>0.82885869565217385</v>
      </c>
      <c r="GV475">
        <v>0.83485869565217385</v>
      </c>
      <c r="GW475">
        <v>0.83485869565217385</v>
      </c>
      <c r="GX475">
        <v>0.83285869565217385</v>
      </c>
      <c r="GY475">
        <v>0.83685869565217386</v>
      </c>
      <c r="GZ475">
        <v>0.83785869565217386</v>
      </c>
      <c r="HA475">
        <v>0.84085869565217386</v>
      </c>
      <c r="HB475">
        <v>0.84185869565217386</v>
      </c>
      <c r="HC475">
        <v>0.84385869565217386</v>
      </c>
      <c r="HD475">
        <v>0.84385869565217386</v>
      </c>
      <c r="HE475">
        <v>0.84685869565217387</v>
      </c>
      <c r="HF475">
        <v>0.84785869565217387</v>
      </c>
      <c r="HG475">
        <v>0.84485869565217386</v>
      </c>
      <c r="HH475">
        <v>0.85285869565217387</v>
      </c>
      <c r="HI475">
        <v>0.85185869565217387</v>
      </c>
      <c r="HJ475">
        <v>0.85285869565217387</v>
      </c>
      <c r="HK475">
        <v>0.85685869565217387</v>
      </c>
      <c r="HL475">
        <v>0.85785869565217387</v>
      </c>
      <c r="HM475">
        <v>0.85585869565217387</v>
      </c>
      <c r="HN475">
        <v>0.85985869565217388</v>
      </c>
      <c r="HO475">
        <v>0.86085869565217388</v>
      </c>
      <c r="HP475">
        <v>0.86185869565217388</v>
      </c>
      <c r="HQ475">
        <v>0.86385869565217388</v>
      </c>
      <c r="HR475">
        <v>0.86985869565217389</v>
      </c>
      <c r="HS475">
        <v>0.86685869565217388</v>
      </c>
      <c r="HT475">
        <v>0.86885869565217388</v>
      </c>
      <c r="HU475">
        <v>0.87085869565217389</v>
      </c>
      <c r="HV475">
        <v>0.87485869565217389</v>
      </c>
      <c r="HW475">
        <v>0.86985869565217389</v>
      </c>
      <c r="HX475">
        <v>0.87585869565217389</v>
      </c>
      <c r="HY475">
        <v>0.87585869565217389</v>
      </c>
      <c r="HZ475">
        <v>0.87885869565217389</v>
      </c>
      <c r="IA475">
        <v>0.87685869565217389</v>
      </c>
      <c r="IB475">
        <v>0.8818586956521739</v>
      </c>
      <c r="IC475">
        <v>0.8838586956521739</v>
      </c>
      <c r="ID475">
        <v>0.8838586956521739</v>
      </c>
      <c r="IE475">
        <v>0.8838586956521739</v>
      </c>
      <c r="IF475">
        <v>0.8848586956521739</v>
      </c>
      <c r="IG475">
        <v>0.8868586956521739</v>
      </c>
      <c r="IH475">
        <v>0.8878586956521739</v>
      </c>
      <c r="II475">
        <v>0.8898586956521739</v>
      </c>
      <c r="IJ475">
        <v>0.8878586956521739</v>
      </c>
      <c r="IK475">
        <v>0.89285869565217391</v>
      </c>
      <c r="IL475">
        <v>0.89185869565217391</v>
      </c>
      <c r="IM475">
        <v>0.89185869565217391</v>
      </c>
      <c r="IN475">
        <v>0.89485869565217391</v>
      </c>
      <c r="IO475">
        <v>0.89785869565217391</v>
      </c>
      <c r="IP475">
        <v>0.89485869565217391</v>
      </c>
      <c r="IQ475">
        <v>0.89885869565217391</v>
      </c>
      <c r="IR475">
        <v>0.89885869565217391</v>
      </c>
      <c r="IS475">
        <v>0.89885869565217391</v>
      </c>
      <c r="IT475">
        <v>0.90185869565217391</v>
      </c>
      <c r="IU475">
        <v>0.89885869565217391</v>
      </c>
      <c r="IV475">
        <v>0.90185869565217391</v>
      </c>
      <c r="IW475">
        <v>0.90785869565217392</v>
      </c>
      <c r="IX475">
        <v>0.90385869565217392</v>
      </c>
      <c r="IY475">
        <v>0.90385869565217392</v>
      </c>
      <c r="IZ475">
        <v>0.90185869565217391</v>
      </c>
      <c r="JA475">
        <v>0.90585869565217392</v>
      </c>
      <c r="JB475">
        <v>0.90585869565217392</v>
      </c>
      <c r="JC475">
        <v>0.90485869565217392</v>
      </c>
      <c r="JD475">
        <v>0.90985869565217392</v>
      </c>
      <c r="JE475">
        <v>0.90685869565217392</v>
      </c>
      <c r="JF475">
        <v>0.90885869565217392</v>
      </c>
      <c r="JG475">
        <v>0.91085869565217392</v>
      </c>
      <c r="JH475">
        <v>0.90785869565217392</v>
      </c>
      <c r="JI475">
        <v>0.90785869565217392</v>
      </c>
      <c r="JJ475">
        <v>0.91185869565217392</v>
      </c>
      <c r="JK475">
        <v>0.90985869565217392</v>
      </c>
      <c r="JL475">
        <v>0.90985869565217392</v>
      </c>
      <c r="JM475">
        <v>0.91485869565217393</v>
      </c>
      <c r="JN475">
        <v>0.91085869565217392</v>
      </c>
      <c r="JO475">
        <v>0.91485869565217393</v>
      </c>
      <c r="JP475">
        <v>0.91685869565217393</v>
      </c>
      <c r="JQ475">
        <v>0.91585869565217393</v>
      </c>
      <c r="JR475">
        <v>0.91885869565217393</v>
      </c>
      <c r="JS475">
        <v>0.91585869565217393</v>
      </c>
      <c r="JT475">
        <v>0.91585869565217393</v>
      </c>
      <c r="JU475">
        <v>0.91085869565217392</v>
      </c>
    </row>
    <row r="477" spans="1:281" x14ac:dyDescent="0.35">
      <c r="A477" s="3"/>
    </row>
    <row r="512" spans="1:1" x14ac:dyDescent="0.35">
      <c r="A512" s="3"/>
    </row>
    <row r="530" spans="1:281" s="4" customFormat="1" x14ac:dyDescent="0.35">
      <c r="A530" s="5" t="s">
        <v>17</v>
      </c>
    </row>
    <row r="531" spans="1:281" x14ac:dyDescent="0.35">
      <c r="A531" s="3" t="s">
        <v>2</v>
      </c>
      <c r="B531">
        <v>0</v>
      </c>
      <c r="C531">
        <v>0.1</v>
      </c>
      <c r="D531">
        <v>0.2</v>
      </c>
      <c r="E531">
        <v>0.3</v>
      </c>
      <c r="F531">
        <v>0.4</v>
      </c>
      <c r="G531">
        <v>0.5</v>
      </c>
      <c r="H531">
        <v>0.6</v>
      </c>
      <c r="I531">
        <v>0.7</v>
      </c>
      <c r="J531">
        <v>0.8</v>
      </c>
      <c r="K531">
        <v>0.9</v>
      </c>
      <c r="L531">
        <v>1</v>
      </c>
      <c r="M531">
        <v>1.1000000000000001</v>
      </c>
      <c r="N531">
        <v>1.2</v>
      </c>
      <c r="O531">
        <v>1.3</v>
      </c>
      <c r="P531">
        <v>1.4</v>
      </c>
      <c r="Q531">
        <v>1.5</v>
      </c>
      <c r="R531">
        <v>1.6</v>
      </c>
      <c r="S531">
        <v>1.7</v>
      </c>
      <c r="T531">
        <v>1.8</v>
      </c>
      <c r="U531">
        <v>1.9</v>
      </c>
      <c r="V531">
        <v>2</v>
      </c>
      <c r="W531">
        <v>2.1</v>
      </c>
      <c r="X531">
        <v>2.2000000000000002</v>
      </c>
      <c r="Y531">
        <v>2.2999999999999998</v>
      </c>
      <c r="Z531">
        <v>2.4</v>
      </c>
      <c r="AA531">
        <v>2.5</v>
      </c>
      <c r="AB531">
        <v>2.6</v>
      </c>
      <c r="AC531">
        <v>2.7</v>
      </c>
      <c r="AD531">
        <v>2.8</v>
      </c>
      <c r="AE531">
        <v>2.9</v>
      </c>
      <c r="AF531">
        <v>3</v>
      </c>
      <c r="AG531">
        <v>3.1</v>
      </c>
      <c r="AH531">
        <v>3.2</v>
      </c>
      <c r="AI531">
        <v>3.3</v>
      </c>
      <c r="AJ531">
        <v>3.4</v>
      </c>
      <c r="AK531">
        <v>3.5</v>
      </c>
      <c r="AL531">
        <v>3.6</v>
      </c>
      <c r="AM531">
        <v>3.7</v>
      </c>
      <c r="AN531">
        <v>3.8</v>
      </c>
      <c r="AO531">
        <v>3.9</v>
      </c>
      <c r="AP531">
        <v>4</v>
      </c>
      <c r="AQ531">
        <v>4.0999999999999996</v>
      </c>
      <c r="AR531">
        <v>4.2</v>
      </c>
      <c r="AS531">
        <v>4.3</v>
      </c>
      <c r="AT531">
        <v>4.4000000000000004</v>
      </c>
      <c r="AU531">
        <v>4.5</v>
      </c>
      <c r="AV531">
        <v>4.5999999999999996</v>
      </c>
      <c r="AW531">
        <v>4.7</v>
      </c>
      <c r="AX531">
        <v>4.8</v>
      </c>
      <c r="AY531">
        <v>4.9000000000000004</v>
      </c>
      <c r="AZ531">
        <v>5</v>
      </c>
      <c r="BA531">
        <v>5.0999999999999996</v>
      </c>
      <c r="BB531">
        <v>5.2</v>
      </c>
      <c r="BC531">
        <v>5.3</v>
      </c>
      <c r="BD531">
        <v>5.4</v>
      </c>
      <c r="BE531">
        <v>5.5</v>
      </c>
      <c r="BF531">
        <v>5.6</v>
      </c>
      <c r="BG531">
        <v>5.7</v>
      </c>
      <c r="BH531">
        <v>5.8</v>
      </c>
      <c r="BI531">
        <v>5.9</v>
      </c>
      <c r="BJ531">
        <v>6</v>
      </c>
      <c r="BK531">
        <v>6.1</v>
      </c>
      <c r="BL531">
        <v>6.2</v>
      </c>
      <c r="BM531">
        <v>6.3</v>
      </c>
      <c r="BN531">
        <v>6.4</v>
      </c>
      <c r="BO531">
        <v>6.5</v>
      </c>
      <c r="BP531">
        <v>6.6</v>
      </c>
      <c r="BQ531">
        <v>6.7</v>
      </c>
      <c r="BR531">
        <v>6.8</v>
      </c>
      <c r="BS531">
        <v>6.9</v>
      </c>
      <c r="BT531">
        <v>7</v>
      </c>
      <c r="BU531">
        <v>7.1</v>
      </c>
      <c r="BV531">
        <v>7.2</v>
      </c>
      <c r="BW531">
        <v>7.3</v>
      </c>
      <c r="BX531">
        <v>7.4</v>
      </c>
      <c r="BY531">
        <v>7.5</v>
      </c>
      <c r="BZ531">
        <v>7.6</v>
      </c>
      <c r="CA531">
        <v>7.7</v>
      </c>
      <c r="CB531">
        <v>7.8</v>
      </c>
      <c r="CC531">
        <v>7.9</v>
      </c>
      <c r="CD531">
        <v>8</v>
      </c>
      <c r="CE531">
        <v>8.1</v>
      </c>
      <c r="CF531">
        <v>8.1999999999999993</v>
      </c>
      <c r="CG531">
        <v>8.3000000000000007</v>
      </c>
      <c r="CH531">
        <v>8.4</v>
      </c>
      <c r="CI531">
        <v>8.5</v>
      </c>
      <c r="CJ531">
        <v>8.6</v>
      </c>
      <c r="CK531">
        <v>8.6999999999999993</v>
      </c>
      <c r="CL531">
        <v>8.8000000000000007</v>
      </c>
      <c r="CM531">
        <v>8.9</v>
      </c>
      <c r="CN531">
        <v>9</v>
      </c>
      <c r="CO531">
        <v>9.1</v>
      </c>
      <c r="CP531">
        <v>9.1999999999999993</v>
      </c>
      <c r="CQ531">
        <v>9.3000000000000007</v>
      </c>
      <c r="CR531">
        <v>9.4</v>
      </c>
      <c r="CS531">
        <v>9.5</v>
      </c>
      <c r="CT531">
        <v>9.6</v>
      </c>
      <c r="CU531">
        <v>9.6999999999999993</v>
      </c>
      <c r="CV531">
        <v>9.8000000000000007</v>
      </c>
      <c r="CW531">
        <v>9.9</v>
      </c>
      <c r="CX531">
        <v>10</v>
      </c>
      <c r="CY531">
        <v>10.1</v>
      </c>
      <c r="CZ531">
        <v>10.199999999999999</v>
      </c>
      <c r="DA531">
        <v>10.3</v>
      </c>
      <c r="DB531">
        <v>10.4</v>
      </c>
      <c r="DC531">
        <v>10.5</v>
      </c>
      <c r="DD531">
        <v>10.6</v>
      </c>
      <c r="DE531">
        <v>10.7</v>
      </c>
      <c r="DF531">
        <v>10.8</v>
      </c>
      <c r="DG531">
        <v>10.9</v>
      </c>
      <c r="DH531">
        <v>11</v>
      </c>
      <c r="DI531">
        <v>11.1</v>
      </c>
      <c r="DJ531">
        <v>11.2</v>
      </c>
      <c r="DK531">
        <v>11.3</v>
      </c>
      <c r="DL531">
        <v>11.4</v>
      </c>
      <c r="DM531">
        <v>11.5</v>
      </c>
      <c r="DN531">
        <v>11.6</v>
      </c>
      <c r="DO531">
        <v>11.7</v>
      </c>
      <c r="DP531">
        <v>11.8</v>
      </c>
      <c r="DQ531">
        <v>11.9</v>
      </c>
      <c r="DR531">
        <v>12</v>
      </c>
      <c r="DS531">
        <v>12.1</v>
      </c>
      <c r="DT531">
        <v>12.2</v>
      </c>
      <c r="DU531">
        <v>12.3</v>
      </c>
      <c r="DV531">
        <v>12.4</v>
      </c>
      <c r="DW531">
        <v>12.5</v>
      </c>
      <c r="DX531">
        <v>12.6</v>
      </c>
      <c r="DY531">
        <v>12.7</v>
      </c>
      <c r="DZ531">
        <v>12.8</v>
      </c>
      <c r="EA531">
        <v>12.9</v>
      </c>
      <c r="EB531">
        <v>13</v>
      </c>
      <c r="EC531">
        <v>13.1</v>
      </c>
      <c r="ED531">
        <v>13.2</v>
      </c>
      <c r="EE531">
        <v>13.3</v>
      </c>
      <c r="EF531">
        <v>13.4</v>
      </c>
      <c r="EG531">
        <v>13.5</v>
      </c>
      <c r="EH531">
        <v>13.6</v>
      </c>
      <c r="EI531">
        <v>13.7</v>
      </c>
      <c r="EJ531">
        <v>13.8</v>
      </c>
      <c r="EK531">
        <v>13.9</v>
      </c>
      <c r="EL531">
        <v>14</v>
      </c>
      <c r="EM531">
        <v>14.1</v>
      </c>
      <c r="EN531">
        <v>14.2</v>
      </c>
      <c r="EO531">
        <v>14.3</v>
      </c>
      <c r="EP531">
        <v>14.4</v>
      </c>
      <c r="EQ531">
        <v>14.5</v>
      </c>
      <c r="ER531">
        <v>14.6</v>
      </c>
      <c r="ES531">
        <v>14.7</v>
      </c>
      <c r="ET531">
        <v>14.8</v>
      </c>
      <c r="EU531">
        <v>14.9</v>
      </c>
      <c r="EV531">
        <v>15</v>
      </c>
      <c r="EW531">
        <v>15.1</v>
      </c>
      <c r="EX531">
        <v>15.2</v>
      </c>
      <c r="EY531">
        <v>15.3</v>
      </c>
      <c r="EZ531">
        <v>15.4</v>
      </c>
      <c r="FA531">
        <v>15.5</v>
      </c>
      <c r="FB531">
        <v>15.6</v>
      </c>
      <c r="FC531">
        <v>15.7</v>
      </c>
      <c r="FD531">
        <v>15.8</v>
      </c>
      <c r="FE531">
        <v>15.9</v>
      </c>
      <c r="FF531">
        <v>16</v>
      </c>
      <c r="FG531">
        <v>16.100000000000001</v>
      </c>
      <c r="FH531">
        <v>16.2</v>
      </c>
      <c r="FI531">
        <v>16.3</v>
      </c>
      <c r="FJ531">
        <v>16.399999999999999</v>
      </c>
      <c r="FK531">
        <v>16.5</v>
      </c>
      <c r="FL531">
        <v>16.600000000000001</v>
      </c>
      <c r="FM531">
        <v>16.7</v>
      </c>
      <c r="FN531">
        <v>16.8</v>
      </c>
      <c r="FO531">
        <v>16.899999999999999</v>
      </c>
      <c r="FP531">
        <v>17</v>
      </c>
      <c r="FQ531">
        <v>17.100000000000001</v>
      </c>
      <c r="FR531">
        <v>17.2</v>
      </c>
      <c r="FS531">
        <v>17.3</v>
      </c>
      <c r="FT531">
        <v>17.399999999999999</v>
      </c>
      <c r="FU531">
        <v>17.5</v>
      </c>
      <c r="FV531">
        <v>17.600000000000001</v>
      </c>
      <c r="FW531">
        <v>17.7</v>
      </c>
      <c r="FX531">
        <v>17.8</v>
      </c>
      <c r="FY531">
        <v>17.899999999999999</v>
      </c>
      <c r="FZ531">
        <v>18</v>
      </c>
      <c r="GA531">
        <v>18.100000000000001</v>
      </c>
      <c r="GB531">
        <v>18.2</v>
      </c>
      <c r="GC531">
        <v>18.3</v>
      </c>
      <c r="GD531">
        <v>18.399999999999999</v>
      </c>
      <c r="GE531">
        <v>18.5</v>
      </c>
      <c r="GF531">
        <v>18.600000000000001</v>
      </c>
      <c r="GG531">
        <v>18.7</v>
      </c>
      <c r="GH531">
        <v>18.8</v>
      </c>
      <c r="GI531">
        <v>18.899999999999999</v>
      </c>
      <c r="GJ531">
        <v>19</v>
      </c>
      <c r="GK531">
        <v>19.100000000000001</v>
      </c>
      <c r="GL531">
        <v>19.2</v>
      </c>
      <c r="GM531">
        <v>19.3</v>
      </c>
      <c r="GN531">
        <v>19.399999999999999</v>
      </c>
      <c r="GO531">
        <v>19.5</v>
      </c>
      <c r="GP531">
        <v>19.600000000000001</v>
      </c>
      <c r="GQ531">
        <v>19.7</v>
      </c>
      <c r="GR531">
        <v>19.8</v>
      </c>
      <c r="GS531">
        <v>19.899999999999999</v>
      </c>
      <c r="GT531">
        <v>20</v>
      </c>
      <c r="GU531">
        <v>20.100000000000001</v>
      </c>
      <c r="GV531">
        <v>20.2</v>
      </c>
      <c r="GW531">
        <v>20.3</v>
      </c>
      <c r="GX531">
        <v>20.399999999999999</v>
      </c>
      <c r="GY531">
        <v>20.5</v>
      </c>
      <c r="GZ531">
        <v>20.6</v>
      </c>
      <c r="HA531">
        <v>20.7</v>
      </c>
      <c r="HB531">
        <v>20.8</v>
      </c>
      <c r="HC531">
        <v>20.9</v>
      </c>
      <c r="HD531">
        <v>21</v>
      </c>
      <c r="HE531">
        <v>21.1</v>
      </c>
      <c r="HF531">
        <v>21.2</v>
      </c>
      <c r="HG531">
        <v>21.3</v>
      </c>
      <c r="HH531">
        <v>21.4</v>
      </c>
      <c r="HI531">
        <v>21.5</v>
      </c>
      <c r="HJ531">
        <v>21.6</v>
      </c>
      <c r="HK531">
        <v>21.7</v>
      </c>
      <c r="HL531">
        <v>21.8</v>
      </c>
      <c r="HM531">
        <v>21.9</v>
      </c>
      <c r="HN531">
        <v>22</v>
      </c>
      <c r="HO531">
        <v>22.1</v>
      </c>
      <c r="HP531">
        <v>22.2</v>
      </c>
      <c r="HQ531">
        <v>22.3</v>
      </c>
      <c r="HR531">
        <v>22.4</v>
      </c>
      <c r="HS531">
        <v>22.5</v>
      </c>
      <c r="HT531">
        <v>22.6</v>
      </c>
      <c r="HU531">
        <v>22.7</v>
      </c>
      <c r="HV531">
        <v>22.8</v>
      </c>
      <c r="HW531">
        <v>22.9</v>
      </c>
      <c r="HX531">
        <v>23</v>
      </c>
      <c r="HY531">
        <v>23.1</v>
      </c>
      <c r="HZ531">
        <v>23.2</v>
      </c>
      <c r="IA531">
        <v>23.3</v>
      </c>
      <c r="IB531">
        <v>23.4</v>
      </c>
      <c r="IC531">
        <v>23.5</v>
      </c>
      <c r="ID531">
        <v>23.6</v>
      </c>
      <c r="IE531">
        <v>23.7</v>
      </c>
      <c r="IF531">
        <v>23.8</v>
      </c>
      <c r="IG531">
        <v>23.9</v>
      </c>
      <c r="IH531">
        <v>24</v>
      </c>
      <c r="II531">
        <v>24.1</v>
      </c>
      <c r="IJ531">
        <v>24.2</v>
      </c>
      <c r="IK531">
        <v>24.3</v>
      </c>
      <c r="IL531">
        <v>24.4</v>
      </c>
      <c r="IM531">
        <v>24.5</v>
      </c>
      <c r="IN531">
        <v>24.6</v>
      </c>
      <c r="IO531">
        <v>24.7</v>
      </c>
      <c r="IP531">
        <v>24.8</v>
      </c>
      <c r="IQ531">
        <v>24.9</v>
      </c>
      <c r="IR531">
        <v>25</v>
      </c>
      <c r="IS531">
        <v>25.1</v>
      </c>
      <c r="IT531">
        <v>25.2</v>
      </c>
      <c r="IU531">
        <v>25.3</v>
      </c>
      <c r="IV531">
        <v>25.4</v>
      </c>
      <c r="IW531">
        <v>25.5</v>
      </c>
      <c r="IX531">
        <v>25.6</v>
      </c>
      <c r="IY531">
        <v>25.7</v>
      </c>
      <c r="IZ531">
        <v>25.8</v>
      </c>
      <c r="JA531">
        <v>25.9</v>
      </c>
      <c r="JB531">
        <v>26</v>
      </c>
      <c r="JC531">
        <v>26.1</v>
      </c>
      <c r="JD531">
        <v>26.2</v>
      </c>
      <c r="JE531">
        <v>26.3</v>
      </c>
      <c r="JF531">
        <v>26.4</v>
      </c>
      <c r="JG531">
        <v>26.5</v>
      </c>
      <c r="JH531">
        <v>26.6</v>
      </c>
      <c r="JI531">
        <v>26.7</v>
      </c>
      <c r="JJ531">
        <v>26.8</v>
      </c>
      <c r="JK531">
        <v>26.9</v>
      </c>
      <c r="JL531">
        <v>27</v>
      </c>
      <c r="JM531">
        <v>27.1</v>
      </c>
      <c r="JN531">
        <v>27.2</v>
      </c>
      <c r="JO531">
        <v>27.3</v>
      </c>
      <c r="JP531">
        <v>27.4</v>
      </c>
      <c r="JQ531">
        <v>27.5</v>
      </c>
      <c r="JR531">
        <v>27.6</v>
      </c>
      <c r="JS531">
        <v>27.7</v>
      </c>
      <c r="JT531">
        <v>27.8</v>
      </c>
      <c r="JU531">
        <v>27.9</v>
      </c>
    </row>
    <row r="532" spans="1:281" x14ac:dyDescent="0.35">
      <c r="A532">
        <v>1</v>
      </c>
      <c r="B532">
        <v>0.21750383631713555</v>
      </c>
      <c r="C532">
        <v>0.21850383631713555</v>
      </c>
      <c r="D532">
        <v>0.20750383631713556</v>
      </c>
      <c r="E532">
        <v>0.21250383631713557</v>
      </c>
      <c r="F532">
        <v>0.20750383631713556</v>
      </c>
      <c r="G532">
        <v>0.20650383631713556</v>
      </c>
      <c r="H532">
        <v>0.20850383631713557</v>
      </c>
      <c r="I532">
        <v>0.20750383631713556</v>
      </c>
      <c r="J532">
        <v>0.20850383631713557</v>
      </c>
      <c r="K532">
        <v>0.20450383631713556</v>
      </c>
      <c r="L532">
        <v>0.20450383631713556</v>
      </c>
      <c r="M532">
        <v>0.19550383631713555</v>
      </c>
      <c r="N532">
        <v>0.19450383631713555</v>
      </c>
      <c r="O532">
        <v>0.19150383631713555</v>
      </c>
      <c r="P532">
        <v>0.18850383631713555</v>
      </c>
      <c r="Q532">
        <v>0.18850383631713555</v>
      </c>
      <c r="R532">
        <v>0.18150383631713557</v>
      </c>
      <c r="S532">
        <v>0.18750383631713555</v>
      </c>
      <c r="T532">
        <v>0.18650383631713555</v>
      </c>
      <c r="U532">
        <v>0.18650383631713555</v>
      </c>
      <c r="V532">
        <v>0.18750383631713555</v>
      </c>
      <c r="W532">
        <v>0.18650383631713555</v>
      </c>
      <c r="X532">
        <v>0.18550383631713555</v>
      </c>
      <c r="Y532">
        <v>0.18650383631713555</v>
      </c>
      <c r="Z532">
        <v>0.18550383631713555</v>
      </c>
      <c r="AA532">
        <v>0.18350383631713554</v>
      </c>
      <c r="AB532">
        <v>0.18450383631713554</v>
      </c>
      <c r="AC532">
        <v>0.18650383631713555</v>
      </c>
      <c r="AD532">
        <v>0.17950383631713557</v>
      </c>
      <c r="AE532">
        <v>0.18350383631713554</v>
      </c>
      <c r="AF532">
        <v>0.17850383631713557</v>
      </c>
      <c r="AG532">
        <v>0.18350383631713554</v>
      </c>
      <c r="AH532">
        <v>0.18250383631713554</v>
      </c>
      <c r="AI532">
        <v>0.18450383631713554</v>
      </c>
      <c r="AJ532">
        <v>0.18350383631713554</v>
      </c>
      <c r="AK532">
        <v>0.18750383631713555</v>
      </c>
      <c r="AL532">
        <v>0.18450383631713554</v>
      </c>
      <c r="AM532">
        <v>0.18450383631713554</v>
      </c>
      <c r="AN532">
        <v>0.17950383631713557</v>
      </c>
      <c r="AO532">
        <v>0.18350383631713554</v>
      </c>
      <c r="AP532">
        <v>0.18450383631713554</v>
      </c>
      <c r="AQ532">
        <v>0.18350383631713554</v>
      </c>
      <c r="AR532">
        <v>0.18350383631713554</v>
      </c>
      <c r="AS532">
        <v>0.18450383631713554</v>
      </c>
      <c r="AT532">
        <v>0.18450383631713554</v>
      </c>
      <c r="AU532">
        <v>0.18150383631713557</v>
      </c>
      <c r="AV532">
        <v>0.18450383631713554</v>
      </c>
      <c r="AW532">
        <v>0.18350383631713554</v>
      </c>
      <c r="AX532">
        <v>0.18550383631713555</v>
      </c>
      <c r="AY532">
        <v>0.18350383631713554</v>
      </c>
      <c r="AZ532">
        <v>0.18050383631713557</v>
      </c>
      <c r="BA532">
        <v>0.18050383631713557</v>
      </c>
      <c r="BB532">
        <v>0.18550383631713555</v>
      </c>
      <c r="BC532">
        <v>0.18150383631713557</v>
      </c>
      <c r="BD532">
        <v>0.18250383631713554</v>
      </c>
      <c r="BE532">
        <v>0.18550383631713555</v>
      </c>
      <c r="BF532">
        <v>0.18650383631713555</v>
      </c>
      <c r="BG532">
        <v>0.18250383631713554</v>
      </c>
      <c r="BH532">
        <v>0.18350383631713554</v>
      </c>
      <c r="BI532">
        <v>0.17950383631713557</v>
      </c>
      <c r="BJ532">
        <v>0.18350383631713554</v>
      </c>
      <c r="BK532">
        <v>0.18550383631713555</v>
      </c>
      <c r="BL532">
        <v>0.18350383631713554</v>
      </c>
      <c r="BM532">
        <v>0.18450383631713554</v>
      </c>
      <c r="BN532">
        <v>0.18350383631713554</v>
      </c>
      <c r="BO532">
        <v>0.17950383631713557</v>
      </c>
      <c r="BP532">
        <v>0.18450383631713554</v>
      </c>
      <c r="BQ532">
        <v>0.18850383631713555</v>
      </c>
      <c r="BR532">
        <v>0.18350383631713554</v>
      </c>
      <c r="BS532">
        <v>0.18250383631713554</v>
      </c>
      <c r="BT532">
        <v>0.18550383631713555</v>
      </c>
      <c r="BU532">
        <v>0.18450383631713554</v>
      </c>
      <c r="BV532">
        <v>0.18450383631713554</v>
      </c>
      <c r="BW532">
        <v>0.18850383631713555</v>
      </c>
      <c r="BX532">
        <v>0.18150383631713557</v>
      </c>
      <c r="BY532">
        <v>0.18650383631713555</v>
      </c>
      <c r="BZ532">
        <v>0.18250383631713554</v>
      </c>
      <c r="CA532">
        <v>0.18550383631713555</v>
      </c>
      <c r="CB532">
        <v>0.18650383631713555</v>
      </c>
      <c r="CC532">
        <v>0.18350383631713554</v>
      </c>
      <c r="CD532">
        <v>0.18550383631713555</v>
      </c>
      <c r="CE532">
        <v>0.19450383631713555</v>
      </c>
      <c r="CF532">
        <v>0.18550383631713555</v>
      </c>
      <c r="CG532">
        <v>0.19050383631713555</v>
      </c>
      <c r="CH532">
        <v>0.18250383631713554</v>
      </c>
      <c r="CI532">
        <v>0.18650383631713555</v>
      </c>
      <c r="CJ532">
        <v>0.18750383631713555</v>
      </c>
      <c r="CK532">
        <v>0.18850383631713555</v>
      </c>
      <c r="CL532">
        <v>0.19050383631713555</v>
      </c>
      <c r="CM532">
        <v>0.18850383631713555</v>
      </c>
      <c r="CN532">
        <v>0.19050383631713555</v>
      </c>
      <c r="CO532">
        <v>0.18750383631713555</v>
      </c>
      <c r="CP532">
        <v>0.18750383631713555</v>
      </c>
      <c r="CQ532">
        <v>0.18950383631713555</v>
      </c>
      <c r="CR532">
        <v>0.18450383631713554</v>
      </c>
      <c r="CS532">
        <v>0.18850383631713555</v>
      </c>
      <c r="CT532">
        <v>0.18750383631713555</v>
      </c>
      <c r="CU532">
        <v>0.18650383631713555</v>
      </c>
      <c r="CV532">
        <v>0.18850383631713555</v>
      </c>
      <c r="CW532">
        <v>0.18850383631713555</v>
      </c>
      <c r="CX532">
        <v>0.18850383631713555</v>
      </c>
      <c r="CY532">
        <v>0.18850383631713555</v>
      </c>
      <c r="CZ532">
        <v>0.19050383631713555</v>
      </c>
      <c r="DA532">
        <v>0.19050383631713555</v>
      </c>
      <c r="DB532">
        <v>0.18850383631713555</v>
      </c>
      <c r="DC532">
        <v>0.18950383631713555</v>
      </c>
      <c r="DD532">
        <v>0.18850383631713555</v>
      </c>
      <c r="DE532">
        <v>0.18550383631713555</v>
      </c>
      <c r="DF532">
        <v>0.18950383631713555</v>
      </c>
      <c r="DG532">
        <v>0.18950383631713555</v>
      </c>
      <c r="DH532">
        <v>0.18850383631713555</v>
      </c>
      <c r="DI532">
        <v>0.18850383631713555</v>
      </c>
      <c r="DJ532">
        <v>0.18450383631713554</v>
      </c>
      <c r="DK532">
        <v>0.19150383631713555</v>
      </c>
      <c r="DL532">
        <v>0.18950383631713555</v>
      </c>
      <c r="DM532">
        <v>0.18950383631713555</v>
      </c>
      <c r="DN532">
        <v>0.19050383631713555</v>
      </c>
      <c r="DO532">
        <v>0.19250383631713555</v>
      </c>
      <c r="DP532">
        <v>0.18850383631713555</v>
      </c>
      <c r="DQ532">
        <v>0.18850383631713555</v>
      </c>
      <c r="DR532">
        <v>0.19250383631713555</v>
      </c>
      <c r="DS532">
        <v>0.19150383631713555</v>
      </c>
      <c r="DT532">
        <v>0.18950383631713555</v>
      </c>
      <c r="DU532">
        <v>0.19150383631713555</v>
      </c>
      <c r="DV532">
        <v>0.18950383631713555</v>
      </c>
      <c r="DW532">
        <v>0.18950383631713555</v>
      </c>
      <c r="DX532">
        <v>0.18950383631713555</v>
      </c>
      <c r="DY532">
        <v>0.19350383631713555</v>
      </c>
      <c r="DZ532">
        <v>0.18650383631713555</v>
      </c>
      <c r="EA532">
        <v>0.19350383631713555</v>
      </c>
      <c r="EB532">
        <v>0.18950383631713555</v>
      </c>
      <c r="EC532">
        <v>0.19150383631713555</v>
      </c>
      <c r="ED532">
        <v>0.19250383631713555</v>
      </c>
      <c r="EE532">
        <v>0.19250383631713555</v>
      </c>
      <c r="EF532">
        <v>0.18850383631713555</v>
      </c>
      <c r="EG532">
        <v>0.19050383631713555</v>
      </c>
      <c r="EH532">
        <v>0.18950383631713555</v>
      </c>
      <c r="EI532">
        <v>0.19250383631713555</v>
      </c>
      <c r="EJ532">
        <v>0.19150383631713555</v>
      </c>
      <c r="EK532">
        <v>0.18850383631713555</v>
      </c>
      <c r="EL532">
        <v>0.19250383631713555</v>
      </c>
      <c r="EM532">
        <v>0.19150383631713555</v>
      </c>
      <c r="EN532">
        <v>0.19150383631713555</v>
      </c>
      <c r="EO532">
        <v>0.19150383631713555</v>
      </c>
      <c r="EP532">
        <v>0.19050383631713555</v>
      </c>
      <c r="EQ532">
        <v>0.18950383631713555</v>
      </c>
      <c r="ER532">
        <v>0.18550383631713555</v>
      </c>
      <c r="ES532">
        <v>0.18950383631713555</v>
      </c>
      <c r="ET532">
        <v>0.18950383631713555</v>
      </c>
      <c r="EU532">
        <v>0.18950383631713555</v>
      </c>
      <c r="EV532">
        <v>0.19050383631713555</v>
      </c>
      <c r="EW532">
        <v>0.19050383631713555</v>
      </c>
      <c r="EX532">
        <v>0.18950383631713555</v>
      </c>
      <c r="EY532">
        <v>0.19050383631713555</v>
      </c>
      <c r="EZ532">
        <v>0.19150383631713555</v>
      </c>
      <c r="FA532">
        <v>0.19150383631713555</v>
      </c>
      <c r="FB532">
        <v>0.19050383631713555</v>
      </c>
      <c r="FC532">
        <v>0.19050383631713555</v>
      </c>
      <c r="FD532">
        <v>0.19350383631713555</v>
      </c>
      <c r="FE532">
        <v>0.19350383631713555</v>
      </c>
      <c r="FF532">
        <v>0.19150383631713555</v>
      </c>
      <c r="FG532">
        <v>0.19150383631713555</v>
      </c>
      <c r="FH532">
        <v>0.19150383631713555</v>
      </c>
      <c r="FI532">
        <v>0.19250383631713555</v>
      </c>
      <c r="FJ532">
        <v>0.19450383631713555</v>
      </c>
      <c r="FK532">
        <v>0.18950383631713555</v>
      </c>
      <c r="FL532">
        <v>0.18950383631713555</v>
      </c>
      <c r="FM532">
        <v>0.19050383631713555</v>
      </c>
      <c r="FN532">
        <v>0.19250383631713555</v>
      </c>
      <c r="FO532">
        <v>0.19350383631713555</v>
      </c>
      <c r="FP532">
        <v>0.19150383631713555</v>
      </c>
      <c r="FQ532">
        <v>0.18950383631713555</v>
      </c>
      <c r="FR532">
        <v>0.19250383631713555</v>
      </c>
      <c r="FS532">
        <v>0.19150383631713555</v>
      </c>
      <c r="FT532">
        <v>0.18850383631713555</v>
      </c>
      <c r="FU532">
        <v>0.18850383631713555</v>
      </c>
      <c r="FV532">
        <v>0.19350383631713555</v>
      </c>
      <c r="FW532">
        <v>0.19250383631713555</v>
      </c>
      <c r="FX532">
        <v>0.19350383631713555</v>
      </c>
      <c r="FY532">
        <v>0.19450383631713555</v>
      </c>
      <c r="FZ532">
        <v>0.19350383631713555</v>
      </c>
      <c r="GA532">
        <v>0.19150383631713555</v>
      </c>
      <c r="GB532">
        <v>0.18850383631713555</v>
      </c>
      <c r="GC532">
        <v>0.19750383631713556</v>
      </c>
      <c r="GD532">
        <v>0.19450383631713555</v>
      </c>
      <c r="GE532">
        <v>0.19150383631713555</v>
      </c>
      <c r="GF532">
        <v>0.19350383631713555</v>
      </c>
      <c r="GG532">
        <v>0.19450383631713555</v>
      </c>
      <c r="GH532">
        <v>0.19150383631713555</v>
      </c>
      <c r="GI532">
        <v>0.19450383631713555</v>
      </c>
      <c r="GJ532">
        <v>0.19250383631713555</v>
      </c>
      <c r="GK532">
        <v>0.19050383631713555</v>
      </c>
      <c r="GL532">
        <v>0.19250383631713555</v>
      </c>
      <c r="GM532">
        <v>0.19650383631713556</v>
      </c>
      <c r="GN532">
        <v>0.19750383631713556</v>
      </c>
      <c r="GO532">
        <v>0.19350383631713555</v>
      </c>
      <c r="GP532">
        <v>0.18950383631713555</v>
      </c>
      <c r="GQ532">
        <v>0.19150383631713555</v>
      </c>
      <c r="GR532">
        <v>0.19350383631713555</v>
      </c>
      <c r="GS532">
        <v>0.19250383631713555</v>
      </c>
      <c r="GT532">
        <v>0.19350383631713555</v>
      </c>
      <c r="GU532">
        <v>0.19550383631713555</v>
      </c>
      <c r="GV532">
        <v>0.19350383631713555</v>
      </c>
      <c r="GW532">
        <v>0.19550383631713555</v>
      </c>
      <c r="GX532">
        <v>0.19350383631713555</v>
      </c>
      <c r="GY532">
        <v>0.19450383631713555</v>
      </c>
      <c r="GZ532">
        <v>0.19450383631713555</v>
      </c>
      <c r="HA532">
        <v>0.19550383631713555</v>
      </c>
      <c r="HB532">
        <v>0.18950383631713555</v>
      </c>
      <c r="HC532">
        <v>0.19150383631713555</v>
      </c>
      <c r="HD532">
        <v>0.19450383631713555</v>
      </c>
      <c r="HE532">
        <v>0.19350383631713555</v>
      </c>
      <c r="HF532">
        <v>0.19350383631713555</v>
      </c>
      <c r="HG532">
        <v>0.19450383631713555</v>
      </c>
      <c r="HH532">
        <v>0.19350383631713555</v>
      </c>
      <c r="HI532">
        <v>0.18950383631713555</v>
      </c>
      <c r="HJ532">
        <v>0.19650383631713556</v>
      </c>
      <c r="HK532">
        <v>0.19650383631713556</v>
      </c>
      <c r="HL532">
        <v>0.19450383631713555</v>
      </c>
      <c r="HM532">
        <v>0.19350383631713555</v>
      </c>
      <c r="HN532">
        <v>0.19050383631713555</v>
      </c>
      <c r="HO532">
        <v>0.19250383631713555</v>
      </c>
      <c r="HP532">
        <v>0.19250383631713555</v>
      </c>
      <c r="HQ532">
        <v>0.19150383631713555</v>
      </c>
      <c r="HR532">
        <v>0.19050383631713555</v>
      </c>
      <c r="HS532">
        <v>0.19150383631713555</v>
      </c>
      <c r="HT532">
        <v>0.19350383631713555</v>
      </c>
      <c r="HU532">
        <v>0.19250383631713555</v>
      </c>
      <c r="HV532">
        <v>0.19050383631713555</v>
      </c>
      <c r="HW532">
        <v>0.19150383631713555</v>
      </c>
      <c r="HX532">
        <v>0.19350383631713555</v>
      </c>
      <c r="HY532">
        <v>0.19350383631713555</v>
      </c>
      <c r="HZ532">
        <v>0.19050383631713555</v>
      </c>
      <c r="IA532">
        <v>0.19150383631713555</v>
      </c>
      <c r="IB532">
        <v>0.19350383631713555</v>
      </c>
      <c r="IC532">
        <v>0.19050383631713555</v>
      </c>
      <c r="ID532">
        <v>0.19550383631713555</v>
      </c>
      <c r="IE532">
        <v>0.19250383631713555</v>
      </c>
      <c r="IF532">
        <v>0.19750383631713556</v>
      </c>
      <c r="IG532">
        <v>0.19250383631713555</v>
      </c>
      <c r="IH532">
        <v>0.19150383631713555</v>
      </c>
      <c r="II532">
        <v>0.19650383631713556</v>
      </c>
      <c r="IJ532">
        <v>0.19850383631713556</v>
      </c>
      <c r="IK532">
        <v>0.19550383631713555</v>
      </c>
      <c r="IL532">
        <v>0.19750383631713556</v>
      </c>
      <c r="IM532">
        <v>0.19750383631713556</v>
      </c>
      <c r="IN532">
        <v>0.19750383631713556</v>
      </c>
      <c r="IO532">
        <v>0.19650383631713556</v>
      </c>
      <c r="IP532">
        <v>0.19650383631713556</v>
      </c>
      <c r="IQ532">
        <v>0.19550383631713555</v>
      </c>
      <c r="IR532">
        <v>0.19650383631713556</v>
      </c>
      <c r="IS532">
        <v>0.19750383631713556</v>
      </c>
      <c r="IT532">
        <v>0.19550383631713555</v>
      </c>
      <c r="IU532">
        <v>0.19650383631713556</v>
      </c>
      <c r="IV532">
        <v>0.19950383631713556</v>
      </c>
      <c r="IW532">
        <v>0.19250383631713555</v>
      </c>
      <c r="IX532">
        <v>0.19150383631713555</v>
      </c>
      <c r="IY532">
        <v>0.19350383631713555</v>
      </c>
      <c r="IZ532">
        <v>0.19550383631713555</v>
      </c>
      <c r="JA532">
        <v>0.19250383631713555</v>
      </c>
      <c r="JB532">
        <v>0.19150383631713555</v>
      </c>
      <c r="JC532">
        <v>0.19450383631713555</v>
      </c>
      <c r="JD532">
        <v>0.19250383631713555</v>
      </c>
      <c r="JE532">
        <v>0.19050383631713555</v>
      </c>
      <c r="JF532">
        <v>0.19450383631713555</v>
      </c>
      <c r="JG532">
        <v>0.19150383631713555</v>
      </c>
      <c r="JH532">
        <v>0.19450383631713555</v>
      </c>
      <c r="JI532">
        <v>0.19250383631713555</v>
      </c>
      <c r="JJ532">
        <v>0.19550383631713555</v>
      </c>
      <c r="JK532">
        <v>0.19250383631713555</v>
      </c>
      <c r="JL532">
        <v>0.19450383631713555</v>
      </c>
      <c r="JM532">
        <v>0.19550383631713555</v>
      </c>
      <c r="JN532">
        <v>0.19650383631713556</v>
      </c>
      <c r="JO532">
        <v>0.19850383631713556</v>
      </c>
      <c r="JP532">
        <v>0.19450383631713555</v>
      </c>
      <c r="JQ532">
        <v>0.19050383631713555</v>
      </c>
      <c r="JR532">
        <v>0.19750383631713556</v>
      </c>
      <c r="JS532">
        <v>0.19550383631713555</v>
      </c>
      <c r="JT532">
        <v>0.19250383631713555</v>
      </c>
      <c r="JU532">
        <v>0.19450383631713555</v>
      </c>
    </row>
    <row r="533" spans="1:281" x14ac:dyDescent="0.35">
      <c r="A533">
        <v>1</v>
      </c>
      <c r="B533">
        <v>0.21750383631713555</v>
      </c>
      <c r="C533">
        <v>0.21650383631713555</v>
      </c>
      <c r="D533">
        <v>0.21450383631713554</v>
      </c>
      <c r="E533">
        <v>0.21250383631713554</v>
      </c>
      <c r="F533">
        <v>0.20650383631713554</v>
      </c>
      <c r="G533">
        <v>0.20950383631713554</v>
      </c>
      <c r="H533">
        <v>0.20250383631713556</v>
      </c>
      <c r="I533">
        <v>0.20850383631713554</v>
      </c>
      <c r="J533">
        <v>0.20350383631713556</v>
      </c>
      <c r="K533">
        <v>0.20050383631713556</v>
      </c>
      <c r="L533">
        <v>0.19050383631713555</v>
      </c>
      <c r="M533">
        <v>0.18650383631713555</v>
      </c>
      <c r="N533">
        <v>0.18450383631713554</v>
      </c>
      <c r="O533">
        <v>0.17950383631713554</v>
      </c>
      <c r="P533">
        <v>0.17850383631713554</v>
      </c>
      <c r="Q533">
        <v>0.17650383631713554</v>
      </c>
      <c r="R533">
        <v>0.17650383631713554</v>
      </c>
      <c r="S533">
        <v>0.17650383631713554</v>
      </c>
      <c r="T533">
        <v>0.17650383631713554</v>
      </c>
      <c r="U533">
        <v>0.17250383631713556</v>
      </c>
      <c r="V533">
        <v>0.17350383631713553</v>
      </c>
      <c r="W533">
        <v>0.17050383631713556</v>
      </c>
      <c r="X533">
        <v>0.17550383631713554</v>
      </c>
      <c r="Y533">
        <v>0.17150383631713556</v>
      </c>
      <c r="Z533">
        <v>0.17050383631713556</v>
      </c>
      <c r="AA533">
        <v>0.17150383631713556</v>
      </c>
      <c r="AB533">
        <v>0.17350383631713553</v>
      </c>
      <c r="AC533">
        <v>0.17450383631713554</v>
      </c>
      <c r="AD533">
        <v>0.16950383631713556</v>
      </c>
      <c r="AE533">
        <v>0.17050383631713556</v>
      </c>
      <c r="AF533">
        <v>0.17050383631713556</v>
      </c>
      <c r="AG533">
        <v>0.17550383631713554</v>
      </c>
      <c r="AH533">
        <v>0.17250383631713556</v>
      </c>
      <c r="AI533">
        <v>0.17050383631713556</v>
      </c>
      <c r="AJ533">
        <v>0.16950383631713556</v>
      </c>
      <c r="AK533">
        <v>0.17350383631713553</v>
      </c>
      <c r="AL533">
        <v>0.16650383631713556</v>
      </c>
      <c r="AM533">
        <v>0.16950383631713556</v>
      </c>
      <c r="AN533">
        <v>0.17250383631713556</v>
      </c>
      <c r="AO533">
        <v>0.16850383631713556</v>
      </c>
      <c r="AP533">
        <v>0.17150383631713556</v>
      </c>
      <c r="AQ533">
        <v>0.16450383631713555</v>
      </c>
      <c r="AR533">
        <v>0.17050383631713556</v>
      </c>
      <c r="AS533">
        <v>0.16850383631713556</v>
      </c>
      <c r="AT533">
        <v>0.16750383631713556</v>
      </c>
      <c r="AU533">
        <v>0.16750383631713556</v>
      </c>
      <c r="AV533">
        <v>0.16850383631713556</v>
      </c>
      <c r="AW533">
        <v>0.16950383631713556</v>
      </c>
      <c r="AX533">
        <v>0.17150383631713556</v>
      </c>
      <c r="AY533">
        <v>0.17150383631713556</v>
      </c>
      <c r="AZ533">
        <v>0.16750383631713556</v>
      </c>
      <c r="BA533">
        <v>0.16850383631713556</v>
      </c>
      <c r="BB533">
        <v>0.16450383631713555</v>
      </c>
      <c r="BC533">
        <v>0.16850383631713556</v>
      </c>
      <c r="BD533">
        <v>0.17150383631713556</v>
      </c>
      <c r="BE533">
        <v>0.17550383631713554</v>
      </c>
      <c r="BF533">
        <v>0.16950383631713556</v>
      </c>
      <c r="BG533">
        <v>0.17250383631713556</v>
      </c>
      <c r="BH533">
        <v>0.16950383631713556</v>
      </c>
      <c r="BI533">
        <v>0.17150383631713556</v>
      </c>
      <c r="BJ533">
        <v>0.17050383631713556</v>
      </c>
      <c r="BK533">
        <v>0.17750383631713554</v>
      </c>
      <c r="BL533">
        <v>0.17250383631713556</v>
      </c>
      <c r="BM533">
        <v>0.16950383631713556</v>
      </c>
      <c r="BN533">
        <v>0.16750383631713556</v>
      </c>
      <c r="BO533">
        <v>0.17050383631713556</v>
      </c>
      <c r="BP533">
        <v>0.17050383631713556</v>
      </c>
      <c r="BQ533">
        <v>0.17150383631713556</v>
      </c>
      <c r="BR533">
        <v>0.16750383631713556</v>
      </c>
      <c r="BS533">
        <v>0.16950383631713556</v>
      </c>
      <c r="BT533">
        <v>0.17150383631713556</v>
      </c>
      <c r="BU533">
        <v>0.16750383631713556</v>
      </c>
      <c r="BV533">
        <v>0.16850383631713556</v>
      </c>
      <c r="BW533">
        <v>0.17050383631713556</v>
      </c>
      <c r="BX533">
        <v>0.16950383631713556</v>
      </c>
      <c r="BY533">
        <v>0.17550383631713554</v>
      </c>
      <c r="BZ533">
        <v>0.17250383631713556</v>
      </c>
      <c r="CA533">
        <v>0.17350383631713553</v>
      </c>
      <c r="CB533">
        <v>0.17150383631713556</v>
      </c>
      <c r="CC533">
        <v>0.17250383631713556</v>
      </c>
      <c r="CD533">
        <v>0.17650383631713554</v>
      </c>
      <c r="CE533">
        <v>0.19750383631713556</v>
      </c>
      <c r="CF533">
        <v>0.19850383631713556</v>
      </c>
      <c r="CG533">
        <v>0.19850383631713556</v>
      </c>
      <c r="CH533">
        <v>0.19850383631713556</v>
      </c>
      <c r="CI533">
        <v>0.19750383631713556</v>
      </c>
      <c r="CJ533">
        <v>0.19650383631713556</v>
      </c>
      <c r="CK533">
        <v>0.19250383631713555</v>
      </c>
      <c r="CL533">
        <v>0.19450383631713555</v>
      </c>
      <c r="CM533">
        <v>0.19950383631713556</v>
      </c>
      <c r="CN533">
        <v>0.19550383631713555</v>
      </c>
      <c r="CO533">
        <v>0.19550383631713555</v>
      </c>
      <c r="CP533">
        <v>0.19250383631713555</v>
      </c>
      <c r="CQ533">
        <v>0.20050383631713556</v>
      </c>
      <c r="CR533">
        <v>0.19450383631713555</v>
      </c>
      <c r="CS533">
        <v>0.19550383631713555</v>
      </c>
      <c r="CT533">
        <v>0.18950383631713555</v>
      </c>
      <c r="CU533">
        <v>0.19950383631713556</v>
      </c>
      <c r="CV533">
        <v>0.19950383631713556</v>
      </c>
      <c r="CW533">
        <v>0.19650383631713556</v>
      </c>
      <c r="CX533">
        <v>0.19150383631713555</v>
      </c>
      <c r="CY533">
        <v>0.19750383631713556</v>
      </c>
      <c r="CZ533">
        <v>0.19150383631713555</v>
      </c>
      <c r="DA533">
        <v>0.19450383631713555</v>
      </c>
      <c r="DB533">
        <v>0.19150383631713555</v>
      </c>
      <c r="DC533">
        <v>0.18950383631713555</v>
      </c>
      <c r="DD533">
        <v>0.19050383631713555</v>
      </c>
      <c r="DE533">
        <v>0.19450383631713555</v>
      </c>
      <c r="DF533">
        <v>0.19550383631713555</v>
      </c>
      <c r="DG533">
        <v>0.19650383631713556</v>
      </c>
      <c r="DH533">
        <v>0.19450383631713555</v>
      </c>
      <c r="DI533">
        <v>0.19350383631713555</v>
      </c>
      <c r="DJ533">
        <v>0.19650383631713556</v>
      </c>
      <c r="DK533">
        <v>0.19350383631713555</v>
      </c>
      <c r="DL533">
        <v>0.19350383631713555</v>
      </c>
      <c r="DM533">
        <v>0.19050383631713555</v>
      </c>
      <c r="DN533">
        <v>0.19550383631713555</v>
      </c>
      <c r="DO533">
        <v>0.19550383631713555</v>
      </c>
      <c r="DP533">
        <v>0.19650383631713556</v>
      </c>
      <c r="DQ533">
        <v>0.19450383631713555</v>
      </c>
      <c r="DR533">
        <v>0.19450383631713555</v>
      </c>
      <c r="DS533">
        <v>0.19750383631713556</v>
      </c>
      <c r="DT533">
        <v>0.19050383631713555</v>
      </c>
      <c r="DU533">
        <v>0.19050383631713555</v>
      </c>
      <c r="DV533">
        <v>0.19450383631713555</v>
      </c>
      <c r="DW533">
        <v>0.19550383631713555</v>
      </c>
      <c r="DX533">
        <v>0.19350383631713555</v>
      </c>
      <c r="DY533">
        <v>0.19750383631713556</v>
      </c>
      <c r="DZ533">
        <v>0.19550383631713555</v>
      </c>
      <c r="EA533">
        <v>0.19350383631713555</v>
      </c>
      <c r="EB533">
        <v>0.19950383631713556</v>
      </c>
      <c r="EC533">
        <v>0.19550383631713555</v>
      </c>
      <c r="ED533">
        <v>0.19450383631713555</v>
      </c>
      <c r="EE533">
        <v>0.18950383631713555</v>
      </c>
      <c r="EF533">
        <v>0.19650383631713556</v>
      </c>
      <c r="EG533">
        <v>0.19450383631713555</v>
      </c>
      <c r="EH533">
        <v>0.19750383631713556</v>
      </c>
      <c r="EI533">
        <v>0.19550383631713555</v>
      </c>
      <c r="EJ533">
        <v>0.19350383631713555</v>
      </c>
      <c r="EK533">
        <v>0.19650383631713556</v>
      </c>
      <c r="EL533">
        <v>0.19650383631713556</v>
      </c>
      <c r="EM533">
        <v>0.19450383631713555</v>
      </c>
      <c r="EN533">
        <v>0.19550383631713555</v>
      </c>
      <c r="EO533">
        <v>0.19850383631713556</v>
      </c>
      <c r="EP533">
        <v>0.20150383631713556</v>
      </c>
      <c r="EQ533">
        <v>0.19750383631713556</v>
      </c>
      <c r="ER533">
        <v>0.19950383631713556</v>
      </c>
      <c r="ES533">
        <v>0.19750383631713556</v>
      </c>
      <c r="ET533">
        <v>0.20250383631713556</v>
      </c>
      <c r="EU533">
        <v>0.20150383631713556</v>
      </c>
      <c r="EV533">
        <v>0.19850383631713556</v>
      </c>
      <c r="EW533">
        <v>0.19950383631713556</v>
      </c>
      <c r="EX533">
        <v>0.19550383631713555</v>
      </c>
      <c r="EY533">
        <v>0.18950383631713555</v>
      </c>
      <c r="EZ533">
        <v>0.19650383631713556</v>
      </c>
      <c r="FA533">
        <v>0.19550383631713555</v>
      </c>
      <c r="FB533">
        <v>0.19550383631713555</v>
      </c>
      <c r="FC533">
        <v>0.19550383631713555</v>
      </c>
      <c r="FD533">
        <v>0.19650383631713556</v>
      </c>
      <c r="FE533">
        <v>0.19550383631713555</v>
      </c>
      <c r="FF533">
        <v>0.19150383631713555</v>
      </c>
      <c r="FG533">
        <v>0.19750383631713556</v>
      </c>
      <c r="FH533">
        <v>0.19450383631713555</v>
      </c>
      <c r="FI533">
        <v>0.19450383631713555</v>
      </c>
      <c r="FJ533">
        <v>0.19550383631713555</v>
      </c>
      <c r="FK533">
        <v>0.19450383631713555</v>
      </c>
      <c r="FL533">
        <v>0.19650383631713556</v>
      </c>
      <c r="FM533">
        <v>0.19850383631713556</v>
      </c>
      <c r="FN533">
        <v>0.19850383631713556</v>
      </c>
      <c r="FO533">
        <v>0.19450383631713555</v>
      </c>
      <c r="FP533">
        <v>0.19750383631713556</v>
      </c>
      <c r="FQ533">
        <v>0.19750383631713556</v>
      </c>
      <c r="FR533">
        <v>0.19850383631713556</v>
      </c>
      <c r="FS533">
        <v>0.19350383631713555</v>
      </c>
      <c r="FT533">
        <v>0.19750383631713556</v>
      </c>
      <c r="FU533">
        <v>0.19250383631713555</v>
      </c>
      <c r="FV533">
        <v>0.19650383631713556</v>
      </c>
      <c r="FW533">
        <v>0.19750383631713556</v>
      </c>
      <c r="FX533">
        <v>0.19750383631713556</v>
      </c>
      <c r="FY533">
        <v>0.19950383631713556</v>
      </c>
      <c r="FZ533">
        <v>0.19950383631713556</v>
      </c>
      <c r="GA533">
        <v>0.19150383631713555</v>
      </c>
      <c r="GB533">
        <v>0.20350383631713556</v>
      </c>
      <c r="GC533">
        <v>0.19750383631713556</v>
      </c>
      <c r="GD533">
        <v>0.19850383631713556</v>
      </c>
      <c r="GE533">
        <v>0.19350383631713555</v>
      </c>
      <c r="GF533">
        <v>0.19350383631713555</v>
      </c>
      <c r="GG533">
        <v>0.20050383631713556</v>
      </c>
      <c r="GH533">
        <v>0.20050383631713556</v>
      </c>
      <c r="GI533">
        <v>0.19450383631713555</v>
      </c>
      <c r="GJ533">
        <v>0.19650383631713556</v>
      </c>
      <c r="GK533">
        <v>0.19950383631713556</v>
      </c>
      <c r="GL533">
        <v>0.19750383631713556</v>
      </c>
      <c r="GM533">
        <v>0.19650383631713556</v>
      </c>
      <c r="GN533">
        <v>0.19550383631713555</v>
      </c>
      <c r="GO533">
        <v>0.19750383631713556</v>
      </c>
      <c r="GP533">
        <v>0.19450383631713555</v>
      </c>
      <c r="GQ533">
        <v>0.20150383631713556</v>
      </c>
      <c r="GR533">
        <v>0.19250383631713555</v>
      </c>
      <c r="GS533">
        <v>0.20150383631713556</v>
      </c>
      <c r="GT533">
        <v>0.19850383631713556</v>
      </c>
      <c r="GU533">
        <v>0.19650383631713556</v>
      </c>
      <c r="GV533">
        <v>0.19650383631713556</v>
      </c>
      <c r="GW533">
        <v>0.19750383631713556</v>
      </c>
      <c r="GX533">
        <v>0.19650383631713556</v>
      </c>
      <c r="GY533">
        <v>0.19750383631713556</v>
      </c>
      <c r="GZ533">
        <v>0.19750383631713556</v>
      </c>
      <c r="HA533">
        <v>0.19750383631713556</v>
      </c>
      <c r="HB533">
        <v>0.19950383631713556</v>
      </c>
      <c r="HC533">
        <v>0.19550383631713555</v>
      </c>
      <c r="HD533">
        <v>0.19850383631713556</v>
      </c>
      <c r="HE533">
        <v>0.19650383631713556</v>
      </c>
      <c r="HF533">
        <v>0.19950383631713556</v>
      </c>
      <c r="HG533">
        <v>0.19850383631713556</v>
      </c>
      <c r="HH533">
        <v>0.19750383631713556</v>
      </c>
      <c r="HI533">
        <v>0.20150383631713556</v>
      </c>
      <c r="HJ533">
        <v>0.19550383631713555</v>
      </c>
      <c r="HK533">
        <v>0.19450383631713555</v>
      </c>
      <c r="HL533">
        <v>0.20150383631713556</v>
      </c>
      <c r="HM533">
        <v>0.19450383631713555</v>
      </c>
      <c r="HN533">
        <v>0.20250383631713556</v>
      </c>
      <c r="HO533">
        <v>0.19650383631713556</v>
      </c>
      <c r="HP533">
        <v>0.19650383631713556</v>
      </c>
      <c r="HQ533">
        <v>0.20550383631713554</v>
      </c>
      <c r="HR533">
        <v>0.19850383631713556</v>
      </c>
      <c r="HS533">
        <v>0.20450383631713553</v>
      </c>
      <c r="HT533">
        <v>0.20550383631713554</v>
      </c>
      <c r="HU533">
        <v>0.19950383631713556</v>
      </c>
      <c r="HV533">
        <v>0.20450383631713553</v>
      </c>
      <c r="HW533">
        <v>0.20450383631713553</v>
      </c>
      <c r="HX533">
        <v>0.19950383631713556</v>
      </c>
      <c r="HY533">
        <v>0.20450383631713553</v>
      </c>
      <c r="HZ533">
        <v>0.20550383631713554</v>
      </c>
      <c r="IA533">
        <v>0.20350383631713556</v>
      </c>
      <c r="IB533">
        <v>0.20350383631713556</v>
      </c>
      <c r="IC533">
        <v>0.20350383631713556</v>
      </c>
      <c r="ID533">
        <v>0.19950383631713556</v>
      </c>
      <c r="IE533">
        <v>0.20050383631713556</v>
      </c>
      <c r="IF533">
        <v>0.20450383631713553</v>
      </c>
      <c r="IG533">
        <v>0.20550383631713554</v>
      </c>
      <c r="IH533">
        <v>0.20650383631713554</v>
      </c>
      <c r="II533">
        <v>0.20850383631713554</v>
      </c>
      <c r="IJ533">
        <v>0.20050383631713556</v>
      </c>
      <c r="IK533">
        <v>0.20550383631713554</v>
      </c>
      <c r="IL533">
        <v>0.20750383631713554</v>
      </c>
      <c r="IM533">
        <v>0.20550383631713554</v>
      </c>
      <c r="IN533">
        <v>0.20350383631713556</v>
      </c>
      <c r="IO533">
        <v>0.20750383631713554</v>
      </c>
      <c r="IP533">
        <v>0.20550383631713554</v>
      </c>
      <c r="IQ533">
        <v>0.20350383631713556</v>
      </c>
      <c r="IR533">
        <v>0.20650383631713554</v>
      </c>
      <c r="IS533">
        <v>0.20550383631713554</v>
      </c>
      <c r="IT533">
        <v>0.20450383631713553</v>
      </c>
      <c r="IU533">
        <v>0.20450383631713553</v>
      </c>
      <c r="IV533">
        <v>0.20550383631713554</v>
      </c>
      <c r="IW533">
        <v>0.21050383631713554</v>
      </c>
      <c r="IX533">
        <v>0.21050383631713554</v>
      </c>
      <c r="IY533">
        <v>0.21250383631713554</v>
      </c>
      <c r="IZ533">
        <v>0.21150383631713554</v>
      </c>
      <c r="JA533">
        <v>0.20650383631713554</v>
      </c>
      <c r="JB533">
        <v>0.20950383631713554</v>
      </c>
      <c r="JC533">
        <v>0.20750383631713554</v>
      </c>
      <c r="JD533">
        <v>0.21150383631713554</v>
      </c>
      <c r="JE533">
        <v>0.21150383631713554</v>
      </c>
      <c r="JF533">
        <v>0.20850383631713554</v>
      </c>
      <c r="JG533">
        <v>0.21250383631713554</v>
      </c>
      <c r="JH533">
        <v>0.21150383631713554</v>
      </c>
      <c r="JI533">
        <v>0.21250383631713554</v>
      </c>
      <c r="JJ533">
        <v>0.21050383631713554</v>
      </c>
      <c r="JK533">
        <v>0.21350383631713554</v>
      </c>
      <c r="JL533">
        <v>0.20750383631713554</v>
      </c>
      <c r="JM533">
        <v>0.20950383631713554</v>
      </c>
      <c r="JN533">
        <v>0.21450383631713554</v>
      </c>
      <c r="JO533">
        <v>0.21450383631713554</v>
      </c>
      <c r="JP533">
        <v>0.21550383631713554</v>
      </c>
      <c r="JQ533">
        <v>0.22050383631713555</v>
      </c>
      <c r="JR533">
        <v>0.21550383631713554</v>
      </c>
      <c r="JS533">
        <v>0.21550383631713554</v>
      </c>
      <c r="JT533">
        <v>0.21950383631713555</v>
      </c>
      <c r="JU533">
        <v>0.22050383631713555</v>
      </c>
    </row>
    <row r="534" spans="1:281" x14ac:dyDescent="0.35">
      <c r="A534">
        <v>1</v>
      </c>
      <c r="B534">
        <v>0.21750383631713555</v>
      </c>
      <c r="C534">
        <v>0.21050383631713554</v>
      </c>
      <c r="D534">
        <v>0.21450383631713554</v>
      </c>
      <c r="E534">
        <v>0.21050383631713554</v>
      </c>
      <c r="F534">
        <v>0.21450383631713554</v>
      </c>
      <c r="G534">
        <v>0.20950383631713554</v>
      </c>
      <c r="H534">
        <v>0.21050383631713554</v>
      </c>
      <c r="I534">
        <v>0.21050383631713554</v>
      </c>
      <c r="J534">
        <v>0.21250383631713554</v>
      </c>
      <c r="K534">
        <v>0.20950383631713554</v>
      </c>
      <c r="L534">
        <v>0.19250383631713552</v>
      </c>
      <c r="M534">
        <v>0.18950383631713552</v>
      </c>
      <c r="N534">
        <v>0.18750383631713552</v>
      </c>
      <c r="O534">
        <v>0.17950383631713554</v>
      </c>
      <c r="P534">
        <v>0.17850383631713554</v>
      </c>
      <c r="Q534">
        <v>0.17550383631713554</v>
      </c>
      <c r="R534">
        <v>0.17250383631713553</v>
      </c>
      <c r="S534">
        <v>0.17450383631713554</v>
      </c>
      <c r="T534">
        <v>0.17250383631713553</v>
      </c>
      <c r="U534">
        <v>0.16650383631713553</v>
      </c>
      <c r="V534">
        <v>0.16550383631713553</v>
      </c>
      <c r="W534">
        <v>0.17050383631713553</v>
      </c>
      <c r="X534">
        <v>0.17050383631713553</v>
      </c>
      <c r="Y534">
        <v>0.16550383631713553</v>
      </c>
      <c r="Z534">
        <v>0.17050383631713553</v>
      </c>
      <c r="AA534">
        <v>0.17050383631713553</v>
      </c>
      <c r="AB534">
        <v>0.16950383631713553</v>
      </c>
      <c r="AC534">
        <v>0.16650383631713553</v>
      </c>
      <c r="AD534">
        <v>0.16750383631713553</v>
      </c>
      <c r="AE534">
        <v>0.16850383631713553</v>
      </c>
      <c r="AF534">
        <v>0.16650383631713553</v>
      </c>
      <c r="AG534">
        <v>0.16950383631713553</v>
      </c>
      <c r="AH534">
        <v>0.16950383631713553</v>
      </c>
      <c r="AI534">
        <v>0.16650383631713553</v>
      </c>
      <c r="AJ534">
        <v>0.16650383631713553</v>
      </c>
      <c r="AK534">
        <v>0.16750383631713553</v>
      </c>
      <c r="AL534">
        <v>0.16850383631713553</v>
      </c>
      <c r="AM534">
        <v>0.16350383631713553</v>
      </c>
      <c r="AN534">
        <v>0.16350383631713553</v>
      </c>
      <c r="AO534">
        <v>0.16550383631713553</v>
      </c>
      <c r="AP534">
        <v>0.16250383631713552</v>
      </c>
      <c r="AQ534">
        <v>0.16450383631713553</v>
      </c>
      <c r="AR534">
        <v>0.16450383631713553</v>
      </c>
      <c r="AS534">
        <v>0.16650383631713553</v>
      </c>
      <c r="AT534">
        <v>0.16550383631713553</v>
      </c>
      <c r="AU534">
        <v>0.16650383631713553</v>
      </c>
      <c r="AV534">
        <v>0.16350383631713553</v>
      </c>
      <c r="AW534">
        <v>0.16450383631713553</v>
      </c>
      <c r="AX534">
        <v>0.16450383631713553</v>
      </c>
      <c r="AY534">
        <v>0.16450383631713553</v>
      </c>
      <c r="AZ534">
        <v>0.16450383631713553</v>
      </c>
      <c r="BA534">
        <v>0.16550383631713553</v>
      </c>
      <c r="BB534">
        <v>0.16150383631713552</v>
      </c>
      <c r="BC534">
        <v>0.16250383631713552</v>
      </c>
      <c r="BD534">
        <v>0.16550383631713553</v>
      </c>
      <c r="BE534">
        <v>0.16150383631713552</v>
      </c>
      <c r="BF534">
        <v>0.16650383631713553</v>
      </c>
      <c r="BG534">
        <v>0.16750383631713553</v>
      </c>
      <c r="BH534">
        <v>0.16450383631713553</v>
      </c>
      <c r="BI534">
        <v>0.16750383631713553</v>
      </c>
      <c r="BJ534">
        <v>0.16550383631713553</v>
      </c>
      <c r="BK534">
        <v>0.16850383631713553</v>
      </c>
      <c r="BL534">
        <v>0.16450383631713553</v>
      </c>
      <c r="BM534">
        <v>0.16450383631713553</v>
      </c>
      <c r="BN534">
        <v>0.16250383631713552</v>
      </c>
      <c r="BO534">
        <v>0.16350383631713553</v>
      </c>
      <c r="BP534">
        <v>0.16450383631713553</v>
      </c>
      <c r="BQ534">
        <v>0.15950383631713552</v>
      </c>
      <c r="BR534">
        <v>0.16550383631713553</v>
      </c>
      <c r="BS534">
        <v>0.16450383631713553</v>
      </c>
      <c r="BT534">
        <v>0.16250383631713552</v>
      </c>
      <c r="BU534">
        <v>0.16550383631713553</v>
      </c>
      <c r="BV534">
        <v>0.16450383631713553</v>
      </c>
      <c r="BW534">
        <v>0.15750383631713552</v>
      </c>
      <c r="BX534">
        <v>0.16150383631713552</v>
      </c>
      <c r="BY534">
        <v>0.16850383631713553</v>
      </c>
      <c r="BZ534">
        <v>0.16550383631713553</v>
      </c>
      <c r="CA534">
        <v>0.16650383631713553</v>
      </c>
      <c r="CB534">
        <v>0.16450383631713553</v>
      </c>
      <c r="CC534">
        <v>0.16450383631713553</v>
      </c>
      <c r="CD534">
        <v>0.16650383631713553</v>
      </c>
      <c r="CE534">
        <v>0.18450383631713552</v>
      </c>
      <c r="CF534">
        <v>0.17950383631713554</v>
      </c>
      <c r="CG534">
        <v>0.18050383631713554</v>
      </c>
      <c r="CH534">
        <v>0.17950383631713554</v>
      </c>
      <c r="CI534">
        <v>0.18150383631713554</v>
      </c>
      <c r="CJ534">
        <v>0.17950383631713554</v>
      </c>
      <c r="CK534">
        <v>0.17950383631713554</v>
      </c>
      <c r="CL534">
        <v>0.18050383631713554</v>
      </c>
      <c r="CM534">
        <v>0.17650383631713554</v>
      </c>
      <c r="CN534">
        <v>0.17950383631713554</v>
      </c>
      <c r="CO534">
        <v>0.17750383631713554</v>
      </c>
      <c r="CP534">
        <v>0.17850383631713554</v>
      </c>
      <c r="CQ534">
        <v>0.17750383631713554</v>
      </c>
      <c r="CR534">
        <v>0.17650383631713554</v>
      </c>
      <c r="CS534">
        <v>0.18050383631713554</v>
      </c>
      <c r="CT534">
        <v>0.17850383631713554</v>
      </c>
      <c r="CU534">
        <v>0.17850383631713554</v>
      </c>
      <c r="CV534">
        <v>0.17950383631713554</v>
      </c>
      <c r="CW534">
        <v>0.17650383631713554</v>
      </c>
      <c r="CX534">
        <v>0.17850383631713554</v>
      </c>
      <c r="CY534">
        <v>0.17850383631713554</v>
      </c>
      <c r="CZ534">
        <v>0.17550383631713554</v>
      </c>
      <c r="DA534">
        <v>0.17750383631713554</v>
      </c>
      <c r="DB534">
        <v>0.17550383631713554</v>
      </c>
      <c r="DC534">
        <v>0.17850383631713554</v>
      </c>
      <c r="DD534">
        <v>0.17950383631713554</v>
      </c>
      <c r="DE534">
        <v>0.18050383631713554</v>
      </c>
      <c r="DF534">
        <v>0.17850383631713554</v>
      </c>
      <c r="DG534">
        <v>0.17950383631713554</v>
      </c>
      <c r="DH534">
        <v>0.17850383631713554</v>
      </c>
      <c r="DI534">
        <v>0.17950383631713554</v>
      </c>
      <c r="DJ534">
        <v>0.18050383631713554</v>
      </c>
      <c r="DK534">
        <v>0.18050383631713554</v>
      </c>
      <c r="DL534">
        <v>0.17950383631713554</v>
      </c>
      <c r="DM534">
        <v>0.18150383631713554</v>
      </c>
      <c r="DN534">
        <v>0.17950383631713554</v>
      </c>
      <c r="DO534">
        <v>0.18250383631713554</v>
      </c>
      <c r="DP534">
        <v>0.17950383631713554</v>
      </c>
      <c r="DQ534">
        <v>0.17650383631713554</v>
      </c>
      <c r="DR534">
        <v>0.17750383631713554</v>
      </c>
      <c r="DS534">
        <v>0.17750383631713554</v>
      </c>
      <c r="DT534">
        <v>0.17950383631713554</v>
      </c>
      <c r="DU534">
        <v>0.18150383631713554</v>
      </c>
      <c r="DV534">
        <v>0.17750383631713554</v>
      </c>
      <c r="DW534">
        <v>0.18150383631713554</v>
      </c>
      <c r="DX534">
        <v>0.18050383631713554</v>
      </c>
      <c r="DY534">
        <v>0.18150383631713554</v>
      </c>
      <c r="DZ534">
        <v>0.18250383631713554</v>
      </c>
      <c r="EA534">
        <v>0.17750383631713554</v>
      </c>
      <c r="EB534">
        <v>0.18050383631713554</v>
      </c>
      <c r="EC534">
        <v>0.17950383631713554</v>
      </c>
      <c r="ED534">
        <v>0.17950383631713554</v>
      </c>
      <c r="EE534">
        <v>0.17850383631713554</v>
      </c>
      <c r="EF534">
        <v>0.18050383631713554</v>
      </c>
      <c r="EG534">
        <v>0.18050383631713554</v>
      </c>
      <c r="EH534">
        <v>0.18150383631713554</v>
      </c>
      <c r="EI534">
        <v>0.18050383631713554</v>
      </c>
      <c r="EJ534">
        <v>0.17750383631713554</v>
      </c>
      <c r="EK534">
        <v>0.17750383631713554</v>
      </c>
      <c r="EL534">
        <v>0.18250383631713554</v>
      </c>
      <c r="EM534">
        <v>0.18350383631713552</v>
      </c>
      <c r="EN534">
        <v>0.18050383631713554</v>
      </c>
      <c r="EO534">
        <v>0.17750383631713554</v>
      </c>
      <c r="EP534">
        <v>0.18050383631713554</v>
      </c>
      <c r="EQ534">
        <v>0.18250383631713554</v>
      </c>
      <c r="ER534">
        <v>0.18150383631713554</v>
      </c>
      <c r="ES534">
        <v>0.17650383631713554</v>
      </c>
      <c r="ET534">
        <v>0.17850383631713554</v>
      </c>
      <c r="EU534">
        <v>0.17650383631713554</v>
      </c>
      <c r="EV534">
        <v>0.18150383631713554</v>
      </c>
      <c r="EW534">
        <v>0.18150383631713554</v>
      </c>
      <c r="EX534">
        <v>0.18350383631713552</v>
      </c>
      <c r="EY534">
        <v>0.18450383631713552</v>
      </c>
      <c r="EZ534">
        <v>0.18250383631713554</v>
      </c>
      <c r="FA534">
        <v>0.18350383631713552</v>
      </c>
      <c r="FB534">
        <v>0.18650383631713552</v>
      </c>
      <c r="FC534">
        <v>0.18450383631713552</v>
      </c>
      <c r="FD534">
        <v>0.18450383631713552</v>
      </c>
      <c r="FE534">
        <v>0.17950383631713554</v>
      </c>
      <c r="FF534">
        <v>0.18150383631713554</v>
      </c>
      <c r="FG534">
        <v>0.18150383631713554</v>
      </c>
      <c r="FH534">
        <v>0.18350383631713552</v>
      </c>
      <c r="FI534">
        <v>0.18250383631713554</v>
      </c>
      <c r="FJ534">
        <v>0.18350383631713552</v>
      </c>
      <c r="FK534">
        <v>0.18250383631713554</v>
      </c>
      <c r="FL534">
        <v>0.18350383631713552</v>
      </c>
      <c r="FM534">
        <v>0.18750383631713552</v>
      </c>
      <c r="FN534">
        <v>0.18750383631713552</v>
      </c>
      <c r="FO534">
        <v>0.18750383631713552</v>
      </c>
      <c r="FP534">
        <v>0.18650383631713552</v>
      </c>
      <c r="FQ534">
        <v>0.18850383631713552</v>
      </c>
      <c r="FR534">
        <v>0.18550383631713552</v>
      </c>
      <c r="FS534">
        <v>0.18650383631713552</v>
      </c>
      <c r="FT534">
        <v>0.19150383631713552</v>
      </c>
      <c r="FU534">
        <v>0.18950383631713552</v>
      </c>
      <c r="FV534">
        <v>0.18450383631713552</v>
      </c>
      <c r="FW534">
        <v>0.19450383631713553</v>
      </c>
      <c r="FX534">
        <v>0.19050383631713552</v>
      </c>
      <c r="FY534">
        <v>0.19050383631713552</v>
      </c>
      <c r="FZ534">
        <v>0.19350383631713552</v>
      </c>
      <c r="GA534">
        <v>0.19350383631713552</v>
      </c>
      <c r="GB534">
        <v>0.19350383631713552</v>
      </c>
      <c r="GC534">
        <v>0.19650383631713553</v>
      </c>
      <c r="GD534">
        <v>0.19950383631713553</v>
      </c>
      <c r="GE534">
        <v>0.19850383631713553</v>
      </c>
      <c r="GF534">
        <v>0.19450383631713553</v>
      </c>
      <c r="GG534">
        <v>0.19750383631713553</v>
      </c>
      <c r="GH534">
        <v>0.20050383631713553</v>
      </c>
      <c r="GI534">
        <v>0.20050383631713553</v>
      </c>
      <c r="GJ534">
        <v>0.20150383631713553</v>
      </c>
      <c r="GK534">
        <v>0.20250383631713553</v>
      </c>
      <c r="GL534">
        <v>0.20250383631713553</v>
      </c>
      <c r="GM534">
        <v>0.20350383631713553</v>
      </c>
      <c r="GN534">
        <v>0.20350383631713553</v>
      </c>
      <c r="GO534">
        <v>0.20050383631713553</v>
      </c>
      <c r="GP534">
        <v>0.20050383631713553</v>
      </c>
      <c r="GQ534">
        <v>0.20550383631713554</v>
      </c>
      <c r="GR534">
        <v>0.20450383631713553</v>
      </c>
      <c r="GS534">
        <v>0.20450383631713553</v>
      </c>
      <c r="GT534">
        <v>0.20350383631713553</v>
      </c>
      <c r="GU534">
        <v>0.20250383631713553</v>
      </c>
      <c r="GV534">
        <v>0.20450383631713553</v>
      </c>
      <c r="GW534">
        <v>0.20650383631713554</v>
      </c>
      <c r="GX534">
        <v>0.20850383631713554</v>
      </c>
      <c r="GY534">
        <v>0.20450383631713553</v>
      </c>
      <c r="GZ534">
        <v>0.20250383631713553</v>
      </c>
      <c r="HA534">
        <v>0.20650383631713554</v>
      </c>
      <c r="HB534">
        <v>0.20450383631713553</v>
      </c>
      <c r="HC534">
        <v>0.20550383631713554</v>
      </c>
      <c r="HD534">
        <v>0.20450383631713553</v>
      </c>
      <c r="HE534">
        <v>0.20350383631713553</v>
      </c>
      <c r="HF534">
        <v>0.20450383631713553</v>
      </c>
      <c r="HG534">
        <v>0.20250383631713553</v>
      </c>
      <c r="HH534">
        <v>0.20550383631713554</v>
      </c>
      <c r="HI534">
        <v>0.20350383631713553</v>
      </c>
      <c r="HJ534">
        <v>0.20650383631713554</v>
      </c>
      <c r="HK534">
        <v>0.20250383631713553</v>
      </c>
      <c r="HL534">
        <v>0.20350383631713553</v>
      </c>
      <c r="HM534">
        <v>0.20550383631713554</v>
      </c>
      <c r="HN534">
        <v>0.20650383631713554</v>
      </c>
      <c r="HO534">
        <v>0.20550383631713554</v>
      </c>
      <c r="HP534">
        <v>0.19950383631713553</v>
      </c>
      <c r="HQ534">
        <v>0.20350383631713553</v>
      </c>
      <c r="HR534">
        <v>0.21050383631713554</v>
      </c>
      <c r="HS534">
        <v>0.20750383631713554</v>
      </c>
      <c r="HT534">
        <v>0.21050383631713554</v>
      </c>
      <c r="HU534">
        <v>0.20850383631713554</v>
      </c>
      <c r="HV534">
        <v>0.20450383631713553</v>
      </c>
      <c r="HW534">
        <v>0.20050383631713553</v>
      </c>
      <c r="HX534">
        <v>0.21050383631713554</v>
      </c>
      <c r="HY534">
        <v>0.20750383631713554</v>
      </c>
      <c r="HZ534">
        <v>0.20650383631713554</v>
      </c>
      <c r="IA534">
        <v>0.20050383631713553</v>
      </c>
      <c r="IB534">
        <v>0.20250383631713553</v>
      </c>
      <c r="IC534">
        <v>0.20350383631713553</v>
      </c>
      <c r="ID534">
        <v>0.20650383631713554</v>
      </c>
      <c r="IE534">
        <v>0.20350383631713553</v>
      </c>
      <c r="IF534">
        <v>0.20250383631713553</v>
      </c>
      <c r="IG534">
        <v>0.20850383631713554</v>
      </c>
      <c r="IH534">
        <v>0.20650383631713554</v>
      </c>
      <c r="II534">
        <v>0.20450383631713553</v>
      </c>
      <c r="IJ534">
        <v>0.20250383631713553</v>
      </c>
      <c r="IK534">
        <v>0.20250383631713553</v>
      </c>
      <c r="IL534">
        <v>0.20450383631713553</v>
      </c>
      <c r="IM534">
        <v>0.20450383631713553</v>
      </c>
      <c r="IN534">
        <v>0.20650383631713554</v>
      </c>
      <c r="IO534">
        <v>0.20450383631713553</v>
      </c>
      <c r="IP534">
        <v>0.20450383631713553</v>
      </c>
      <c r="IQ534">
        <v>0.20250383631713553</v>
      </c>
      <c r="IR534">
        <v>0.20750383631713554</v>
      </c>
      <c r="IS534">
        <v>0.20750383631713554</v>
      </c>
      <c r="IT534">
        <v>0.20450383631713553</v>
      </c>
      <c r="IU534">
        <v>0.20850383631713554</v>
      </c>
      <c r="IV534">
        <v>0.21250383631713554</v>
      </c>
      <c r="IW534">
        <v>0.20950383631713554</v>
      </c>
      <c r="IX534">
        <v>0.20650383631713554</v>
      </c>
      <c r="IY534">
        <v>0.21450383631713554</v>
      </c>
      <c r="IZ534">
        <v>0.20950383631713554</v>
      </c>
      <c r="JA534">
        <v>0.21150383631713554</v>
      </c>
      <c r="JB534">
        <v>0.20650383631713554</v>
      </c>
      <c r="JC534">
        <v>0.21050383631713554</v>
      </c>
      <c r="JD534">
        <v>0.20950383631713554</v>
      </c>
      <c r="JE534">
        <v>0.21050383631713554</v>
      </c>
      <c r="JF534">
        <v>0.20150383631713553</v>
      </c>
      <c r="JG534">
        <v>0.20750383631713554</v>
      </c>
      <c r="JH534">
        <v>0.21150383631713554</v>
      </c>
      <c r="JI534">
        <v>0.20350383631713553</v>
      </c>
      <c r="JJ534">
        <v>0.21050383631713554</v>
      </c>
      <c r="JK534">
        <v>0.20950383631713554</v>
      </c>
      <c r="JL534">
        <v>0.21250383631713554</v>
      </c>
      <c r="JM534">
        <v>0.20750383631713554</v>
      </c>
      <c r="JN534">
        <v>0.21250383631713554</v>
      </c>
      <c r="JO534">
        <v>0.21450383631713554</v>
      </c>
      <c r="JP534">
        <v>0.20850383631713554</v>
      </c>
      <c r="JQ534">
        <v>0.21650383631713555</v>
      </c>
      <c r="JR534">
        <v>0.21850383631713555</v>
      </c>
      <c r="JS534">
        <v>0.20850383631713554</v>
      </c>
      <c r="JT534">
        <v>0.21350383631713554</v>
      </c>
      <c r="JU534">
        <v>0.21050383631713554</v>
      </c>
    </row>
    <row r="535" spans="1:281" x14ac:dyDescent="0.35">
      <c r="A535">
        <v>1</v>
      </c>
      <c r="B535">
        <v>0.21750383631713555</v>
      </c>
      <c r="C535">
        <v>0.21850383631713555</v>
      </c>
      <c r="D535">
        <v>0.21350383631713554</v>
      </c>
      <c r="E535">
        <v>0.21150383631713557</v>
      </c>
      <c r="F535">
        <v>0.20950383631713557</v>
      </c>
      <c r="G535">
        <v>0.21050383631713557</v>
      </c>
      <c r="H535">
        <v>0.21150383631713557</v>
      </c>
      <c r="I535">
        <v>0.20850383631713557</v>
      </c>
      <c r="J535">
        <v>0.20750383631713556</v>
      </c>
      <c r="K535">
        <v>0.20650383631713556</v>
      </c>
      <c r="L535">
        <v>0.20650383631713556</v>
      </c>
      <c r="M535">
        <v>0.19750383631713556</v>
      </c>
      <c r="N535">
        <v>0.19450383631713555</v>
      </c>
      <c r="O535">
        <v>0.19250383631713555</v>
      </c>
      <c r="P535">
        <v>0.18950383631713555</v>
      </c>
      <c r="Q535">
        <v>0.18950383631713555</v>
      </c>
      <c r="R535">
        <v>0.18650383631713555</v>
      </c>
      <c r="S535">
        <v>0.18450383631713554</v>
      </c>
      <c r="T535">
        <v>0.18650383631713555</v>
      </c>
      <c r="U535">
        <v>0.18750383631713555</v>
      </c>
      <c r="V535">
        <v>0.18550383631713555</v>
      </c>
      <c r="W535">
        <v>0.18350383631713554</v>
      </c>
      <c r="X535">
        <v>0.18050383631713557</v>
      </c>
      <c r="Y535">
        <v>0.18150383631713554</v>
      </c>
      <c r="Z535">
        <v>0.18150383631713554</v>
      </c>
      <c r="AA535">
        <v>0.18050383631713557</v>
      </c>
      <c r="AB535">
        <v>0.18350383631713554</v>
      </c>
      <c r="AC535">
        <v>0.17950383631713557</v>
      </c>
      <c r="AD535">
        <v>0.18050383631713557</v>
      </c>
      <c r="AE535">
        <v>0.18350383631713554</v>
      </c>
      <c r="AF535">
        <v>0.17950383631713557</v>
      </c>
      <c r="AG535">
        <v>0.18050383631713557</v>
      </c>
      <c r="AH535">
        <v>0.17950383631713557</v>
      </c>
      <c r="AI535">
        <v>0.17650383631713557</v>
      </c>
      <c r="AJ535">
        <v>0.18450383631713554</v>
      </c>
      <c r="AK535">
        <v>0.17850383631713557</v>
      </c>
      <c r="AL535">
        <v>0.17850383631713557</v>
      </c>
      <c r="AM535">
        <v>0.17950383631713557</v>
      </c>
      <c r="AN535">
        <v>0.17850383631713557</v>
      </c>
      <c r="AO535">
        <v>0.18250383631713554</v>
      </c>
      <c r="AP535">
        <v>0.18150383631713554</v>
      </c>
      <c r="AQ535">
        <v>0.17750383631713557</v>
      </c>
      <c r="AR535">
        <v>0.17750383631713557</v>
      </c>
      <c r="AS535">
        <v>0.18050383631713557</v>
      </c>
      <c r="AT535">
        <v>0.18150383631713554</v>
      </c>
      <c r="AU535">
        <v>0.18150383631713554</v>
      </c>
      <c r="AV535">
        <v>0.18450383631713554</v>
      </c>
      <c r="AW535">
        <v>0.17450383631713556</v>
      </c>
      <c r="AX535">
        <v>0.18050383631713557</v>
      </c>
      <c r="AY535">
        <v>0.18050383631713557</v>
      </c>
      <c r="AZ535">
        <v>0.18050383631713557</v>
      </c>
      <c r="BA535">
        <v>0.18150383631713554</v>
      </c>
      <c r="BB535">
        <v>0.18250383631713554</v>
      </c>
      <c r="BC535">
        <v>0.18250383631713554</v>
      </c>
      <c r="BD535">
        <v>0.17950383631713557</v>
      </c>
      <c r="BE535">
        <v>0.18050383631713557</v>
      </c>
      <c r="BF535">
        <v>0.18150383631713554</v>
      </c>
      <c r="BG535">
        <v>0.17850383631713557</v>
      </c>
      <c r="BH535">
        <v>0.18150383631713554</v>
      </c>
      <c r="BI535">
        <v>0.18150383631713554</v>
      </c>
      <c r="BJ535">
        <v>0.18150383631713554</v>
      </c>
      <c r="BK535">
        <v>0.18250383631713554</v>
      </c>
      <c r="BL535">
        <v>0.18150383631713554</v>
      </c>
      <c r="BM535">
        <v>0.18150383631713554</v>
      </c>
      <c r="BN535">
        <v>0.18150383631713554</v>
      </c>
      <c r="BO535">
        <v>0.18350383631713554</v>
      </c>
      <c r="BP535">
        <v>0.18250383631713554</v>
      </c>
      <c r="BQ535">
        <v>0.18950383631713555</v>
      </c>
      <c r="BR535">
        <v>0.18150383631713554</v>
      </c>
      <c r="BS535">
        <v>0.18050383631713557</v>
      </c>
      <c r="BT535">
        <v>0.18050383631713557</v>
      </c>
      <c r="BU535">
        <v>0.17750383631713557</v>
      </c>
      <c r="BV535">
        <v>0.18550383631713555</v>
      </c>
      <c r="BW535">
        <v>0.18650383631713555</v>
      </c>
      <c r="BX535">
        <v>0.18050383631713557</v>
      </c>
      <c r="BY535">
        <v>0.18050383631713557</v>
      </c>
      <c r="BZ535">
        <v>0.18150383631713554</v>
      </c>
      <c r="CA535">
        <v>0.18050383631713557</v>
      </c>
      <c r="CB535">
        <v>0.17850383631713557</v>
      </c>
      <c r="CC535">
        <v>0.18050383631713557</v>
      </c>
      <c r="CD535">
        <v>0.18250383631713554</v>
      </c>
      <c r="CE535">
        <v>0.19250383631713555</v>
      </c>
      <c r="CF535">
        <v>0.18750383631713555</v>
      </c>
      <c r="CG535">
        <v>0.18750383631713555</v>
      </c>
      <c r="CH535">
        <v>0.18850383631713555</v>
      </c>
      <c r="CI535">
        <v>0.18550383631713555</v>
      </c>
      <c r="CJ535">
        <v>0.18850383631713555</v>
      </c>
      <c r="CK535">
        <v>0.18550383631713555</v>
      </c>
      <c r="CL535">
        <v>0.18750383631713555</v>
      </c>
      <c r="CM535">
        <v>0.18350383631713554</v>
      </c>
      <c r="CN535">
        <v>0.18550383631713555</v>
      </c>
      <c r="CO535">
        <v>0.18550383631713555</v>
      </c>
      <c r="CP535">
        <v>0.18350383631713554</v>
      </c>
      <c r="CQ535">
        <v>0.18550383631713555</v>
      </c>
      <c r="CR535">
        <v>0.18450383631713554</v>
      </c>
      <c r="CS535">
        <v>0.18550383631713555</v>
      </c>
      <c r="CT535">
        <v>0.18550383631713555</v>
      </c>
      <c r="CU535">
        <v>0.18650383631713555</v>
      </c>
      <c r="CV535">
        <v>0.18250383631713554</v>
      </c>
      <c r="CW535">
        <v>0.18450383631713554</v>
      </c>
      <c r="CX535">
        <v>0.18350383631713554</v>
      </c>
      <c r="CY535">
        <v>0.18650383631713555</v>
      </c>
      <c r="CZ535">
        <v>0.18550383631713555</v>
      </c>
      <c r="DA535">
        <v>0.18550383631713555</v>
      </c>
      <c r="DB535">
        <v>0.18450383631713554</v>
      </c>
      <c r="DC535">
        <v>0.18850383631713555</v>
      </c>
      <c r="DD535">
        <v>0.18650383631713555</v>
      </c>
      <c r="DE535">
        <v>0.18450383631713554</v>
      </c>
      <c r="DF535">
        <v>0.18450383631713554</v>
      </c>
      <c r="DG535">
        <v>0.18350383631713554</v>
      </c>
      <c r="DH535">
        <v>0.18550383631713555</v>
      </c>
      <c r="DI535">
        <v>0.18350383631713554</v>
      </c>
      <c r="DJ535">
        <v>0.18550383631713555</v>
      </c>
      <c r="DK535">
        <v>0.18650383631713555</v>
      </c>
      <c r="DL535">
        <v>0.18550383631713555</v>
      </c>
      <c r="DM535">
        <v>0.18550383631713555</v>
      </c>
      <c r="DN535">
        <v>0.18450383631713554</v>
      </c>
      <c r="DO535">
        <v>0.18550383631713555</v>
      </c>
      <c r="DP535">
        <v>0.18550383631713555</v>
      </c>
      <c r="DQ535">
        <v>0.18450383631713554</v>
      </c>
      <c r="DR535">
        <v>0.18550383631713555</v>
      </c>
      <c r="DS535">
        <v>0.18650383631713555</v>
      </c>
      <c r="DT535">
        <v>0.18750383631713555</v>
      </c>
      <c r="DU535">
        <v>0.18450383631713554</v>
      </c>
      <c r="DV535">
        <v>0.18550383631713555</v>
      </c>
      <c r="DW535">
        <v>0.18550383631713555</v>
      </c>
      <c r="DX535">
        <v>0.18550383631713555</v>
      </c>
      <c r="DY535">
        <v>0.18650383631713555</v>
      </c>
      <c r="DZ535">
        <v>0.18650383631713555</v>
      </c>
      <c r="EA535">
        <v>0.18250383631713554</v>
      </c>
      <c r="EB535">
        <v>0.18650383631713555</v>
      </c>
      <c r="EC535">
        <v>0.18250383631713554</v>
      </c>
      <c r="ED535">
        <v>0.18450383631713554</v>
      </c>
      <c r="EE535">
        <v>0.18550383631713555</v>
      </c>
      <c r="EF535">
        <v>0.18550383631713555</v>
      </c>
      <c r="EG535">
        <v>0.18450383631713554</v>
      </c>
      <c r="EH535">
        <v>0.18250383631713554</v>
      </c>
      <c r="EI535">
        <v>0.18350383631713554</v>
      </c>
      <c r="EJ535">
        <v>0.18450383631713554</v>
      </c>
      <c r="EK535">
        <v>0.18650383631713555</v>
      </c>
      <c r="EL535">
        <v>0.18750383631713555</v>
      </c>
      <c r="EM535">
        <v>0.18650383631713555</v>
      </c>
      <c r="EN535">
        <v>0.18550383631713555</v>
      </c>
      <c r="EO535">
        <v>0.18350383631713554</v>
      </c>
      <c r="EP535">
        <v>0.18450383631713554</v>
      </c>
      <c r="EQ535">
        <v>0.18550383631713555</v>
      </c>
      <c r="ER535">
        <v>0.18650383631713555</v>
      </c>
      <c r="ES535">
        <v>0.18550383631713555</v>
      </c>
      <c r="ET535">
        <v>0.18350383631713554</v>
      </c>
      <c r="EU535">
        <v>0.18650383631713555</v>
      </c>
      <c r="EV535">
        <v>0.18250383631713554</v>
      </c>
      <c r="EW535">
        <v>0.18550383631713555</v>
      </c>
      <c r="EX535">
        <v>0.18550383631713555</v>
      </c>
      <c r="EY535">
        <v>0.18550383631713555</v>
      </c>
      <c r="EZ535">
        <v>0.18350383631713554</v>
      </c>
      <c r="FA535">
        <v>0.18550383631713555</v>
      </c>
      <c r="FB535">
        <v>0.18250383631713554</v>
      </c>
      <c r="FC535">
        <v>0.18650383631713555</v>
      </c>
      <c r="FD535">
        <v>0.18650383631713555</v>
      </c>
      <c r="FE535">
        <v>0.18150383631713554</v>
      </c>
      <c r="FF535">
        <v>0.18350383631713554</v>
      </c>
      <c r="FG535">
        <v>0.18450383631713554</v>
      </c>
      <c r="FH535">
        <v>0.18350383631713554</v>
      </c>
      <c r="FI535">
        <v>0.18650383631713555</v>
      </c>
      <c r="FJ535">
        <v>0.18450383631713554</v>
      </c>
      <c r="FK535">
        <v>0.18450383631713554</v>
      </c>
      <c r="FL535">
        <v>0.18650383631713555</v>
      </c>
      <c r="FM535">
        <v>0.18350383631713554</v>
      </c>
      <c r="FN535">
        <v>0.18350383631713554</v>
      </c>
      <c r="FO535">
        <v>0.18350383631713554</v>
      </c>
      <c r="FP535">
        <v>0.18850383631713555</v>
      </c>
      <c r="FQ535">
        <v>0.18650383631713555</v>
      </c>
      <c r="FR535">
        <v>0.18650383631713555</v>
      </c>
      <c r="FS535">
        <v>0.18450383631713554</v>
      </c>
      <c r="FT535">
        <v>0.18350383631713554</v>
      </c>
      <c r="FU535">
        <v>0.18550383631713555</v>
      </c>
      <c r="FV535">
        <v>0.18650383631713555</v>
      </c>
      <c r="FW535">
        <v>0.18750383631713555</v>
      </c>
      <c r="FX535">
        <v>0.18850383631713555</v>
      </c>
      <c r="FY535">
        <v>0.18650383631713555</v>
      </c>
      <c r="FZ535">
        <v>0.18650383631713555</v>
      </c>
      <c r="GA535">
        <v>0.18550383631713555</v>
      </c>
      <c r="GB535">
        <v>0.18450383631713554</v>
      </c>
      <c r="GC535">
        <v>0.18450383631713554</v>
      </c>
      <c r="GD535">
        <v>0.18350383631713554</v>
      </c>
      <c r="GE535">
        <v>0.18750383631713555</v>
      </c>
      <c r="GF535">
        <v>0.18850383631713555</v>
      </c>
      <c r="GG535">
        <v>0.18250383631713554</v>
      </c>
      <c r="GH535">
        <v>0.18450383631713554</v>
      </c>
      <c r="GI535">
        <v>0.18250383631713554</v>
      </c>
      <c r="GJ535">
        <v>0.18550383631713555</v>
      </c>
      <c r="GK535">
        <v>0.18450383631713554</v>
      </c>
      <c r="GL535">
        <v>0.18650383631713555</v>
      </c>
      <c r="GM535">
        <v>0.18750383631713555</v>
      </c>
      <c r="GN535">
        <v>0.18850383631713555</v>
      </c>
      <c r="GO535">
        <v>0.18750383631713555</v>
      </c>
      <c r="GP535">
        <v>0.18850383631713555</v>
      </c>
      <c r="GQ535">
        <v>0.18350383631713554</v>
      </c>
      <c r="GR535">
        <v>0.18650383631713555</v>
      </c>
      <c r="GS535">
        <v>0.18750383631713555</v>
      </c>
      <c r="GT535">
        <v>0.18450383631713554</v>
      </c>
      <c r="GU535">
        <v>0.18950383631713555</v>
      </c>
      <c r="GV535">
        <v>0.18850383631713555</v>
      </c>
      <c r="GW535">
        <v>0.18850383631713555</v>
      </c>
      <c r="GX535">
        <v>0.18950383631713555</v>
      </c>
      <c r="GY535">
        <v>0.18850383631713555</v>
      </c>
      <c r="GZ535">
        <v>0.18850383631713555</v>
      </c>
      <c r="HA535">
        <v>0.18450383631713554</v>
      </c>
      <c r="HB535">
        <v>0.18750383631713555</v>
      </c>
      <c r="HC535">
        <v>0.18850383631713555</v>
      </c>
      <c r="HD535">
        <v>0.19050383631713555</v>
      </c>
      <c r="HE535">
        <v>0.19050383631713555</v>
      </c>
      <c r="HF535">
        <v>0.18850383631713555</v>
      </c>
      <c r="HG535">
        <v>0.18650383631713555</v>
      </c>
      <c r="HH535">
        <v>0.19050383631713555</v>
      </c>
      <c r="HI535">
        <v>0.18750383631713555</v>
      </c>
      <c r="HJ535">
        <v>0.18850383631713555</v>
      </c>
      <c r="HK535">
        <v>0.18850383631713555</v>
      </c>
      <c r="HL535">
        <v>0.19050383631713555</v>
      </c>
      <c r="HM535">
        <v>0.18650383631713555</v>
      </c>
      <c r="HN535">
        <v>0.18750383631713555</v>
      </c>
      <c r="HO535">
        <v>0.18750383631713555</v>
      </c>
      <c r="HP535">
        <v>0.18550383631713555</v>
      </c>
      <c r="HQ535">
        <v>0.18750383631713555</v>
      </c>
      <c r="HR535">
        <v>0.18550383631713555</v>
      </c>
      <c r="HS535">
        <v>0.18950383631713555</v>
      </c>
      <c r="HT535">
        <v>0.18650383631713555</v>
      </c>
      <c r="HU535">
        <v>0.18550383631713555</v>
      </c>
      <c r="HV535">
        <v>0.18750383631713555</v>
      </c>
      <c r="HW535">
        <v>0.18750383631713555</v>
      </c>
      <c r="HX535">
        <v>0.18950383631713555</v>
      </c>
      <c r="HY535">
        <v>0.18550383631713555</v>
      </c>
      <c r="HZ535">
        <v>0.18850383631713555</v>
      </c>
      <c r="IA535">
        <v>0.18550383631713555</v>
      </c>
      <c r="IB535">
        <v>0.18650383631713555</v>
      </c>
      <c r="IC535">
        <v>0.18750383631713555</v>
      </c>
      <c r="ID535">
        <v>0.18550383631713555</v>
      </c>
      <c r="IE535">
        <v>0.18950383631713555</v>
      </c>
      <c r="IF535">
        <v>0.18850383631713555</v>
      </c>
      <c r="IG535">
        <v>0.18850383631713555</v>
      </c>
      <c r="IH535">
        <v>0.18950383631713555</v>
      </c>
      <c r="II535">
        <v>0.18850383631713555</v>
      </c>
      <c r="IJ535">
        <v>0.18550383631713555</v>
      </c>
      <c r="IK535">
        <v>0.18850383631713555</v>
      </c>
      <c r="IL535">
        <v>0.18850383631713555</v>
      </c>
      <c r="IM535">
        <v>0.18650383631713555</v>
      </c>
      <c r="IN535">
        <v>0.18550383631713555</v>
      </c>
      <c r="IO535">
        <v>0.19050383631713555</v>
      </c>
      <c r="IP535">
        <v>0.19150383631713555</v>
      </c>
      <c r="IQ535">
        <v>0.19250383631713555</v>
      </c>
      <c r="IR535">
        <v>0.18950383631713555</v>
      </c>
      <c r="IS535">
        <v>0.18950383631713555</v>
      </c>
      <c r="IT535">
        <v>0.18750383631713555</v>
      </c>
      <c r="IU535">
        <v>0.19050383631713555</v>
      </c>
      <c r="IV535">
        <v>0.19050383631713555</v>
      </c>
      <c r="IW535">
        <v>0.19050383631713555</v>
      </c>
      <c r="IX535">
        <v>0.18950383631713555</v>
      </c>
      <c r="IY535">
        <v>0.19150383631713555</v>
      </c>
      <c r="IZ535">
        <v>0.18950383631713555</v>
      </c>
      <c r="JA535">
        <v>0.19250383631713555</v>
      </c>
      <c r="JB535">
        <v>0.19050383631713555</v>
      </c>
      <c r="JC535">
        <v>0.18850383631713555</v>
      </c>
      <c r="JD535">
        <v>0.19050383631713555</v>
      </c>
      <c r="JE535">
        <v>0.19050383631713555</v>
      </c>
      <c r="JF535">
        <v>0.18750383631713555</v>
      </c>
      <c r="JG535">
        <v>0.19250383631713555</v>
      </c>
      <c r="JH535">
        <v>0.19150383631713555</v>
      </c>
      <c r="JI535">
        <v>0.19150383631713555</v>
      </c>
      <c r="JJ535">
        <v>0.18850383631713555</v>
      </c>
      <c r="JK535">
        <v>0.18950383631713555</v>
      </c>
      <c r="JL535">
        <v>0.19050383631713555</v>
      </c>
      <c r="JM535">
        <v>0.19050383631713555</v>
      </c>
      <c r="JN535">
        <v>0.18850383631713555</v>
      </c>
      <c r="JO535">
        <v>0.19050383631713555</v>
      </c>
      <c r="JP535">
        <v>0.19250383631713555</v>
      </c>
      <c r="JQ535">
        <v>0.19250383631713555</v>
      </c>
      <c r="JR535">
        <v>0.19150383631713555</v>
      </c>
      <c r="JS535">
        <v>0.19150383631713555</v>
      </c>
      <c r="JT535">
        <v>0.19150383631713555</v>
      </c>
      <c r="JU535">
        <v>0.18650383631713555</v>
      </c>
    </row>
    <row r="536" spans="1:281" x14ac:dyDescent="0.35">
      <c r="A536">
        <v>1</v>
      </c>
      <c r="B536">
        <v>0.21750383631713555</v>
      </c>
      <c r="C536">
        <v>0.21050383631713554</v>
      </c>
      <c r="D536">
        <v>0.21050383631713554</v>
      </c>
      <c r="E536">
        <v>0.20850383631713557</v>
      </c>
      <c r="F536">
        <v>0.21050383631713554</v>
      </c>
      <c r="G536">
        <v>0.20850383631713557</v>
      </c>
      <c r="H536">
        <v>0.20550383631713556</v>
      </c>
      <c r="I536">
        <v>0.20550383631713556</v>
      </c>
      <c r="J536">
        <v>0.20850383631713557</v>
      </c>
      <c r="K536">
        <v>0.20850383631713557</v>
      </c>
      <c r="L536">
        <v>0.19750383631713556</v>
      </c>
      <c r="M536">
        <v>0.19950383631713556</v>
      </c>
      <c r="N536">
        <v>0.19750383631713556</v>
      </c>
      <c r="O536">
        <v>0.19550383631713555</v>
      </c>
      <c r="P536">
        <v>0.18950383631713555</v>
      </c>
      <c r="Q536">
        <v>0.19450383631713555</v>
      </c>
      <c r="R536">
        <v>0.19150383631713555</v>
      </c>
      <c r="S536">
        <v>0.18750383631713555</v>
      </c>
      <c r="T536">
        <v>0.19350383631713555</v>
      </c>
      <c r="U536">
        <v>0.18650383631713555</v>
      </c>
      <c r="V536">
        <v>0.18950383631713555</v>
      </c>
      <c r="W536">
        <v>0.19050383631713555</v>
      </c>
      <c r="X536">
        <v>0.18750383631713555</v>
      </c>
      <c r="Y536">
        <v>0.19250383631713555</v>
      </c>
      <c r="Z536">
        <v>0.18850383631713555</v>
      </c>
      <c r="AA536">
        <v>0.18950383631713555</v>
      </c>
      <c r="AB536">
        <v>0.18850383631713555</v>
      </c>
      <c r="AC536">
        <v>0.18750383631713555</v>
      </c>
      <c r="AD536">
        <v>0.18850383631713555</v>
      </c>
      <c r="AE536">
        <v>0.18750383631713555</v>
      </c>
      <c r="AF536">
        <v>0.18850383631713555</v>
      </c>
      <c r="AG536">
        <v>0.18650383631713555</v>
      </c>
      <c r="AH536">
        <v>0.18250383631713554</v>
      </c>
      <c r="AI536">
        <v>0.18750383631713555</v>
      </c>
      <c r="AJ536">
        <v>0.18750383631713555</v>
      </c>
      <c r="AK536">
        <v>0.18450383631713554</v>
      </c>
      <c r="AL536">
        <v>0.18250383631713554</v>
      </c>
      <c r="AM536">
        <v>0.18750383631713555</v>
      </c>
      <c r="AN536">
        <v>0.18850383631713555</v>
      </c>
      <c r="AO536">
        <v>0.18950383631713555</v>
      </c>
      <c r="AP536">
        <v>0.18350383631713554</v>
      </c>
      <c r="AQ536">
        <v>0.18450383631713554</v>
      </c>
      <c r="AR536">
        <v>0.18850383631713555</v>
      </c>
      <c r="AS536">
        <v>0.18850383631713555</v>
      </c>
      <c r="AT536">
        <v>0.18850383631713555</v>
      </c>
      <c r="AU536">
        <v>0.19050383631713555</v>
      </c>
      <c r="AV536">
        <v>0.18750383631713555</v>
      </c>
      <c r="AW536">
        <v>0.18550383631713555</v>
      </c>
      <c r="AX536">
        <v>0.18550383631713555</v>
      </c>
      <c r="AY536">
        <v>0.18750383631713555</v>
      </c>
      <c r="AZ536">
        <v>0.18850383631713555</v>
      </c>
      <c r="BA536">
        <v>0.18750383631713555</v>
      </c>
      <c r="BB536">
        <v>0.18950383631713555</v>
      </c>
      <c r="BC536">
        <v>0.18750383631713555</v>
      </c>
      <c r="BD536">
        <v>0.18850383631713555</v>
      </c>
      <c r="BE536">
        <v>0.18850383631713555</v>
      </c>
      <c r="BF536">
        <v>0.18850383631713555</v>
      </c>
      <c r="BG536">
        <v>0.18550383631713555</v>
      </c>
      <c r="BH536">
        <v>0.18850383631713555</v>
      </c>
      <c r="BI536">
        <v>0.18950383631713555</v>
      </c>
      <c r="BJ536">
        <v>0.18950383631713555</v>
      </c>
      <c r="BK536">
        <v>0.18750383631713555</v>
      </c>
      <c r="BL536">
        <v>0.18650383631713555</v>
      </c>
      <c r="BM536">
        <v>0.18850383631713555</v>
      </c>
      <c r="BN536">
        <v>0.19050383631713555</v>
      </c>
      <c r="BO536">
        <v>0.18750383631713555</v>
      </c>
      <c r="BP536">
        <v>0.18950383631713555</v>
      </c>
      <c r="BQ536">
        <v>0.17950383631713554</v>
      </c>
      <c r="BR536">
        <v>0.18950383631713555</v>
      </c>
      <c r="BS536">
        <v>0.18850383631713555</v>
      </c>
      <c r="BT536">
        <v>0.18950383631713555</v>
      </c>
      <c r="BU536">
        <v>0.18450383631713554</v>
      </c>
      <c r="BV536">
        <v>0.18950383631713555</v>
      </c>
      <c r="BW536">
        <v>0.18050383631713554</v>
      </c>
      <c r="BX536">
        <v>0.18950383631713555</v>
      </c>
      <c r="BY536">
        <v>0.18750383631713555</v>
      </c>
      <c r="BZ536">
        <v>0.19150383631713555</v>
      </c>
      <c r="CA536">
        <v>0.18950383631713555</v>
      </c>
      <c r="CB536">
        <v>0.18550383631713555</v>
      </c>
      <c r="CC536">
        <v>0.19350383631713555</v>
      </c>
      <c r="CD536">
        <v>0.19250383631713555</v>
      </c>
      <c r="CE536">
        <v>0.19350383631713555</v>
      </c>
      <c r="CF536">
        <v>0.19150383631713555</v>
      </c>
      <c r="CG536">
        <v>0.18950383631713555</v>
      </c>
      <c r="CH536">
        <v>0.19550383631713555</v>
      </c>
      <c r="CI536">
        <v>0.19050383631713555</v>
      </c>
      <c r="CJ536">
        <v>0.18850383631713555</v>
      </c>
      <c r="CK536">
        <v>0.18950383631713555</v>
      </c>
      <c r="CL536">
        <v>0.19050383631713555</v>
      </c>
      <c r="CM536">
        <v>0.19050383631713555</v>
      </c>
      <c r="CN536">
        <v>0.18950383631713555</v>
      </c>
      <c r="CO536">
        <v>0.18950383631713555</v>
      </c>
      <c r="CP536">
        <v>0.19550383631713555</v>
      </c>
      <c r="CQ536">
        <v>0.18950383631713555</v>
      </c>
      <c r="CR536">
        <v>0.19050383631713555</v>
      </c>
      <c r="CS536">
        <v>0.18850383631713555</v>
      </c>
      <c r="CT536">
        <v>0.19050383631713555</v>
      </c>
      <c r="CU536">
        <v>0.18950383631713555</v>
      </c>
      <c r="CV536">
        <v>0.18850383631713555</v>
      </c>
      <c r="CW536">
        <v>0.19250383631713555</v>
      </c>
      <c r="CX536">
        <v>0.18950383631713555</v>
      </c>
      <c r="CY536">
        <v>0.18750383631713555</v>
      </c>
      <c r="CZ536">
        <v>0.18850383631713555</v>
      </c>
      <c r="DA536">
        <v>0.18950383631713555</v>
      </c>
      <c r="DB536">
        <v>0.19450383631713555</v>
      </c>
      <c r="DC536">
        <v>0.18950383631713555</v>
      </c>
      <c r="DD536">
        <v>0.19150383631713555</v>
      </c>
      <c r="DE536">
        <v>0.18950383631713555</v>
      </c>
      <c r="DF536">
        <v>0.19050383631713555</v>
      </c>
      <c r="DG536">
        <v>0.19150383631713555</v>
      </c>
      <c r="DH536">
        <v>0.18950383631713555</v>
      </c>
      <c r="DI536">
        <v>0.19150383631713555</v>
      </c>
      <c r="DJ536">
        <v>0.19050383631713555</v>
      </c>
      <c r="DK536">
        <v>0.18950383631713555</v>
      </c>
      <c r="DL536">
        <v>0.18950383631713555</v>
      </c>
      <c r="DM536">
        <v>0.19150383631713555</v>
      </c>
      <c r="DN536">
        <v>0.19150383631713555</v>
      </c>
      <c r="DO536">
        <v>0.18950383631713555</v>
      </c>
      <c r="DP536">
        <v>0.19050383631713555</v>
      </c>
      <c r="DQ536">
        <v>0.18950383631713555</v>
      </c>
      <c r="DR536">
        <v>0.18850383631713555</v>
      </c>
      <c r="DS536">
        <v>0.19350383631713555</v>
      </c>
      <c r="DT536">
        <v>0.18850383631713555</v>
      </c>
      <c r="DU536">
        <v>0.19050383631713555</v>
      </c>
      <c r="DV536">
        <v>0.19150383631713555</v>
      </c>
      <c r="DW536">
        <v>0.19250383631713555</v>
      </c>
      <c r="DX536">
        <v>0.19150383631713555</v>
      </c>
      <c r="DY536">
        <v>0.19250383631713555</v>
      </c>
      <c r="DZ536">
        <v>0.19250383631713555</v>
      </c>
      <c r="EA536">
        <v>0.18850383631713555</v>
      </c>
      <c r="EB536">
        <v>0.18950383631713555</v>
      </c>
      <c r="EC536">
        <v>0.19050383631713555</v>
      </c>
      <c r="ED536">
        <v>0.19150383631713555</v>
      </c>
      <c r="EE536">
        <v>0.19250383631713555</v>
      </c>
      <c r="EF536">
        <v>0.18850383631713555</v>
      </c>
      <c r="EG536">
        <v>0.19150383631713555</v>
      </c>
      <c r="EH536">
        <v>0.18850383631713555</v>
      </c>
      <c r="EI536">
        <v>0.19050383631713555</v>
      </c>
      <c r="EJ536">
        <v>0.19050383631713555</v>
      </c>
      <c r="EK536">
        <v>0.19050383631713555</v>
      </c>
      <c r="EL536">
        <v>0.19150383631713555</v>
      </c>
      <c r="EM536">
        <v>0.19150383631713555</v>
      </c>
      <c r="EN536">
        <v>0.19050383631713555</v>
      </c>
      <c r="EO536">
        <v>0.19250383631713555</v>
      </c>
      <c r="EP536">
        <v>0.19050383631713555</v>
      </c>
      <c r="EQ536">
        <v>0.19050383631713555</v>
      </c>
      <c r="ER536">
        <v>0.18950383631713555</v>
      </c>
      <c r="ES536">
        <v>0.18950383631713555</v>
      </c>
      <c r="ET536">
        <v>0.18850383631713555</v>
      </c>
      <c r="EU536">
        <v>0.19150383631713555</v>
      </c>
      <c r="EV536">
        <v>0.19050383631713555</v>
      </c>
      <c r="EW536">
        <v>0.18950383631713555</v>
      </c>
      <c r="EX536">
        <v>0.18950383631713555</v>
      </c>
      <c r="EY536">
        <v>0.19250383631713555</v>
      </c>
      <c r="EZ536">
        <v>0.18950383631713555</v>
      </c>
      <c r="FA536">
        <v>0.19150383631713555</v>
      </c>
      <c r="FB536">
        <v>0.18950383631713555</v>
      </c>
      <c r="FC536">
        <v>0.19050383631713555</v>
      </c>
      <c r="FD536">
        <v>0.19150383631713555</v>
      </c>
      <c r="FE536">
        <v>0.19050383631713555</v>
      </c>
      <c r="FF536">
        <v>0.19050383631713555</v>
      </c>
      <c r="FG536">
        <v>0.19050383631713555</v>
      </c>
      <c r="FH536">
        <v>0.19050383631713555</v>
      </c>
      <c r="FI536">
        <v>0.19650383631713556</v>
      </c>
      <c r="FJ536">
        <v>0.18850383631713555</v>
      </c>
      <c r="FK536">
        <v>0.18850383631713555</v>
      </c>
      <c r="FL536">
        <v>0.18950383631713555</v>
      </c>
      <c r="FM536">
        <v>0.18950383631713555</v>
      </c>
      <c r="FN536">
        <v>0.19150383631713555</v>
      </c>
      <c r="FO536">
        <v>0.19050383631713555</v>
      </c>
      <c r="FP536">
        <v>0.19450383631713555</v>
      </c>
      <c r="FQ536">
        <v>0.18850383631713555</v>
      </c>
      <c r="FR536">
        <v>0.18950383631713555</v>
      </c>
      <c r="FS536">
        <v>0.19050383631713555</v>
      </c>
      <c r="FT536">
        <v>0.19150383631713555</v>
      </c>
      <c r="FU536">
        <v>0.19350383631713555</v>
      </c>
      <c r="FV536">
        <v>0.19650383631713556</v>
      </c>
      <c r="FW536">
        <v>0.19050383631713555</v>
      </c>
      <c r="FX536">
        <v>0.19250383631713555</v>
      </c>
      <c r="FY536">
        <v>0.19050383631713555</v>
      </c>
      <c r="FZ536">
        <v>0.18950383631713555</v>
      </c>
      <c r="GA536">
        <v>0.18950383631713555</v>
      </c>
      <c r="GB536">
        <v>0.19050383631713555</v>
      </c>
      <c r="GC536">
        <v>0.19150383631713555</v>
      </c>
      <c r="GD536">
        <v>0.19250383631713555</v>
      </c>
      <c r="GE536">
        <v>0.18950383631713555</v>
      </c>
      <c r="GF536">
        <v>0.19550383631713555</v>
      </c>
      <c r="GG536">
        <v>0.19050383631713555</v>
      </c>
      <c r="GH536">
        <v>0.19050383631713555</v>
      </c>
      <c r="GI536">
        <v>0.19150383631713555</v>
      </c>
      <c r="GJ536">
        <v>0.19050383631713555</v>
      </c>
      <c r="GK536">
        <v>0.19250383631713555</v>
      </c>
      <c r="GL536">
        <v>0.19150383631713555</v>
      </c>
      <c r="GM536">
        <v>0.19850383631713556</v>
      </c>
      <c r="GN536">
        <v>0.19350383631713555</v>
      </c>
      <c r="GO536">
        <v>0.19250383631713555</v>
      </c>
      <c r="GP536">
        <v>0.18950383631713555</v>
      </c>
      <c r="GQ536">
        <v>0.19050383631713555</v>
      </c>
      <c r="GR536">
        <v>0.19050383631713555</v>
      </c>
      <c r="GS536">
        <v>0.19150383631713555</v>
      </c>
      <c r="GT536">
        <v>0.19050383631713555</v>
      </c>
      <c r="GU536">
        <v>0.19150383631713555</v>
      </c>
      <c r="GV536">
        <v>0.19150383631713555</v>
      </c>
      <c r="GW536">
        <v>0.19350383631713555</v>
      </c>
      <c r="GX536">
        <v>0.19750383631713556</v>
      </c>
      <c r="GY536">
        <v>0.19050383631713555</v>
      </c>
      <c r="GZ536">
        <v>0.19850383631713556</v>
      </c>
      <c r="HA536">
        <v>0.19150383631713555</v>
      </c>
      <c r="HB536">
        <v>0.19250383631713555</v>
      </c>
      <c r="HC536">
        <v>0.19150383631713555</v>
      </c>
      <c r="HD536">
        <v>0.19250383631713555</v>
      </c>
      <c r="HE536">
        <v>0.19050383631713555</v>
      </c>
      <c r="HF536">
        <v>0.19250383631713555</v>
      </c>
      <c r="HG536">
        <v>0.19350383631713555</v>
      </c>
      <c r="HH536">
        <v>0.19250383631713555</v>
      </c>
      <c r="HI536">
        <v>0.19250383631713555</v>
      </c>
      <c r="HJ536">
        <v>0.19250383631713555</v>
      </c>
      <c r="HK536">
        <v>0.19250383631713555</v>
      </c>
      <c r="HL536">
        <v>0.19050383631713555</v>
      </c>
      <c r="HM536">
        <v>0.19250383631713555</v>
      </c>
      <c r="HN536">
        <v>0.19150383631713555</v>
      </c>
      <c r="HO536">
        <v>0.19250383631713555</v>
      </c>
      <c r="HP536">
        <v>0.19050383631713555</v>
      </c>
      <c r="HQ536">
        <v>0.19050383631713555</v>
      </c>
      <c r="HR536">
        <v>0.19150383631713555</v>
      </c>
      <c r="HS536">
        <v>0.19250383631713555</v>
      </c>
      <c r="HT536">
        <v>0.19050383631713555</v>
      </c>
      <c r="HU536">
        <v>0.19050383631713555</v>
      </c>
      <c r="HV536">
        <v>0.19050383631713555</v>
      </c>
      <c r="HW536">
        <v>0.19250383631713555</v>
      </c>
      <c r="HX536">
        <v>0.19150383631713555</v>
      </c>
      <c r="HY536">
        <v>0.19150383631713555</v>
      </c>
      <c r="HZ536">
        <v>0.18950383631713555</v>
      </c>
      <c r="IA536">
        <v>0.19250383631713555</v>
      </c>
      <c r="IB536">
        <v>0.19150383631713555</v>
      </c>
      <c r="IC536">
        <v>0.19250383631713555</v>
      </c>
      <c r="ID536">
        <v>0.19450383631713555</v>
      </c>
      <c r="IE536">
        <v>0.19150383631713555</v>
      </c>
      <c r="IF536">
        <v>0.19350383631713555</v>
      </c>
      <c r="IG536">
        <v>0.19250383631713555</v>
      </c>
      <c r="IH536">
        <v>0.19350383631713555</v>
      </c>
      <c r="II536">
        <v>0.19150383631713555</v>
      </c>
      <c r="IJ536">
        <v>0.19250383631713555</v>
      </c>
      <c r="IK536">
        <v>0.19250383631713555</v>
      </c>
      <c r="IL536">
        <v>0.19150383631713555</v>
      </c>
      <c r="IM536">
        <v>0.19350383631713555</v>
      </c>
      <c r="IN536">
        <v>0.19150383631713555</v>
      </c>
      <c r="IO536">
        <v>0.19350383631713555</v>
      </c>
      <c r="IP536">
        <v>0.19650383631713556</v>
      </c>
      <c r="IQ536">
        <v>0.19950383631713556</v>
      </c>
      <c r="IR536">
        <v>0.19150383631713555</v>
      </c>
      <c r="IS536">
        <v>0.19350383631713555</v>
      </c>
      <c r="IT536">
        <v>0.19550383631713555</v>
      </c>
      <c r="IU536">
        <v>0.19250383631713555</v>
      </c>
      <c r="IV536">
        <v>0.19650383631713556</v>
      </c>
      <c r="IW536">
        <v>0.19150383631713555</v>
      </c>
      <c r="IX536">
        <v>0.19450383631713555</v>
      </c>
      <c r="IY536">
        <v>0.19450383631713555</v>
      </c>
      <c r="IZ536">
        <v>0.19350383631713555</v>
      </c>
      <c r="JA536">
        <v>0.19250383631713555</v>
      </c>
      <c r="JB536">
        <v>0.19550383631713555</v>
      </c>
      <c r="JC536">
        <v>0.19150383631713555</v>
      </c>
      <c r="JD536">
        <v>0.19350383631713555</v>
      </c>
      <c r="JE536">
        <v>0.19250383631713555</v>
      </c>
      <c r="JF536">
        <v>0.19350383631713555</v>
      </c>
      <c r="JG536">
        <v>0.19450383631713555</v>
      </c>
      <c r="JH536">
        <v>0.19250383631713555</v>
      </c>
      <c r="JI536">
        <v>0.19350383631713555</v>
      </c>
      <c r="JJ536">
        <v>0.19350383631713555</v>
      </c>
      <c r="JK536">
        <v>0.19350383631713555</v>
      </c>
      <c r="JL536">
        <v>0.19150383631713555</v>
      </c>
      <c r="JM536">
        <v>0.19350383631713555</v>
      </c>
      <c r="JN536">
        <v>0.19450383631713555</v>
      </c>
      <c r="JO536">
        <v>0.19250383631713555</v>
      </c>
      <c r="JP536">
        <v>0.19150383631713555</v>
      </c>
      <c r="JQ536">
        <v>0.19250383631713555</v>
      </c>
      <c r="JR536">
        <v>0.19650383631713556</v>
      </c>
      <c r="JS536">
        <v>0.19850383631713556</v>
      </c>
      <c r="JT536">
        <v>0.19350383631713555</v>
      </c>
      <c r="JU536">
        <v>0.19550383631713555</v>
      </c>
    </row>
    <row r="537" spans="1:281" x14ac:dyDescent="0.35">
      <c r="A537">
        <v>1</v>
      </c>
      <c r="B537">
        <v>0.21750383631713555</v>
      </c>
      <c r="C537">
        <v>0.21650383631713555</v>
      </c>
      <c r="D537">
        <v>0.21650383631713555</v>
      </c>
      <c r="E537">
        <v>0.21550383631713554</v>
      </c>
      <c r="F537">
        <v>0.21050383631713554</v>
      </c>
      <c r="G537">
        <v>0.20950383631713554</v>
      </c>
      <c r="H537">
        <v>0.20750383631713554</v>
      </c>
      <c r="I537">
        <v>0.21150383631713554</v>
      </c>
      <c r="J537">
        <v>0.20650383631713554</v>
      </c>
      <c r="K537">
        <v>0.20550383631713556</v>
      </c>
      <c r="L537">
        <v>0.19650383631713556</v>
      </c>
      <c r="M537">
        <v>0.19550383631713555</v>
      </c>
      <c r="N537">
        <v>0.19050383631713555</v>
      </c>
      <c r="O537">
        <v>0.18650383631713555</v>
      </c>
      <c r="P537">
        <v>0.19050383631713555</v>
      </c>
      <c r="Q537">
        <v>0.18850383631713555</v>
      </c>
      <c r="R537">
        <v>0.18450383631713554</v>
      </c>
      <c r="S537">
        <v>0.18550383631713555</v>
      </c>
      <c r="T537">
        <v>0.18750383631713555</v>
      </c>
      <c r="U537">
        <v>0.18450383631713554</v>
      </c>
      <c r="V537">
        <v>0.18450383631713554</v>
      </c>
      <c r="W537">
        <v>0.18250383631713554</v>
      </c>
      <c r="X537">
        <v>0.18250383631713554</v>
      </c>
      <c r="Y537">
        <v>0.18050383631713554</v>
      </c>
      <c r="Z537">
        <v>0.17750383631713554</v>
      </c>
      <c r="AA537">
        <v>0.17650383631713554</v>
      </c>
      <c r="AB537">
        <v>0.18150383631713554</v>
      </c>
      <c r="AC537">
        <v>0.17850383631713554</v>
      </c>
      <c r="AD537">
        <v>0.17850383631713554</v>
      </c>
      <c r="AE537">
        <v>0.17750383631713554</v>
      </c>
      <c r="AF537">
        <v>0.17750383631713554</v>
      </c>
      <c r="AG537">
        <v>0.17750383631713554</v>
      </c>
      <c r="AH537">
        <v>0.17850383631713554</v>
      </c>
      <c r="AI537">
        <v>0.17750383631713554</v>
      </c>
      <c r="AJ537">
        <v>0.18050383631713554</v>
      </c>
      <c r="AK537">
        <v>0.17850383631713554</v>
      </c>
      <c r="AL537">
        <v>0.17850383631713554</v>
      </c>
      <c r="AM537">
        <v>0.17850383631713554</v>
      </c>
      <c r="AN537">
        <v>0.17750383631713554</v>
      </c>
      <c r="AO537">
        <v>0.17950383631713554</v>
      </c>
      <c r="AP537">
        <v>0.18050383631713554</v>
      </c>
      <c r="AQ537">
        <v>0.17750383631713554</v>
      </c>
      <c r="AR537">
        <v>0.17850383631713554</v>
      </c>
      <c r="AS537">
        <v>0.18150383631713554</v>
      </c>
      <c r="AT537">
        <v>0.17950383631713554</v>
      </c>
      <c r="AU537">
        <v>0.18050383631713554</v>
      </c>
      <c r="AV537">
        <v>0.18050383631713554</v>
      </c>
      <c r="AW537">
        <v>0.17850383631713554</v>
      </c>
      <c r="AX537">
        <v>0.18050383631713554</v>
      </c>
      <c r="AY537">
        <v>0.17750383631713554</v>
      </c>
      <c r="AZ537">
        <v>0.18050383631713554</v>
      </c>
      <c r="BA537">
        <v>0.17850383631713554</v>
      </c>
      <c r="BB537">
        <v>0.18150383631713554</v>
      </c>
      <c r="BC537">
        <v>0.18050383631713554</v>
      </c>
      <c r="BD537">
        <v>0.17950383631713554</v>
      </c>
      <c r="BE537">
        <v>0.18150383631713554</v>
      </c>
      <c r="BF537">
        <v>0.18350383631713554</v>
      </c>
      <c r="BG537">
        <v>0.18250383631713554</v>
      </c>
      <c r="BH537">
        <v>0.18150383631713554</v>
      </c>
      <c r="BI537">
        <v>0.18150383631713554</v>
      </c>
      <c r="BJ537">
        <v>0.17850383631713554</v>
      </c>
      <c r="BK537">
        <v>0.18550383631713555</v>
      </c>
      <c r="BL537">
        <v>0.18050383631713554</v>
      </c>
      <c r="BM537">
        <v>0.18150383631713554</v>
      </c>
      <c r="BN537">
        <v>0.18250383631713554</v>
      </c>
      <c r="BO537">
        <v>0.18050383631713554</v>
      </c>
      <c r="BP537">
        <v>0.18250383631713554</v>
      </c>
      <c r="BQ537">
        <v>0.18450383631713554</v>
      </c>
      <c r="BR537">
        <v>0.18450383631713554</v>
      </c>
      <c r="BS537">
        <v>0.18050383631713554</v>
      </c>
      <c r="BT537">
        <v>0.18550383631713555</v>
      </c>
      <c r="BU537">
        <v>0.18350383631713554</v>
      </c>
      <c r="BV537">
        <v>0.18450383631713554</v>
      </c>
      <c r="BW537">
        <v>0.18450383631713554</v>
      </c>
      <c r="BX537">
        <v>0.18350383631713554</v>
      </c>
      <c r="BY537">
        <v>0.18450383631713554</v>
      </c>
      <c r="BZ537">
        <v>0.18550383631713555</v>
      </c>
      <c r="CA537">
        <v>0.18650383631713555</v>
      </c>
      <c r="CB537">
        <v>0.18350383631713554</v>
      </c>
      <c r="CC537">
        <v>0.18350383631713554</v>
      </c>
      <c r="CD537">
        <v>0.18150383631713554</v>
      </c>
      <c r="CE537">
        <v>0.18950383631713555</v>
      </c>
      <c r="CF537">
        <v>0.18750383631713555</v>
      </c>
      <c r="CG537">
        <v>0.18550383631713555</v>
      </c>
      <c r="CH537">
        <v>0.18650383631713555</v>
      </c>
      <c r="CI537">
        <v>0.18650383631713555</v>
      </c>
      <c r="CJ537">
        <v>0.18550383631713555</v>
      </c>
      <c r="CK537">
        <v>0.18650383631713555</v>
      </c>
      <c r="CL537">
        <v>0.18450383631713554</v>
      </c>
      <c r="CM537">
        <v>0.18450383631713554</v>
      </c>
      <c r="CN537">
        <v>0.18650383631713555</v>
      </c>
      <c r="CO537">
        <v>0.18550383631713555</v>
      </c>
      <c r="CP537">
        <v>0.18650383631713555</v>
      </c>
      <c r="CQ537">
        <v>0.18350383631713554</v>
      </c>
      <c r="CR537">
        <v>0.18550383631713555</v>
      </c>
      <c r="CS537">
        <v>0.18650383631713555</v>
      </c>
      <c r="CT537">
        <v>0.18650383631713555</v>
      </c>
      <c r="CU537">
        <v>0.18650383631713555</v>
      </c>
      <c r="CV537">
        <v>0.18350383631713554</v>
      </c>
      <c r="CW537">
        <v>0.18650383631713555</v>
      </c>
      <c r="CX537">
        <v>0.18550383631713555</v>
      </c>
      <c r="CY537">
        <v>0.18550383631713555</v>
      </c>
      <c r="CZ537">
        <v>0.18550383631713555</v>
      </c>
      <c r="DA537">
        <v>0.18450383631713554</v>
      </c>
      <c r="DB537">
        <v>0.18550383631713555</v>
      </c>
      <c r="DC537">
        <v>0.18450383631713554</v>
      </c>
      <c r="DD537">
        <v>0.18450383631713554</v>
      </c>
      <c r="DE537">
        <v>0.18650383631713555</v>
      </c>
      <c r="DF537">
        <v>0.18650383631713555</v>
      </c>
      <c r="DG537">
        <v>0.18650383631713555</v>
      </c>
      <c r="DH537">
        <v>0.18650383631713555</v>
      </c>
      <c r="DI537">
        <v>0.18750383631713555</v>
      </c>
      <c r="DJ537">
        <v>0.18550383631713555</v>
      </c>
      <c r="DK537">
        <v>0.18550383631713555</v>
      </c>
      <c r="DL537">
        <v>0.18650383631713555</v>
      </c>
      <c r="DM537">
        <v>0.18550383631713555</v>
      </c>
      <c r="DN537">
        <v>0.18550383631713555</v>
      </c>
      <c r="DO537">
        <v>0.18850383631713555</v>
      </c>
      <c r="DP537">
        <v>0.18550383631713555</v>
      </c>
      <c r="DQ537">
        <v>0.18650383631713555</v>
      </c>
      <c r="DR537">
        <v>0.18650383631713555</v>
      </c>
      <c r="DS537">
        <v>0.18550383631713555</v>
      </c>
      <c r="DT537">
        <v>0.18450383631713554</v>
      </c>
      <c r="DU537">
        <v>0.18650383631713555</v>
      </c>
      <c r="DV537">
        <v>0.18650383631713555</v>
      </c>
      <c r="DW537">
        <v>0.18650383631713555</v>
      </c>
      <c r="DX537">
        <v>0.18750383631713555</v>
      </c>
      <c r="DY537">
        <v>0.18750383631713555</v>
      </c>
      <c r="DZ537">
        <v>0.18850383631713555</v>
      </c>
      <c r="EA537">
        <v>0.18750383631713555</v>
      </c>
      <c r="EB537">
        <v>0.18850383631713555</v>
      </c>
      <c r="EC537">
        <v>0.18850383631713555</v>
      </c>
      <c r="ED537">
        <v>0.18850383631713555</v>
      </c>
      <c r="EE537">
        <v>0.18750383631713555</v>
      </c>
      <c r="EF537">
        <v>0.18850383631713555</v>
      </c>
      <c r="EG537">
        <v>0.18850383631713555</v>
      </c>
      <c r="EH537">
        <v>0.18850383631713555</v>
      </c>
      <c r="EI537">
        <v>0.18750383631713555</v>
      </c>
      <c r="EJ537">
        <v>0.18750383631713555</v>
      </c>
      <c r="EK537">
        <v>0.18850383631713555</v>
      </c>
      <c r="EL537">
        <v>0.18850383631713555</v>
      </c>
      <c r="EM537">
        <v>0.18750383631713555</v>
      </c>
      <c r="EN537">
        <v>0.18650383631713555</v>
      </c>
      <c r="EO537">
        <v>0.18850383631713555</v>
      </c>
      <c r="EP537">
        <v>0.18850383631713555</v>
      </c>
      <c r="EQ537">
        <v>0.18750383631713555</v>
      </c>
      <c r="ER537">
        <v>0.18750383631713555</v>
      </c>
      <c r="ES537">
        <v>0.18650383631713555</v>
      </c>
      <c r="ET537">
        <v>0.18850383631713555</v>
      </c>
      <c r="EU537">
        <v>0.19050383631713555</v>
      </c>
      <c r="EV537">
        <v>0.18750383631713555</v>
      </c>
      <c r="EW537">
        <v>0.18950383631713555</v>
      </c>
      <c r="EX537">
        <v>0.18750383631713555</v>
      </c>
      <c r="EY537">
        <v>0.18650383631713555</v>
      </c>
      <c r="EZ537">
        <v>0.18750383631713555</v>
      </c>
      <c r="FA537">
        <v>0.18850383631713555</v>
      </c>
      <c r="FB537">
        <v>0.18850383631713555</v>
      </c>
      <c r="FC537">
        <v>0.18650383631713555</v>
      </c>
      <c r="FD537">
        <v>0.18750383631713555</v>
      </c>
      <c r="FE537">
        <v>0.18750383631713555</v>
      </c>
      <c r="FF537">
        <v>0.18750383631713555</v>
      </c>
      <c r="FG537">
        <v>0.18650383631713555</v>
      </c>
      <c r="FH537">
        <v>0.18650383631713555</v>
      </c>
      <c r="FI537">
        <v>0.18750383631713555</v>
      </c>
      <c r="FJ537">
        <v>0.18750383631713555</v>
      </c>
      <c r="FK537">
        <v>0.18750383631713555</v>
      </c>
      <c r="FL537">
        <v>0.18750383631713555</v>
      </c>
      <c r="FM537">
        <v>0.18750383631713555</v>
      </c>
      <c r="FN537">
        <v>0.18850383631713555</v>
      </c>
      <c r="FO537">
        <v>0.18750383631713555</v>
      </c>
      <c r="FP537">
        <v>0.18550383631713555</v>
      </c>
      <c r="FQ537">
        <v>0.18650383631713555</v>
      </c>
      <c r="FR537">
        <v>0.18750383631713555</v>
      </c>
      <c r="FS537">
        <v>0.18750383631713555</v>
      </c>
      <c r="FT537">
        <v>0.18650383631713555</v>
      </c>
      <c r="FU537">
        <v>0.18450383631713554</v>
      </c>
      <c r="FV537">
        <v>0.18750383631713555</v>
      </c>
      <c r="FW537">
        <v>0.18750383631713555</v>
      </c>
      <c r="FX537">
        <v>0.18750383631713555</v>
      </c>
      <c r="FY537">
        <v>0.18650383631713555</v>
      </c>
      <c r="FZ537">
        <v>0.18750383631713555</v>
      </c>
      <c r="GA537">
        <v>0.18850383631713555</v>
      </c>
      <c r="GB537">
        <v>0.18650383631713555</v>
      </c>
      <c r="GC537">
        <v>0.19050383631713555</v>
      </c>
      <c r="GD537">
        <v>0.18750383631713555</v>
      </c>
      <c r="GE537">
        <v>0.18750383631713555</v>
      </c>
      <c r="GF537">
        <v>0.18750383631713555</v>
      </c>
      <c r="GG537">
        <v>0.18850383631713555</v>
      </c>
      <c r="GH537">
        <v>0.18850383631713555</v>
      </c>
      <c r="GI537">
        <v>0.18750383631713555</v>
      </c>
      <c r="GJ537">
        <v>0.18850383631713555</v>
      </c>
      <c r="GK537">
        <v>0.18950383631713555</v>
      </c>
      <c r="GL537">
        <v>0.18850383631713555</v>
      </c>
      <c r="GM537">
        <v>0.18950383631713555</v>
      </c>
      <c r="GN537">
        <v>0.18950383631713555</v>
      </c>
      <c r="GO537">
        <v>0.18950383631713555</v>
      </c>
      <c r="GP537">
        <v>0.18750383631713555</v>
      </c>
      <c r="GQ537">
        <v>0.19050383631713555</v>
      </c>
      <c r="GR537">
        <v>0.18850383631713555</v>
      </c>
      <c r="GS537">
        <v>0.18950383631713555</v>
      </c>
      <c r="GT537">
        <v>0.18950383631713555</v>
      </c>
      <c r="GU537">
        <v>0.18850383631713555</v>
      </c>
      <c r="GV537">
        <v>0.18850383631713555</v>
      </c>
      <c r="GW537">
        <v>0.18950383631713555</v>
      </c>
      <c r="GX537">
        <v>0.19050383631713555</v>
      </c>
      <c r="GY537">
        <v>0.18950383631713555</v>
      </c>
      <c r="GZ537">
        <v>0.19050383631713555</v>
      </c>
      <c r="HA537">
        <v>0.18850383631713555</v>
      </c>
      <c r="HB537">
        <v>0.18850383631713555</v>
      </c>
      <c r="HC537">
        <v>0.19150383631713555</v>
      </c>
      <c r="HD537">
        <v>0.19050383631713555</v>
      </c>
      <c r="HE537">
        <v>0.18850383631713555</v>
      </c>
      <c r="HF537">
        <v>0.18750383631713555</v>
      </c>
      <c r="HG537">
        <v>0.18950383631713555</v>
      </c>
      <c r="HH537">
        <v>0.18850383631713555</v>
      </c>
      <c r="HI537">
        <v>0.18850383631713555</v>
      </c>
      <c r="HJ537">
        <v>0.18950383631713555</v>
      </c>
      <c r="HK537">
        <v>0.18850383631713555</v>
      </c>
      <c r="HL537">
        <v>0.18850383631713555</v>
      </c>
      <c r="HM537">
        <v>0.18750383631713555</v>
      </c>
      <c r="HN537">
        <v>0.18650383631713555</v>
      </c>
      <c r="HO537">
        <v>0.18950383631713555</v>
      </c>
      <c r="HP537">
        <v>0.18850383631713555</v>
      </c>
      <c r="HQ537">
        <v>0.18950383631713555</v>
      </c>
      <c r="HR537">
        <v>0.18950383631713555</v>
      </c>
      <c r="HS537">
        <v>0.18950383631713555</v>
      </c>
      <c r="HT537">
        <v>0.18950383631713555</v>
      </c>
      <c r="HU537">
        <v>0.19050383631713555</v>
      </c>
      <c r="HV537">
        <v>0.18850383631713555</v>
      </c>
      <c r="HW537">
        <v>0.18950383631713555</v>
      </c>
      <c r="HX537">
        <v>0.19050383631713555</v>
      </c>
      <c r="HY537">
        <v>0.19050383631713555</v>
      </c>
      <c r="HZ537">
        <v>0.19050383631713555</v>
      </c>
      <c r="IA537">
        <v>0.19050383631713555</v>
      </c>
      <c r="IB537">
        <v>0.18950383631713555</v>
      </c>
      <c r="IC537">
        <v>0.18950383631713555</v>
      </c>
      <c r="ID537">
        <v>0.18950383631713555</v>
      </c>
      <c r="IE537">
        <v>0.18950383631713555</v>
      </c>
      <c r="IF537">
        <v>0.19050383631713555</v>
      </c>
      <c r="IG537">
        <v>0.19150383631713555</v>
      </c>
      <c r="IH537">
        <v>0.18950383631713555</v>
      </c>
      <c r="II537">
        <v>0.19050383631713555</v>
      </c>
      <c r="IJ537">
        <v>0.19050383631713555</v>
      </c>
      <c r="IK537">
        <v>0.19150383631713555</v>
      </c>
      <c r="IL537">
        <v>0.19150383631713555</v>
      </c>
      <c r="IM537">
        <v>0.18950383631713555</v>
      </c>
      <c r="IN537">
        <v>0.19150383631713555</v>
      </c>
      <c r="IO537">
        <v>0.19150383631713555</v>
      </c>
      <c r="IP537">
        <v>0.19050383631713555</v>
      </c>
      <c r="IQ537">
        <v>0.19150383631713555</v>
      </c>
      <c r="IR537">
        <v>0.19050383631713555</v>
      </c>
      <c r="IS537">
        <v>0.19050383631713555</v>
      </c>
      <c r="IT537">
        <v>0.19150383631713555</v>
      </c>
      <c r="IU537">
        <v>0.19050383631713555</v>
      </c>
      <c r="IV537">
        <v>0.19150383631713555</v>
      </c>
      <c r="IW537">
        <v>0.19150383631713555</v>
      </c>
      <c r="IX537">
        <v>0.19050383631713555</v>
      </c>
      <c r="IY537">
        <v>0.19250383631713555</v>
      </c>
      <c r="IZ537">
        <v>0.19250383631713555</v>
      </c>
      <c r="JA537">
        <v>0.19050383631713555</v>
      </c>
      <c r="JB537">
        <v>0.19050383631713555</v>
      </c>
      <c r="JC537">
        <v>0.19250383631713555</v>
      </c>
      <c r="JD537">
        <v>0.19150383631713555</v>
      </c>
      <c r="JE537">
        <v>0.18950383631713555</v>
      </c>
      <c r="JF537">
        <v>0.19150383631713555</v>
      </c>
      <c r="JG537">
        <v>0.19250383631713555</v>
      </c>
      <c r="JH537">
        <v>0.19050383631713555</v>
      </c>
      <c r="JI537">
        <v>0.19150383631713555</v>
      </c>
      <c r="JJ537">
        <v>0.19050383631713555</v>
      </c>
      <c r="JK537">
        <v>0.19150383631713555</v>
      </c>
      <c r="JL537">
        <v>0.19150383631713555</v>
      </c>
      <c r="JM537">
        <v>0.19150383631713555</v>
      </c>
      <c r="JN537">
        <v>0.19150383631713555</v>
      </c>
      <c r="JO537">
        <v>0.19250383631713555</v>
      </c>
      <c r="JP537">
        <v>0.19050383631713555</v>
      </c>
      <c r="JQ537">
        <v>0.19050383631713555</v>
      </c>
      <c r="JR537">
        <v>0.19050383631713555</v>
      </c>
      <c r="JS537">
        <v>0.19150383631713555</v>
      </c>
      <c r="JT537">
        <v>0.19150383631713555</v>
      </c>
      <c r="JU537">
        <v>0.19050383631713555</v>
      </c>
    </row>
    <row r="538" spans="1:281" x14ac:dyDescent="0.35">
      <c r="A538">
        <v>1</v>
      </c>
      <c r="B538">
        <v>0.21750383631713555</v>
      </c>
      <c r="C538">
        <v>0.21650383631713555</v>
      </c>
      <c r="D538">
        <v>0.21550383631713554</v>
      </c>
      <c r="E538">
        <v>0.21450383631713554</v>
      </c>
      <c r="F538">
        <v>0.21350383631713554</v>
      </c>
      <c r="G538">
        <v>0.21350383631713554</v>
      </c>
      <c r="H538">
        <v>0.21250383631713554</v>
      </c>
      <c r="I538">
        <v>0.21450383631713554</v>
      </c>
      <c r="J538">
        <v>0.21650383631713555</v>
      </c>
      <c r="K538">
        <v>0.21350383631713554</v>
      </c>
      <c r="L538">
        <v>0.21150383631713554</v>
      </c>
      <c r="M538">
        <v>0.20550383631713554</v>
      </c>
      <c r="N538">
        <v>0.20550383631713554</v>
      </c>
      <c r="O538">
        <v>0.19650383631713553</v>
      </c>
      <c r="P538">
        <v>0.19250383631713552</v>
      </c>
      <c r="Q538">
        <v>0.19050383631713552</v>
      </c>
      <c r="R538">
        <v>0.19050383631713552</v>
      </c>
      <c r="S538">
        <v>0.18750383631713555</v>
      </c>
      <c r="T538">
        <v>0.18650383631713555</v>
      </c>
      <c r="U538">
        <v>0.18550383631713555</v>
      </c>
      <c r="V538">
        <v>0.18550383631713555</v>
      </c>
      <c r="W538">
        <v>0.18350383631713554</v>
      </c>
      <c r="X538">
        <v>0.18450383631713554</v>
      </c>
      <c r="Y538">
        <v>0.18550383631713555</v>
      </c>
      <c r="Z538">
        <v>0.18750383631713555</v>
      </c>
      <c r="AA538">
        <v>0.18250383631713554</v>
      </c>
      <c r="AB538">
        <v>0.18250383631713554</v>
      </c>
      <c r="AC538">
        <v>0.18650383631713555</v>
      </c>
      <c r="AD538">
        <v>0.18350383631713554</v>
      </c>
      <c r="AE538">
        <v>0.18350383631713554</v>
      </c>
      <c r="AF538">
        <v>0.18150383631713554</v>
      </c>
      <c r="AG538">
        <v>0.18250383631713554</v>
      </c>
      <c r="AH538">
        <v>0.18150383631713554</v>
      </c>
      <c r="AI538">
        <v>0.18150383631713554</v>
      </c>
      <c r="AJ538">
        <v>0.18450383631713554</v>
      </c>
      <c r="AK538">
        <v>0.18250383631713554</v>
      </c>
      <c r="AL538">
        <v>0.18150383631713554</v>
      </c>
      <c r="AM538">
        <v>0.18150383631713554</v>
      </c>
      <c r="AN538">
        <v>0.18250383631713554</v>
      </c>
      <c r="AO538">
        <v>0.17950383631713554</v>
      </c>
      <c r="AP538">
        <v>0.17950383631713554</v>
      </c>
      <c r="AQ538">
        <v>0.18250383631713554</v>
      </c>
      <c r="AR538">
        <v>0.18150383631713554</v>
      </c>
      <c r="AS538">
        <v>0.18150383631713554</v>
      </c>
      <c r="AT538">
        <v>0.18150383631713554</v>
      </c>
      <c r="AU538">
        <v>0.18250383631713554</v>
      </c>
      <c r="AV538">
        <v>0.18150383631713554</v>
      </c>
      <c r="AW538">
        <v>0.18150383631713554</v>
      </c>
      <c r="AX538">
        <v>0.17950383631713554</v>
      </c>
      <c r="AY538">
        <v>0.18150383631713554</v>
      </c>
      <c r="AZ538">
        <v>0.17950383631713554</v>
      </c>
      <c r="BA538">
        <v>0.18250383631713554</v>
      </c>
      <c r="BB538">
        <v>0.17950383631713554</v>
      </c>
      <c r="BC538">
        <v>0.18250383631713554</v>
      </c>
      <c r="BD538">
        <v>0.18350383631713554</v>
      </c>
      <c r="BE538">
        <v>0.18250383631713554</v>
      </c>
      <c r="BF538">
        <v>0.17950383631713554</v>
      </c>
      <c r="BG538">
        <v>0.18050383631713554</v>
      </c>
      <c r="BH538">
        <v>0.18150383631713554</v>
      </c>
      <c r="BI538">
        <v>0.18150383631713554</v>
      </c>
      <c r="BJ538">
        <v>0.17950383631713554</v>
      </c>
      <c r="BK538">
        <v>0.18050383631713554</v>
      </c>
      <c r="BL538">
        <v>0.18350383631713554</v>
      </c>
      <c r="BM538">
        <v>0.17950383631713554</v>
      </c>
      <c r="BN538">
        <v>0.17850383631713554</v>
      </c>
      <c r="BO538">
        <v>0.18050383631713554</v>
      </c>
      <c r="BP538">
        <v>0.17950383631713554</v>
      </c>
      <c r="BQ538">
        <v>0.18150383631713554</v>
      </c>
      <c r="BR538">
        <v>0.18150383631713554</v>
      </c>
      <c r="BS538">
        <v>0.18250383631713554</v>
      </c>
      <c r="BT538">
        <v>0.18050383631713554</v>
      </c>
      <c r="BU538">
        <v>0.18250383631713554</v>
      </c>
      <c r="BV538">
        <v>0.18250383631713554</v>
      </c>
      <c r="BW538">
        <v>0.18150383631713554</v>
      </c>
      <c r="BX538">
        <v>0.18150383631713554</v>
      </c>
      <c r="BY538">
        <v>0.18250383631713554</v>
      </c>
      <c r="BZ538">
        <v>0.18250383631713554</v>
      </c>
      <c r="CA538">
        <v>0.18250383631713554</v>
      </c>
      <c r="CB538">
        <v>0.18150383631713554</v>
      </c>
      <c r="CC538">
        <v>0.18050383631713554</v>
      </c>
      <c r="CD538">
        <v>0.19650383631713553</v>
      </c>
      <c r="CE538">
        <v>0.19050383631713552</v>
      </c>
      <c r="CF538">
        <v>0.18950383631713555</v>
      </c>
      <c r="CG538">
        <v>0.18750383631713555</v>
      </c>
      <c r="CH538">
        <v>0.18850383631713555</v>
      </c>
      <c r="CI538">
        <v>0.18650383631713555</v>
      </c>
      <c r="CJ538">
        <v>0.18450383631713554</v>
      </c>
      <c r="CK538">
        <v>0.18650383631713555</v>
      </c>
      <c r="CL538">
        <v>0.18650383631713555</v>
      </c>
      <c r="CM538">
        <v>0.18550383631713555</v>
      </c>
      <c r="CN538">
        <v>0.18550383631713555</v>
      </c>
      <c r="CO538">
        <v>0.18550383631713555</v>
      </c>
      <c r="CP538">
        <v>0.18550383631713555</v>
      </c>
      <c r="CQ538">
        <v>0.17650383631713554</v>
      </c>
      <c r="CR538">
        <v>0.18450383631713554</v>
      </c>
      <c r="CS538">
        <v>0.18650383631713555</v>
      </c>
      <c r="CT538">
        <v>0.17950383631713554</v>
      </c>
      <c r="CU538">
        <v>0.18550383631713555</v>
      </c>
      <c r="CV538">
        <v>0.18350383631713554</v>
      </c>
      <c r="CW538">
        <v>0.18450383631713554</v>
      </c>
      <c r="CX538">
        <v>0.17850383631713554</v>
      </c>
      <c r="CY538">
        <v>0.18450383631713554</v>
      </c>
      <c r="CZ538">
        <v>0.18450383631713554</v>
      </c>
      <c r="DA538">
        <v>0.18250383631713554</v>
      </c>
      <c r="DB538">
        <v>0.18450383631713554</v>
      </c>
      <c r="DC538">
        <v>0.18350383631713554</v>
      </c>
      <c r="DD538">
        <v>0.18350383631713554</v>
      </c>
      <c r="DE538">
        <v>0.18350383631713554</v>
      </c>
      <c r="DF538">
        <v>0.18350383631713554</v>
      </c>
      <c r="DG538">
        <v>0.18450383631713554</v>
      </c>
      <c r="DH538">
        <v>0.17550383631713554</v>
      </c>
      <c r="DI538">
        <v>0.18350383631713554</v>
      </c>
      <c r="DJ538">
        <v>0.18250383631713554</v>
      </c>
      <c r="DK538">
        <v>0.18450383631713554</v>
      </c>
      <c r="DL538">
        <v>0.18250383631713554</v>
      </c>
      <c r="DM538">
        <v>0.18450383631713554</v>
      </c>
      <c r="DN538">
        <v>0.18450383631713554</v>
      </c>
      <c r="DO538">
        <v>0.18350383631713554</v>
      </c>
      <c r="DP538">
        <v>0.18350383631713554</v>
      </c>
      <c r="DQ538">
        <v>0.17450383631713554</v>
      </c>
      <c r="DR538">
        <v>0.18350383631713554</v>
      </c>
      <c r="DS538">
        <v>0.18350383631713554</v>
      </c>
      <c r="DT538">
        <v>0.18250383631713554</v>
      </c>
      <c r="DU538">
        <v>0.18350383631713554</v>
      </c>
      <c r="DV538">
        <v>0.18250383631713554</v>
      </c>
      <c r="DW538">
        <v>0.18350383631713554</v>
      </c>
      <c r="DX538">
        <v>0.18450383631713554</v>
      </c>
      <c r="DY538">
        <v>0.18250383631713554</v>
      </c>
      <c r="DZ538">
        <v>0.18450383631713554</v>
      </c>
      <c r="EA538">
        <v>0.17650383631713554</v>
      </c>
      <c r="EB538">
        <v>0.18450383631713554</v>
      </c>
      <c r="EC538">
        <v>0.18450383631713554</v>
      </c>
      <c r="ED538">
        <v>0.18450383631713554</v>
      </c>
      <c r="EE538">
        <v>0.17750383631713554</v>
      </c>
      <c r="EF538">
        <v>0.18350383631713554</v>
      </c>
      <c r="EG538">
        <v>0.18550383631713555</v>
      </c>
      <c r="EH538">
        <v>0.18450383631713554</v>
      </c>
      <c r="EI538">
        <v>0.18550383631713555</v>
      </c>
      <c r="EJ538">
        <v>0.18750383631713555</v>
      </c>
      <c r="EK538">
        <v>0.18550383631713555</v>
      </c>
      <c r="EL538">
        <v>0.18450383631713554</v>
      </c>
      <c r="EM538">
        <v>0.18650383631713555</v>
      </c>
      <c r="EN538">
        <v>0.18650383631713555</v>
      </c>
      <c r="EO538">
        <v>0.18550383631713555</v>
      </c>
      <c r="EP538">
        <v>0.18550383631713555</v>
      </c>
      <c r="EQ538">
        <v>0.18650383631713555</v>
      </c>
      <c r="ER538">
        <v>0.18450383631713554</v>
      </c>
      <c r="ES538">
        <v>0.18550383631713555</v>
      </c>
      <c r="ET538">
        <v>0.18450383631713554</v>
      </c>
      <c r="EU538">
        <v>0.18350383631713554</v>
      </c>
      <c r="EV538">
        <v>0.17750383631713554</v>
      </c>
      <c r="EW538">
        <v>0.18650383631713555</v>
      </c>
      <c r="EX538">
        <v>0.18650383631713555</v>
      </c>
      <c r="EY538">
        <v>0.18650383631713555</v>
      </c>
      <c r="EZ538">
        <v>0.18850383631713555</v>
      </c>
      <c r="FA538">
        <v>0.18650383631713555</v>
      </c>
      <c r="FB538">
        <v>0.18750383631713555</v>
      </c>
      <c r="FC538">
        <v>0.18650383631713555</v>
      </c>
      <c r="FD538">
        <v>0.18450383631713554</v>
      </c>
      <c r="FE538">
        <v>0.18650383631713555</v>
      </c>
      <c r="FF538">
        <v>0.17750383631713554</v>
      </c>
      <c r="FG538">
        <v>0.18750383631713555</v>
      </c>
      <c r="FH538">
        <v>0.18650383631713555</v>
      </c>
      <c r="FI538">
        <v>0.18750383631713555</v>
      </c>
      <c r="FJ538">
        <v>0.18750383631713555</v>
      </c>
      <c r="FK538">
        <v>0.18750383631713555</v>
      </c>
      <c r="FL538">
        <v>0.18550383631713555</v>
      </c>
      <c r="FM538">
        <v>0.18750383631713555</v>
      </c>
      <c r="FN538">
        <v>0.18550383631713555</v>
      </c>
      <c r="FO538">
        <v>0.18650383631713555</v>
      </c>
      <c r="FP538">
        <v>0.18650383631713555</v>
      </c>
      <c r="FQ538">
        <v>0.18650383631713555</v>
      </c>
      <c r="FR538">
        <v>0.18550383631713555</v>
      </c>
      <c r="FS538">
        <v>0.18750383631713555</v>
      </c>
      <c r="FT538">
        <v>0.18650383631713555</v>
      </c>
      <c r="FU538">
        <v>0.18650383631713555</v>
      </c>
      <c r="FV538">
        <v>0.18650383631713555</v>
      </c>
      <c r="FW538">
        <v>0.18650383631713555</v>
      </c>
      <c r="FX538">
        <v>0.18550383631713555</v>
      </c>
      <c r="FY538">
        <v>0.18450383631713554</v>
      </c>
      <c r="FZ538">
        <v>0.18550383631713555</v>
      </c>
      <c r="GA538">
        <v>0.18450383631713554</v>
      </c>
      <c r="GB538">
        <v>0.18750383631713555</v>
      </c>
      <c r="GC538">
        <v>0.18650383631713555</v>
      </c>
      <c r="GD538">
        <v>0.18550383631713555</v>
      </c>
      <c r="GE538">
        <v>0.18550383631713555</v>
      </c>
      <c r="GF538">
        <v>0.18650383631713555</v>
      </c>
      <c r="GG538">
        <v>0.18550383631713555</v>
      </c>
      <c r="GH538">
        <v>0.18550383631713555</v>
      </c>
      <c r="GI538">
        <v>0.18550383631713555</v>
      </c>
      <c r="GJ538">
        <v>0.18450383631713554</v>
      </c>
      <c r="GK538">
        <v>0.18550383631713555</v>
      </c>
      <c r="GL538">
        <v>0.18650383631713555</v>
      </c>
      <c r="GM538">
        <v>0.17750383631713554</v>
      </c>
      <c r="GN538">
        <v>0.18650383631713555</v>
      </c>
      <c r="GO538">
        <v>0.18650383631713555</v>
      </c>
      <c r="GP538">
        <v>0.18650383631713555</v>
      </c>
      <c r="GQ538">
        <v>0.18750383631713555</v>
      </c>
      <c r="GR538">
        <v>0.18750383631713555</v>
      </c>
      <c r="GS538">
        <v>0.18750383631713555</v>
      </c>
      <c r="GT538">
        <v>0.18850383631713555</v>
      </c>
      <c r="GU538">
        <v>0.18750383631713555</v>
      </c>
      <c r="GV538">
        <v>0.18850383631713555</v>
      </c>
      <c r="GW538">
        <v>0.18850383631713555</v>
      </c>
      <c r="GX538">
        <v>0.18950383631713555</v>
      </c>
      <c r="GY538">
        <v>0.18950383631713555</v>
      </c>
      <c r="GZ538">
        <v>0.18950383631713555</v>
      </c>
      <c r="HA538">
        <v>0.18950383631713555</v>
      </c>
      <c r="HB538">
        <v>0.18950383631713555</v>
      </c>
      <c r="HC538">
        <v>0.18850383631713555</v>
      </c>
      <c r="HD538">
        <v>0.18750383631713555</v>
      </c>
      <c r="HE538">
        <v>0.17950383631713554</v>
      </c>
      <c r="HF538">
        <v>0.18950383631713555</v>
      </c>
      <c r="HG538">
        <v>0.18850383631713555</v>
      </c>
      <c r="HH538">
        <v>0.18850383631713555</v>
      </c>
      <c r="HI538">
        <v>0.18950383631713555</v>
      </c>
      <c r="HJ538">
        <v>0.18850383631713555</v>
      </c>
      <c r="HK538">
        <v>0.18750383631713555</v>
      </c>
      <c r="HL538">
        <v>0.18850383631713555</v>
      </c>
      <c r="HM538">
        <v>0.18750383631713555</v>
      </c>
      <c r="HN538">
        <v>0.18850383631713555</v>
      </c>
      <c r="HO538">
        <v>0.18050383631713554</v>
      </c>
      <c r="HP538">
        <v>0.18750383631713555</v>
      </c>
      <c r="HQ538">
        <v>0.18750383631713555</v>
      </c>
      <c r="HR538">
        <v>0.18750383631713555</v>
      </c>
      <c r="HS538">
        <v>0.18650383631713555</v>
      </c>
      <c r="HT538">
        <v>0.18850383631713555</v>
      </c>
      <c r="HU538">
        <v>0.18850383631713555</v>
      </c>
      <c r="HV538">
        <v>0.18650383631713555</v>
      </c>
      <c r="HW538">
        <v>0.18850383631713555</v>
      </c>
      <c r="HX538">
        <v>0.18750383631713555</v>
      </c>
      <c r="HY538">
        <v>0.19050383631713552</v>
      </c>
      <c r="HZ538">
        <v>0.18750383631713555</v>
      </c>
      <c r="IA538">
        <v>0.18750383631713555</v>
      </c>
      <c r="IB538">
        <v>0.18550383631713555</v>
      </c>
      <c r="IC538">
        <v>0.18750383631713555</v>
      </c>
      <c r="ID538">
        <v>0.18750383631713555</v>
      </c>
      <c r="IE538">
        <v>0.18750383631713555</v>
      </c>
      <c r="IF538">
        <v>0.18650383631713555</v>
      </c>
      <c r="IG538">
        <v>0.18650383631713555</v>
      </c>
      <c r="IH538">
        <v>0.18650383631713555</v>
      </c>
      <c r="II538">
        <v>0.18850383631713555</v>
      </c>
      <c r="IJ538">
        <v>0.18850383631713555</v>
      </c>
      <c r="IK538">
        <v>0.18850383631713555</v>
      </c>
      <c r="IL538">
        <v>0.18750383631713555</v>
      </c>
      <c r="IM538">
        <v>0.18750383631713555</v>
      </c>
      <c r="IN538">
        <v>0.18750383631713555</v>
      </c>
      <c r="IO538">
        <v>0.18650383631713555</v>
      </c>
      <c r="IP538">
        <v>0.18750383631713555</v>
      </c>
      <c r="IQ538">
        <v>0.18650383631713555</v>
      </c>
      <c r="IR538">
        <v>0.18750383631713555</v>
      </c>
      <c r="IS538">
        <v>0.18650383631713555</v>
      </c>
      <c r="IT538">
        <v>0.18650383631713555</v>
      </c>
      <c r="IU538">
        <v>0.18950383631713555</v>
      </c>
      <c r="IV538">
        <v>0.18750383631713555</v>
      </c>
      <c r="IW538">
        <v>0.18650383631713555</v>
      </c>
      <c r="IX538">
        <v>0.18750383631713555</v>
      </c>
      <c r="IY538">
        <v>0.18950383631713555</v>
      </c>
      <c r="IZ538">
        <v>0.18950383631713555</v>
      </c>
      <c r="JA538">
        <v>0.18850383631713555</v>
      </c>
      <c r="JB538">
        <v>0.18850383631713555</v>
      </c>
      <c r="JC538">
        <v>0.18850383631713555</v>
      </c>
      <c r="JD538">
        <v>0.18850383631713555</v>
      </c>
      <c r="JE538">
        <v>0.18750383631713555</v>
      </c>
      <c r="JF538">
        <v>0.18150383631713554</v>
      </c>
      <c r="JG538">
        <v>0.18750383631713555</v>
      </c>
      <c r="JH538">
        <v>0.18850383631713555</v>
      </c>
      <c r="JI538">
        <v>0.18850383631713555</v>
      </c>
      <c r="JJ538">
        <v>0.18750383631713555</v>
      </c>
      <c r="JK538">
        <v>0.18950383631713555</v>
      </c>
      <c r="JL538">
        <v>0.19050383631713552</v>
      </c>
      <c r="JM538">
        <v>0.18750383631713555</v>
      </c>
      <c r="JN538">
        <v>0.18950383631713555</v>
      </c>
      <c r="JO538">
        <v>0.18950383631713555</v>
      </c>
      <c r="JP538">
        <v>0.18950383631713555</v>
      </c>
      <c r="JQ538">
        <v>0.18750383631713555</v>
      </c>
      <c r="JR538">
        <v>0.18950383631713555</v>
      </c>
      <c r="JS538">
        <v>0.18950383631713555</v>
      </c>
      <c r="JT538">
        <v>0.19050383631713552</v>
      </c>
      <c r="JU538">
        <v>0.18950383631713555</v>
      </c>
    </row>
    <row r="539" spans="1:281" x14ac:dyDescent="0.35">
      <c r="A539">
        <v>1</v>
      </c>
      <c r="B539">
        <v>0.21750383631713555</v>
      </c>
      <c r="C539">
        <v>0.21350383631713554</v>
      </c>
      <c r="D539">
        <v>0.21950383631713555</v>
      </c>
      <c r="E539">
        <v>0.21850383631713555</v>
      </c>
      <c r="F539">
        <v>0.21950383631713555</v>
      </c>
      <c r="G539">
        <v>0.21750383631713555</v>
      </c>
      <c r="H539">
        <v>0.21850383631713555</v>
      </c>
      <c r="I539">
        <v>0.21750383631713555</v>
      </c>
      <c r="J539">
        <v>0.21650383631713555</v>
      </c>
      <c r="K539">
        <v>0.21250383631713554</v>
      </c>
      <c r="L539">
        <v>0.21150383631713554</v>
      </c>
      <c r="M539">
        <v>0.20750383631713554</v>
      </c>
      <c r="N539">
        <v>0.20350383631713553</v>
      </c>
      <c r="O539">
        <v>0.19850383631713553</v>
      </c>
      <c r="P539">
        <v>0.19550383631713553</v>
      </c>
      <c r="Q539">
        <v>0.19150383631713552</v>
      </c>
      <c r="R539">
        <v>0.19050383631713552</v>
      </c>
      <c r="S539">
        <v>0.18850383631713555</v>
      </c>
      <c r="T539">
        <v>0.18850383631713555</v>
      </c>
      <c r="U539">
        <v>0.18750383631713555</v>
      </c>
      <c r="V539">
        <v>0.18650383631713555</v>
      </c>
      <c r="W539">
        <v>0.18650383631713555</v>
      </c>
      <c r="X539">
        <v>0.18550383631713555</v>
      </c>
      <c r="Y539">
        <v>0.18350383631713554</v>
      </c>
      <c r="Z539">
        <v>0.18550383631713555</v>
      </c>
      <c r="AA539">
        <v>0.18350383631713554</v>
      </c>
      <c r="AB539">
        <v>0.18450383631713554</v>
      </c>
      <c r="AC539">
        <v>0.18350383631713554</v>
      </c>
      <c r="AD539">
        <v>0.18150383631713554</v>
      </c>
      <c r="AE539">
        <v>0.18050383631713554</v>
      </c>
      <c r="AF539">
        <v>0.18350383631713554</v>
      </c>
      <c r="AG539">
        <v>0.18150383631713554</v>
      </c>
      <c r="AH539">
        <v>0.18150383631713554</v>
      </c>
      <c r="AI539">
        <v>0.18150383631713554</v>
      </c>
      <c r="AJ539">
        <v>0.18150383631713554</v>
      </c>
      <c r="AK539">
        <v>0.18050383631713554</v>
      </c>
      <c r="AL539">
        <v>0.17850383631713554</v>
      </c>
      <c r="AM539">
        <v>0.18050383631713554</v>
      </c>
      <c r="AN539">
        <v>0.18150383631713554</v>
      </c>
      <c r="AO539">
        <v>0.18150383631713554</v>
      </c>
      <c r="AP539">
        <v>0.18150383631713554</v>
      </c>
      <c r="AQ539">
        <v>0.18050383631713554</v>
      </c>
      <c r="AR539">
        <v>0.17950383631713554</v>
      </c>
      <c r="AS539">
        <v>0.17950383631713554</v>
      </c>
      <c r="AT539">
        <v>0.17950383631713554</v>
      </c>
      <c r="AU539">
        <v>0.17850383631713554</v>
      </c>
      <c r="AV539">
        <v>0.18050383631713554</v>
      </c>
      <c r="AW539">
        <v>0.18050383631713554</v>
      </c>
      <c r="AX539">
        <v>0.18050383631713554</v>
      </c>
      <c r="AY539">
        <v>0.17750383631713554</v>
      </c>
      <c r="AZ539">
        <v>0.17850383631713554</v>
      </c>
      <c r="BA539">
        <v>0.17950383631713554</v>
      </c>
      <c r="BB539">
        <v>0.17850383631713554</v>
      </c>
      <c r="BC539">
        <v>0.17850383631713554</v>
      </c>
      <c r="BD539">
        <v>0.17850383631713554</v>
      </c>
      <c r="BE539">
        <v>0.17850383631713554</v>
      </c>
      <c r="BF539">
        <v>0.17850383631713554</v>
      </c>
      <c r="BG539">
        <v>0.17850383631713554</v>
      </c>
      <c r="BH539">
        <v>0.18250383631713554</v>
      </c>
      <c r="BI539">
        <v>0.18050383631713554</v>
      </c>
      <c r="BJ539">
        <v>0.18050383631713554</v>
      </c>
      <c r="BK539">
        <v>0.17950383631713554</v>
      </c>
      <c r="BL539">
        <v>0.17850383631713554</v>
      </c>
      <c r="BM539">
        <v>0.17750383631713554</v>
      </c>
      <c r="BN539">
        <v>0.18050383631713554</v>
      </c>
      <c r="BO539">
        <v>0.17950383631713554</v>
      </c>
      <c r="BP539">
        <v>0.17950383631713554</v>
      </c>
      <c r="BQ539">
        <v>0.18050383631713554</v>
      </c>
      <c r="BR539">
        <v>0.17850383631713554</v>
      </c>
      <c r="BS539">
        <v>0.17750383631713554</v>
      </c>
      <c r="BT539">
        <v>0.17950383631713554</v>
      </c>
      <c r="BU539">
        <v>0.17750383631713554</v>
      </c>
      <c r="BV539">
        <v>0.17850383631713554</v>
      </c>
      <c r="BW539">
        <v>0.17950383631713554</v>
      </c>
      <c r="BX539">
        <v>0.17850383631713554</v>
      </c>
      <c r="BY539">
        <v>0.18050383631713554</v>
      </c>
      <c r="BZ539">
        <v>0.17850383631713554</v>
      </c>
      <c r="CA539">
        <v>0.18050383631713554</v>
      </c>
      <c r="CB539">
        <v>0.17950383631713554</v>
      </c>
      <c r="CC539">
        <v>0.17850383631713554</v>
      </c>
      <c r="CD539">
        <v>0.20450383631713553</v>
      </c>
      <c r="CE539">
        <v>0.19950383631713553</v>
      </c>
      <c r="CF539">
        <v>0.19850383631713553</v>
      </c>
      <c r="CG539">
        <v>0.19650383631713553</v>
      </c>
      <c r="CH539">
        <v>0.19850383631713553</v>
      </c>
      <c r="CI539">
        <v>0.19850383631713553</v>
      </c>
      <c r="CJ539">
        <v>0.19850383631713553</v>
      </c>
      <c r="CK539">
        <v>0.19650383631713553</v>
      </c>
      <c r="CL539">
        <v>0.19550383631713553</v>
      </c>
      <c r="CM539">
        <v>0.19550383631713553</v>
      </c>
      <c r="CN539">
        <v>0.19450383631713553</v>
      </c>
      <c r="CO539">
        <v>0.19550383631713553</v>
      </c>
      <c r="CP539">
        <v>0.19450383631713553</v>
      </c>
      <c r="CQ539">
        <v>0.19150383631713552</v>
      </c>
      <c r="CR539">
        <v>0.19550383631713553</v>
      </c>
      <c r="CS539">
        <v>0.19350383631713552</v>
      </c>
      <c r="CT539">
        <v>0.18950383631713552</v>
      </c>
      <c r="CU539">
        <v>0.19150383631713552</v>
      </c>
      <c r="CV539">
        <v>0.19250383631713552</v>
      </c>
      <c r="CW539">
        <v>0.19350383631713552</v>
      </c>
      <c r="CX539">
        <v>0.18850383631713555</v>
      </c>
      <c r="CY539">
        <v>0.19450383631713553</v>
      </c>
      <c r="CZ539">
        <v>0.19350383631713552</v>
      </c>
      <c r="DA539">
        <v>0.19550383631713553</v>
      </c>
      <c r="DB539">
        <v>0.19550383631713553</v>
      </c>
      <c r="DC539">
        <v>0.19250383631713552</v>
      </c>
      <c r="DD539">
        <v>0.19550383631713553</v>
      </c>
      <c r="DE539">
        <v>0.19450383631713553</v>
      </c>
      <c r="DF539">
        <v>0.19350383631713552</v>
      </c>
      <c r="DG539">
        <v>0.19350383631713552</v>
      </c>
      <c r="DH539">
        <v>0.18950383631713552</v>
      </c>
      <c r="DI539">
        <v>0.19050383631713552</v>
      </c>
      <c r="DJ539">
        <v>0.19250383631713552</v>
      </c>
      <c r="DK539">
        <v>0.19250383631713552</v>
      </c>
      <c r="DL539">
        <v>0.19350383631713552</v>
      </c>
      <c r="DM539">
        <v>0.19350383631713552</v>
      </c>
      <c r="DN539">
        <v>0.19250383631713552</v>
      </c>
      <c r="DO539">
        <v>0.19250383631713552</v>
      </c>
      <c r="DP539">
        <v>0.19550383631713553</v>
      </c>
      <c r="DQ539">
        <v>0.19150383631713552</v>
      </c>
      <c r="DR539">
        <v>0.19350383631713552</v>
      </c>
      <c r="DS539">
        <v>0.19350383631713552</v>
      </c>
      <c r="DT539">
        <v>0.19350383631713552</v>
      </c>
      <c r="DU539">
        <v>0.19350383631713552</v>
      </c>
      <c r="DV539">
        <v>0.19250383631713552</v>
      </c>
      <c r="DW539">
        <v>0.19050383631713552</v>
      </c>
      <c r="DX539">
        <v>0.19250383631713552</v>
      </c>
      <c r="DY539">
        <v>0.19450383631713553</v>
      </c>
      <c r="DZ539">
        <v>0.19250383631713552</v>
      </c>
      <c r="EA539">
        <v>0.18950383631713552</v>
      </c>
      <c r="EB539">
        <v>0.19350383631713552</v>
      </c>
      <c r="EC539">
        <v>0.19350383631713552</v>
      </c>
      <c r="ED539">
        <v>0.19250383631713552</v>
      </c>
      <c r="EE539">
        <v>0.18650383631713555</v>
      </c>
      <c r="EF539">
        <v>0.19550383631713553</v>
      </c>
      <c r="EG539">
        <v>0.19050383631713552</v>
      </c>
      <c r="EH539">
        <v>0.19350383631713552</v>
      </c>
      <c r="EI539">
        <v>0.19250383631713552</v>
      </c>
      <c r="EJ539">
        <v>0.19050383631713552</v>
      </c>
      <c r="EK539">
        <v>0.19450383631713553</v>
      </c>
      <c r="EL539">
        <v>0.19250383631713552</v>
      </c>
      <c r="EM539">
        <v>0.19350383631713552</v>
      </c>
      <c r="EN539">
        <v>0.19350383631713552</v>
      </c>
      <c r="EO539">
        <v>0.19350383631713552</v>
      </c>
      <c r="EP539">
        <v>0.19450383631713553</v>
      </c>
      <c r="EQ539">
        <v>0.19250383631713552</v>
      </c>
      <c r="ER539">
        <v>0.19350383631713552</v>
      </c>
      <c r="ES539">
        <v>0.19350383631713552</v>
      </c>
      <c r="ET539">
        <v>0.19350383631713552</v>
      </c>
      <c r="EU539">
        <v>0.19450383631713553</v>
      </c>
      <c r="EV539">
        <v>0.18950383631713552</v>
      </c>
      <c r="EW539">
        <v>0.19250383631713552</v>
      </c>
      <c r="EX539">
        <v>0.19350383631713552</v>
      </c>
      <c r="EY539">
        <v>0.19450383631713553</v>
      </c>
      <c r="EZ539">
        <v>0.19250383631713552</v>
      </c>
      <c r="FA539">
        <v>0.19450383631713553</v>
      </c>
      <c r="FB539">
        <v>0.19250383631713552</v>
      </c>
      <c r="FC539">
        <v>0.19250383631713552</v>
      </c>
      <c r="FD539">
        <v>0.19250383631713552</v>
      </c>
      <c r="FE539">
        <v>0.19350383631713552</v>
      </c>
      <c r="FF539">
        <v>0.18850383631713555</v>
      </c>
      <c r="FG539">
        <v>0.19350383631713552</v>
      </c>
      <c r="FH539">
        <v>0.19350383631713552</v>
      </c>
      <c r="FI539">
        <v>0.19350383631713552</v>
      </c>
      <c r="FJ539">
        <v>0.19250383631713552</v>
      </c>
      <c r="FK539">
        <v>0.19350383631713552</v>
      </c>
      <c r="FL539">
        <v>0.19450383631713553</v>
      </c>
      <c r="FM539">
        <v>0.19350383631713552</v>
      </c>
      <c r="FN539">
        <v>0.19450383631713553</v>
      </c>
      <c r="FO539">
        <v>0.19350383631713552</v>
      </c>
      <c r="FP539">
        <v>0.19150383631713552</v>
      </c>
      <c r="FQ539">
        <v>0.19450383631713553</v>
      </c>
      <c r="FR539">
        <v>0.19250383631713552</v>
      </c>
      <c r="FS539">
        <v>0.19250383631713552</v>
      </c>
      <c r="FT539">
        <v>0.19250383631713552</v>
      </c>
      <c r="FU539">
        <v>0.19250383631713552</v>
      </c>
      <c r="FV539">
        <v>0.19450383631713553</v>
      </c>
      <c r="FW539">
        <v>0.19350383631713552</v>
      </c>
      <c r="FX539">
        <v>0.19250383631713552</v>
      </c>
      <c r="FY539">
        <v>0.19550383631713553</v>
      </c>
      <c r="FZ539">
        <v>0.19450383631713553</v>
      </c>
      <c r="GA539">
        <v>0.19550383631713553</v>
      </c>
      <c r="GB539">
        <v>0.19450383631713553</v>
      </c>
      <c r="GC539">
        <v>0.19450383631713553</v>
      </c>
      <c r="GD539">
        <v>0.19550383631713553</v>
      </c>
      <c r="GE539">
        <v>0.19450383631713553</v>
      </c>
      <c r="GF539">
        <v>0.19750383631713553</v>
      </c>
      <c r="GG539">
        <v>0.19950383631713553</v>
      </c>
      <c r="GH539">
        <v>0.19450383631713553</v>
      </c>
      <c r="GI539">
        <v>0.19450383631713553</v>
      </c>
      <c r="GJ539">
        <v>0.19550383631713553</v>
      </c>
      <c r="GK539">
        <v>0.19750383631713553</v>
      </c>
      <c r="GL539">
        <v>0.19450383631713553</v>
      </c>
      <c r="GM539">
        <v>0.19150383631713552</v>
      </c>
      <c r="GN539">
        <v>0.19650383631713553</v>
      </c>
      <c r="GO539">
        <v>0.19350383631713552</v>
      </c>
      <c r="GP539">
        <v>0.19650383631713553</v>
      </c>
      <c r="GQ539">
        <v>0.19550383631713553</v>
      </c>
      <c r="GR539">
        <v>0.19750383631713553</v>
      </c>
      <c r="GS539">
        <v>0.19450383631713553</v>
      </c>
      <c r="GT539">
        <v>0.19450383631713553</v>
      </c>
      <c r="GU539">
        <v>0.19350383631713552</v>
      </c>
      <c r="GV539">
        <v>0.19250383631713552</v>
      </c>
      <c r="GW539">
        <v>0.19550383631713553</v>
      </c>
      <c r="GX539">
        <v>0.19450383631713553</v>
      </c>
      <c r="GY539">
        <v>0.19550383631713553</v>
      </c>
      <c r="GZ539">
        <v>0.19450383631713553</v>
      </c>
      <c r="HA539">
        <v>0.19450383631713553</v>
      </c>
      <c r="HB539">
        <v>0.19450383631713553</v>
      </c>
      <c r="HC539">
        <v>0.19350383631713552</v>
      </c>
      <c r="HD539">
        <v>0.19450383631713553</v>
      </c>
      <c r="HE539">
        <v>0.19050383631713552</v>
      </c>
      <c r="HF539">
        <v>0.19450383631713553</v>
      </c>
      <c r="HG539">
        <v>0.19350383631713552</v>
      </c>
      <c r="HH539">
        <v>0.19350383631713552</v>
      </c>
      <c r="HI539">
        <v>0.19650383631713553</v>
      </c>
      <c r="HJ539">
        <v>0.19550383631713553</v>
      </c>
      <c r="HK539">
        <v>0.19450383631713553</v>
      </c>
      <c r="HL539">
        <v>0.19550383631713553</v>
      </c>
      <c r="HM539">
        <v>0.19550383631713553</v>
      </c>
      <c r="HN539">
        <v>0.19550383631713553</v>
      </c>
      <c r="HO539">
        <v>0.19150383631713552</v>
      </c>
      <c r="HP539">
        <v>0.19450383631713553</v>
      </c>
      <c r="HQ539">
        <v>0.19550383631713553</v>
      </c>
      <c r="HR539">
        <v>0.19550383631713553</v>
      </c>
      <c r="HS539">
        <v>0.19550383631713553</v>
      </c>
      <c r="HT539">
        <v>0.19350383631713552</v>
      </c>
      <c r="HU539">
        <v>0.19450383631713553</v>
      </c>
      <c r="HV539">
        <v>0.19650383631713553</v>
      </c>
      <c r="HW539">
        <v>0.19550383631713553</v>
      </c>
      <c r="HX539">
        <v>0.19550383631713553</v>
      </c>
      <c r="HY539">
        <v>0.19350383631713552</v>
      </c>
      <c r="HZ539">
        <v>0.19150383631713552</v>
      </c>
      <c r="IA539">
        <v>0.19450383631713553</v>
      </c>
      <c r="IB539">
        <v>0.19350383631713552</v>
      </c>
      <c r="IC539">
        <v>0.19550383631713553</v>
      </c>
      <c r="ID539">
        <v>0.19350383631713552</v>
      </c>
      <c r="IE539">
        <v>0.19650383631713553</v>
      </c>
      <c r="IF539">
        <v>0.19450383631713553</v>
      </c>
      <c r="IG539">
        <v>0.19650383631713553</v>
      </c>
      <c r="IH539">
        <v>0.19650383631713553</v>
      </c>
      <c r="II539">
        <v>0.19550383631713553</v>
      </c>
      <c r="IJ539">
        <v>0.19450383631713553</v>
      </c>
      <c r="IK539">
        <v>0.19450383631713553</v>
      </c>
      <c r="IL539">
        <v>0.19450383631713553</v>
      </c>
      <c r="IM539">
        <v>0.19550383631713553</v>
      </c>
      <c r="IN539">
        <v>0.19550383631713553</v>
      </c>
      <c r="IO539">
        <v>0.19850383631713553</v>
      </c>
      <c r="IP539">
        <v>0.19650383631713553</v>
      </c>
      <c r="IQ539">
        <v>0.19750383631713553</v>
      </c>
      <c r="IR539">
        <v>0.19850383631713553</v>
      </c>
      <c r="IS539">
        <v>0.19750383631713553</v>
      </c>
      <c r="IT539">
        <v>0.19450383631713553</v>
      </c>
      <c r="IU539">
        <v>0.19650383631713553</v>
      </c>
      <c r="IV539">
        <v>0.19650383631713553</v>
      </c>
      <c r="IW539">
        <v>0.19550383631713553</v>
      </c>
      <c r="IX539">
        <v>0.19650383631713553</v>
      </c>
      <c r="IY539">
        <v>0.19750383631713553</v>
      </c>
      <c r="IZ539">
        <v>0.19650383631713553</v>
      </c>
      <c r="JA539">
        <v>0.19650383631713553</v>
      </c>
      <c r="JB539">
        <v>0.19850383631713553</v>
      </c>
      <c r="JC539">
        <v>0.19750383631713553</v>
      </c>
      <c r="JD539">
        <v>0.19850383631713553</v>
      </c>
      <c r="JE539">
        <v>0.19750383631713553</v>
      </c>
      <c r="JF539">
        <v>0.19450383631713553</v>
      </c>
      <c r="JG539">
        <v>0.19850383631713553</v>
      </c>
      <c r="JH539">
        <v>0.19850383631713553</v>
      </c>
      <c r="JI539">
        <v>0.19650383631713553</v>
      </c>
      <c r="JJ539">
        <v>0.20450383631713553</v>
      </c>
      <c r="JK539">
        <v>0.19850383631713553</v>
      </c>
      <c r="JL539">
        <v>0.19750383631713553</v>
      </c>
      <c r="JM539">
        <v>0.19550383631713553</v>
      </c>
      <c r="JN539">
        <v>0.19750383631713553</v>
      </c>
      <c r="JO539">
        <v>0.19850383631713553</v>
      </c>
      <c r="JP539">
        <v>0.19550383631713553</v>
      </c>
      <c r="JQ539">
        <v>0.19650383631713553</v>
      </c>
      <c r="JR539">
        <v>0.19550383631713553</v>
      </c>
      <c r="JS539">
        <v>0.19850383631713553</v>
      </c>
      <c r="JT539">
        <v>0.19550383631713553</v>
      </c>
      <c r="JU539">
        <v>0.19550383631713553</v>
      </c>
    </row>
    <row r="540" spans="1:281" x14ac:dyDescent="0.35">
      <c r="A540">
        <v>1</v>
      </c>
      <c r="B540">
        <v>0.21750383631713555</v>
      </c>
      <c r="C540">
        <v>0.21550383631713554</v>
      </c>
      <c r="D540">
        <v>0.21350383631713554</v>
      </c>
      <c r="E540">
        <v>0.21350383631713554</v>
      </c>
      <c r="F540">
        <v>0.21150383631713554</v>
      </c>
      <c r="G540">
        <v>0.21150383631713554</v>
      </c>
      <c r="H540">
        <v>0.21350383631713554</v>
      </c>
      <c r="I540">
        <v>0.21250383631713554</v>
      </c>
      <c r="J540">
        <v>0.21450383631713554</v>
      </c>
      <c r="K540">
        <v>0.20750383631713554</v>
      </c>
      <c r="L540">
        <v>0.20750383631713554</v>
      </c>
      <c r="M540">
        <v>0.20350383631713553</v>
      </c>
      <c r="N540">
        <v>0.20150383631713553</v>
      </c>
      <c r="O540">
        <v>0.19350383631713552</v>
      </c>
      <c r="P540">
        <v>0.18750383631713552</v>
      </c>
      <c r="Q540">
        <v>0.18550383631713555</v>
      </c>
      <c r="R540">
        <v>0.18450383631713554</v>
      </c>
      <c r="S540">
        <v>0.18350383631713554</v>
      </c>
      <c r="T540">
        <v>0.18250383631713554</v>
      </c>
      <c r="U540">
        <v>0.18350383631713554</v>
      </c>
      <c r="V540">
        <v>0.18050383631713554</v>
      </c>
      <c r="W540">
        <v>0.17950383631713554</v>
      </c>
      <c r="X540">
        <v>0.17750383631713554</v>
      </c>
      <c r="Y540">
        <v>0.17550383631713554</v>
      </c>
      <c r="Z540">
        <v>0.17350383631713553</v>
      </c>
      <c r="AA540">
        <v>0.17450383631713554</v>
      </c>
      <c r="AB540">
        <v>0.17350383631713553</v>
      </c>
      <c r="AC540">
        <v>0.17350383631713553</v>
      </c>
      <c r="AD540">
        <v>0.17250383631713553</v>
      </c>
      <c r="AE540">
        <v>0.17350383631713553</v>
      </c>
      <c r="AF540">
        <v>0.17350383631713553</v>
      </c>
      <c r="AG540">
        <v>0.17350383631713553</v>
      </c>
      <c r="AH540">
        <v>0.17350383631713553</v>
      </c>
      <c r="AI540">
        <v>0.17250383631713553</v>
      </c>
      <c r="AJ540">
        <v>0.16850383631713553</v>
      </c>
      <c r="AK540">
        <v>0.17150383631713553</v>
      </c>
      <c r="AL540">
        <v>0.17150383631713553</v>
      </c>
      <c r="AM540">
        <v>0.17250383631713553</v>
      </c>
      <c r="AN540">
        <v>0.17250383631713553</v>
      </c>
      <c r="AO540">
        <v>0.17150383631713553</v>
      </c>
      <c r="AP540">
        <v>0.17250383631713553</v>
      </c>
      <c r="AQ540">
        <v>0.17250383631713553</v>
      </c>
      <c r="AR540">
        <v>0.16850383631713553</v>
      </c>
      <c r="AS540">
        <v>0.17050383631713553</v>
      </c>
      <c r="AT540">
        <v>0.17150383631713553</v>
      </c>
      <c r="AU540">
        <v>0.17250383631713553</v>
      </c>
      <c r="AV540">
        <v>0.17250383631713553</v>
      </c>
      <c r="AW540">
        <v>0.17150383631713553</v>
      </c>
      <c r="AX540">
        <v>0.17050383631713553</v>
      </c>
      <c r="AY540">
        <v>0.16850383631713553</v>
      </c>
      <c r="AZ540">
        <v>0.16950383631713553</v>
      </c>
      <c r="BA540">
        <v>0.17050383631713553</v>
      </c>
      <c r="BB540">
        <v>0.16850383631713553</v>
      </c>
      <c r="BC540">
        <v>0.16950383631713553</v>
      </c>
      <c r="BD540">
        <v>0.16950383631713553</v>
      </c>
      <c r="BE540">
        <v>0.17050383631713553</v>
      </c>
      <c r="BF540">
        <v>0.16850383631713553</v>
      </c>
      <c r="BG540">
        <v>0.16950383631713553</v>
      </c>
      <c r="BH540">
        <v>0.16950383631713553</v>
      </c>
      <c r="BI540">
        <v>0.17050383631713553</v>
      </c>
      <c r="BJ540">
        <v>0.17050383631713553</v>
      </c>
      <c r="BK540">
        <v>0.17150383631713553</v>
      </c>
      <c r="BL540">
        <v>0.16850383631713553</v>
      </c>
      <c r="BM540">
        <v>0.17250383631713553</v>
      </c>
      <c r="BN540">
        <v>0.17150383631713553</v>
      </c>
      <c r="BO540">
        <v>0.17250383631713553</v>
      </c>
      <c r="BP540">
        <v>0.17450383631713554</v>
      </c>
      <c r="BQ540">
        <v>0.17150383631713553</v>
      </c>
      <c r="BR540">
        <v>0.16950383631713553</v>
      </c>
      <c r="BS540">
        <v>0.17150383631713553</v>
      </c>
      <c r="BT540">
        <v>0.17250383631713553</v>
      </c>
      <c r="BU540">
        <v>0.17150383631713553</v>
      </c>
      <c r="BV540">
        <v>0.17150383631713553</v>
      </c>
      <c r="BW540">
        <v>0.17250383631713553</v>
      </c>
      <c r="BX540">
        <v>0.17250383631713553</v>
      </c>
      <c r="BY540">
        <v>0.17250383631713553</v>
      </c>
      <c r="BZ540">
        <v>0.16950383631713553</v>
      </c>
      <c r="CA540">
        <v>0.17250383631713553</v>
      </c>
      <c r="CB540">
        <v>0.17150383631713553</v>
      </c>
      <c r="CC540">
        <v>0.17050383631713553</v>
      </c>
      <c r="CD540">
        <v>0.17750383631713554</v>
      </c>
      <c r="CE540">
        <v>0.17150383631713553</v>
      </c>
      <c r="CF540">
        <v>0.16750383631713553</v>
      </c>
      <c r="CG540">
        <v>0.16850383631713553</v>
      </c>
      <c r="CH540">
        <v>0.16950383631713553</v>
      </c>
      <c r="CI540">
        <v>0.16850383631713553</v>
      </c>
      <c r="CJ540">
        <v>0.16550383631713553</v>
      </c>
      <c r="CK540">
        <v>0.16450383631713553</v>
      </c>
      <c r="CL540">
        <v>0.16650383631713553</v>
      </c>
      <c r="CM540">
        <v>0.16450383631713553</v>
      </c>
      <c r="CN540">
        <v>0.16550383631713553</v>
      </c>
      <c r="CO540">
        <v>0.16550383631713553</v>
      </c>
      <c r="CP540">
        <v>0.16350383631713553</v>
      </c>
      <c r="CQ540">
        <v>0.16350383631713553</v>
      </c>
      <c r="CR540">
        <v>0.16650383631713553</v>
      </c>
      <c r="CS540">
        <v>0.16550383631713553</v>
      </c>
      <c r="CT540">
        <v>0.16150383631713552</v>
      </c>
      <c r="CU540">
        <v>0.16450383631713553</v>
      </c>
      <c r="CV540">
        <v>0.16450383631713553</v>
      </c>
      <c r="CW540">
        <v>0.16450383631713553</v>
      </c>
      <c r="CX540">
        <v>0.16450383631713553</v>
      </c>
      <c r="CY540">
        <v>0.16450383631713553</v>
      </c>
      <c r="CZ540">
        <v>0.16450383631713553</v>
      </c>
      <c r="DA540">
        <v>0.16450383631713553</v>
      </c>
      <c r="DB540">
        <v>0.16550383631713553</v>
      </c>
      <c r="DC540">
        <v>0.16550383631713553</v>
      </c>
      <c r="DD540">
        <v>0.16350383631713553</v>
      </c>
      <c r="DE540">
        <v>0.16450383631713553</v>
      </c>
      <c r="DF540">
        <v>0.16550383631713553</v>
      </c>
      <c r="DG540">
        <v>0.16450383631713553</v>
      </c>
      <c r="DH540">
        <v>0.16650383631713553</v>
      </c>
      <c r="DI540">
        <v>0.16350383631713553</v>
      </c>
      <c r="DJ540">
        <v>0.16450383631713553</v>
      </c>
      <c r="DK540">
        <v>0.16450383631713553</v>
      </c>
      <c r="DL540">
        <v>0.16550383631713553</v>
      </c>
      <c r="DM540">
        <v>0.16450383631713553</v>
      </c>
      <c r="DN540">
        <v>0.16450383631713553</v>
      </c>
      <c r="DO540">
        <v>0.16450383631713553</v>
      </c>
      <c r="DP540">
        <v>0.16450383631713553</v>
      </c>
      <c r="DQ540">
        <v>0.16550383631713553</v>
      </c>
      <c r="DR540">
        <v>0.16350383631713553</v>
      </c>
      <c r="DS540">
        <v>0.16450383631713553</v>
      </c>
      <c r="DT540">
        <v>0.16350383631713553</v>
      </c>
      <c r="DU540">
        <v>0.16550383631713553</v>
      </c>
      <c r="DV540">
        <v>0.16450383631713553</v>
      </c>
      <c r="DW540">
        <v>0.16150383631713552</v>
      </c>
      <c r="DX540">
        <v>0.16350383631713553</v>
      </c>
      <c r="DY540">
        <v>0.16450383631713553</v>
      </c>
      <c r="DZ540">
        <v>0.16450383631713553</v>
      </c>
      <c r="EA540">
        <v>0.16250383631713552</v>
      </c>
      <c r="EB540">
        <v>0.16450383631713553</v>
      </c>
      <c r="EC540">
        <v>0.16450383631713553</v>
      </c>
      <c r="ED540">
        <v>0.16450383631713553</v>
      </c>
      <c r="EE540">
        <v>0.16250383631713552</v>
      </c>
      <c r="EF540">
        <v>0.16450383631713553</v>
      </c>
      <c r="EG540">
        <v>0.16450383631713553</v>
      </c>
      <c r="EH540">
        <v>0.16450383631713553</v>
      </c>
      <c r="EI540">
        <v>0.16450383631713553</v>
      </c>
      <c r="EJ540">
        <v>0.16450383631713553</v>
      </c>
      <c r="EK540">
        <v>0.16350383631713553</v>
      </c>
      <c r="EL540">
        <v>0.16450383631713553</v>
      </c>
      <c r="EM540">
        <v>0.16550383631713553</v>
      </c>
      <c r="EN540">
        <v>0.16450383631713553</v>
      </c>
      <c r="EO540">
        <v>0.16350383631713553</v>
      </c>
      <c r="EP540">
        <v>0.16450383631713553</v>
      </c>
      <c r="EQ540">
        <v>0.16250383631713552</v>
      </c>
      <c r="ER540">
        <v>0.16450383631713553</v>
      </c>
      <c r="ES540">
        <v>0.16550383631713553</v>
      </c>
      <c r="ET540">
        <v>0.16350383631713553</v>
      </c>
      <c r="EU540">
        <v>0.16450383631713553</v>
      </c>
      <c r="EV540">
        <v>0.16350383631713553</v>
      </c>
      <c r="EW540">
        <v>0.16450383631713553</v>
      </c>
      <c r="EX540">
        <v>0.16450383631713553</v>
      </c>
      <c r="EY540">
        <v>0.16450383631713553</v>
      </c>
      <c r="EZ540">
        <v>0.16350383631713553</v>
      </c>
      <c r="FA540">
        <v>0.16250383631713552</v>
      </c>
      <c r="FB540">
        <v>0.16550383631713553</v>
      </c>
      <c r="FC540">
        <v>0.16550383631713553</v>
      </c>
      <c r="FD540">
        <v>0.16550383631713553</v>
      </c>
      <c r="FE540">
        <v>0.16550383631713553</v>
      </c>
      <c r="FF540">
        <v>0.16450383631713553</v>
      </c>
      <c r="FG540">
        <v>0.16450383631713553</v>
      </c>
      <c r="FH540">
        <v>0.16450383631713553</v>
      </c>
      <c r="FI540">
        <v>0.16550383631713553</v>
      </c>
      <c r="FJ540">
        <v>0.16350383631713553</v>
      </c>
      <c r="FK540">
        <v>0.16250383631713552</v>
      </c>
      <c r="FL540">
        <v>0.16350383631713553</v>
      </c>
      <c r="FM540">
        <v>0.16350383631713553</v>
      </c>
      <c r="FN540">
        <v>0.16350383631713553</v>
      </c>
      <c r="FO540">
        <v>0.16550383631713553</v>
      </c>
      <c r="FP540">
        <v>0.16550383631713553</v>
      </c>
      <c r="FQ540">
        <v>0.16350383631713553</v>
      </c>
      <c r="FR540">
        <v>0.16650383631713553</v>
      </c>
      <c r="FS540">
        <v>0.16650383631713553</v>
      </c>
      <c r="FT540">
        <v>0.16250383631713552</v>
      </c>
      <c r="FU540">
        <v>0.16550383631713553</v>
      </c>
      <c r="FV540">
        <v>0.16650383631713553</v>
      </c>
      <c r="FW540">
        <v>0.16550383631713553</v>
      </c>
      <c r="FX540">
        <v>0.16450383631713553</v>
      </c>
      <c r="FY540">
        <v>0.16450383631713553</v>
      </c>
      <c r="FZ540">
        <v>0.16550383631713553</v>
      </c>
      <c r="GA540">
        <v>0.16450383631713553</v>
      </c>
      <c r="GB540">
        <v>0.16550383631713553</v>
      </c>
      <c r="GC540">
        <v>0.16250383631713552</v>
      </c>
      <c r="GD540">
        <v>0.16550383631713553</v>
      </c>
      <c r="GE540">
        <v>0.16550383631713553</v>
      </c>
      <c r="GF540">
        <v>0.16450383631713553</v>
      </c>
      <c r="GG540">
        <v>0.16550383631713553</v>
      </c>
      <c r="GH540">
        <v>0.16550383631713553</v>
      </c>
      <c r="GI540">
        <v>0.16350383631713553</v>
      </c>
      <c r="GJ540">
        <v>0.16450383631713553</v>
      </c>
      <c r="GK540">
        <v>0.16650383631713553</v>
      </c>
      <c r="GL540">
        <v>0.16550383631713553</v>
      </c>
      <c r="GM540">
        <v>0.16550383631713553</v>
      </c>
      <c r="GN540">
        <v>0.16550383631713553</v>
      </c>
      <c r="GO540">
        <v>0.16450383631713553</v>
      </c>
      <c r="GP540">
        <v>0.16550383631713553</v>
      </c>
      <c r="GQ540">
        <v>0.16550383631713553</v>
      </c>
      <c r="GR540">
        <v>0.16550383631713553</v>
      </c>
      <c r="GS540">
        <v>0.16650383631713553</v>
      </c>
      <c r="GT540">
        <v>0.16650383631713553</v>
      </c>
      <c r="GU540">
        <v>0.16550383631713553</v>
      </c>
      <c r="GV540">
        <v>0.16650383631713553</v>
      </c>
      <c r="GW540">
        <v>0.16450383631713553</v>
      </c>
      <c r="GX540">
        <v>0.16550383631713553</v>
      </c>
      <c r="GY540">
        <v>0.16350383631713553</v>
      </c>
      <c r="GZ540">
        <v>0.16550383631713553</v>
      </c>
      <c r="HA540">
        <v>0.16350383631713553</v>
      </c>
      <c r="HB540">
        <v>0.16450383631713553</v>
      </c>
      <c r="HC540">
        <v>0.16650383631713553</v>
      </c>
      <c r="HD540">
        <v>0.16650383631713553</v>
      </c>
      <c r="HE540">
        <v>0.16550383631713553</v>
      </c>
      <c r="HF540">
        <v>0.16550383631713553</v>
      </c>
      <c r="HG540">
        <v>0.16450383631713553</v>
      </c>
      <c r="HH540">
        <v>0.16750383631713553</v>
      </c>
      <c r="HI540">
        <v>0.16650383631713553</v>
      </c>
      <c r="HJ540">
        <v>0.16650383631713553</v>
      </c>
      <c r="HK540">
        <v>0.16650383631713553</v>
      </c>
      <c r="HL540">
        <v>0.16550383631713553</v>
      </c>
      <c r="HM540">
        <v>0.16650383631713553</v>
      </c>
      <c r="HN540">
        <v>0.16550383631713553</v>
      </c>
      <c r="HO540">
        <v>0.16550383631713553</v>
      </c>
      <c r="HP540">
        <v>0.16350383631713553</v>
      </c>
      <c r="HQ540">
        <v>0.16650383631713553</v>
      </c>
      <c r="HR540">
        <v>0.16650383631713553</v>
      </c>
      <c r="HS540">
        <v>0.16550383631713553</v>
      </c>
      <c r="HT540">
        <v>0.16650383631713553</v>
      </c>
      <c r="HU540">
        <v>0.16650383631713553</v>
      </c>
      <c r="HV540">
        <v>0.16650383631713553</v>
      </c>
      <c r="HW540">
        <v>0.17450383631713554</v>
      </c>
      <c r="HX540">
        <v>0.16450383631713553</v>
      </c>
      <c r="HY540">
        <v>0.16550383631713553</v>
      </c>
      <c r="HZ540">
        <v>0.16650383631713553</v>
      </c>
      <c r="IA540">
        <v>0.16450383631713553</v>
      </c>
      <c r="IB540">
        <v>0.16650383631713553</v>
      </c>
      <c r="IC540">
        <v>0.16450383631713553</v>
      </c>
      <c r="ID540">
        <v>0.16650383631713553</v>
      </c>
      <c r="IE540">
        <v>0.16750383631713553</v>
      </c>
      <c r="IF540">
        <v>0.16650383631713553</v>
      </c>
      <c r="IG540">
        <v>0.16750383631713553</v>
      </c>
      <c r="IH540">
        <v>0.16550383631713553</v>
      </c>
      <c r="II540">
        <v>0.16550383631713553</v>
      </c>
      <c r="IJ540">
        <v>0.16650383631713553</v>
      </c>
      <c r="IK540">
        <v>0.16650383631713553</v>
      </c>
      <c r="IL540">
        <v>0.16750383631713553</v>
      </c>
      <c r="IM540">
        <v>0.16650383631713553</v>
      </c>
      <c r="IN540">
        <v>0.16850383631713553</v>
      </c>
      <c r="IO540">
        <v>0.16750383631713553</v>
      </c>
      <c r="IP540">
        <v>0.16950383631713553</v>
      </c>
      <c r="IQ540">
        <v>0.16950383631713553</v>
      </c>
      <c r="IR540">
        <v>0.16950383631713553</v>
      </c>
      <c r="IS540">
        <v>0.16850383631713553</v>
      </c>
      <c r="IT540">
        <v>0.16750383631713553</v>
      </c>
      <c r="IU540">
        <v>0.16850383631713553</v>
      </c>
      <c r="IV540">
        <v>0.16750383631713553</v>
      </c>
      <c r="IW540">
        <v>0.16950383631713553</v>
      </c>
      <c r="IX540">
        <v>0.16650383631713553</v>
      </c>
      <c r="IY540">
        <v>0.16950383631713553</v>
      </c>
      <c r="IZ540">
        <v>0.16750383631713553</v>
      </c>
      <c r="JA540">
        <v>0.16650383631713553</v>
      </c>
      <c r="JB540">
        <v>0.16850383631713553</v>
      </c>
      <c r="JC540">
        <v>0.16750383631713553</v>
      </c>
      <c r="JD540">
        <v>0.16750383631713553</v>
      </c>
      <c r="JE540">
        <v>0.16850383631713553</v>
      </c>
      <c r="JF540">
        <v>0.16750383631713553</v>
      </c>
      <c r="JG540">
        <v>0.16850383631713553</v>
      </c>
      <c r="JH540">
        <v>0.17050383631713553</v>
      </c>
      <c r="JI540">
        <v>0.16850383631713553</v>
      </c>
      <c r="JJ540">
        <v>0.16750383631713553</v>
      </c>
      <c r="JK540">
        <v>0.16750383631713553</v>
      </c>
      <c r="JL540">
        <v>0.17050383631713553</v>
      </c>
      <c r="JM540">
        <v>0.16950383631713553</v>
      </c>
      <c r="JN540">
        <v>0.16950383631713553</v>
      </c>
      <c r="JO540">
        <v>0.16850383631713553</v>
      </c>
      <c r="JP540">
        <v>0.16650383631713553</v>
      </c>
      <c r="JQ540">
        <v>0.16950383631713553</v>
      </c>
      <c r="JR540">
        <v>0.16950383631713553</v>
      </c>
      <c r="JS540">
        <v>0.17050383631713553</v>
      </c>
      <c r="JT540">
        <v>0.17050383631713553</v>
      </c>
      <c r="JU540">
        <v>0.16750383631713553</v>
      </c>
    </row>
    <row r="541" spans="1:281" x14ac:dyDescent="0.35">
      <c r="A541">
        <v>1</v>
      </c>
      <c r="B541">
        <v>0.21750383631713555</v>
      </c>
      <c r="C541">
        <v>0.21550383631713554</v>
      </c>
      <c r="D541">
        <v>0.21450383631713554</v>
      </c>
      <c r="E541">
        <v>0.21250383631713554</v>
      </c>
      <c r="F541">
        <v>0.21250383631713554</v>
      </c>
      <c r="G541">
        <v>0.21250383631713554</v>
      </c>
      <c r="H541">
        <v>0.21650383631713555</v>
      </c>
      <c r="I541">
        <v>0.21150383631713554</v>
      </c>
      <c r="J541">
        <v>0.21350383631713554</v>
      </c>
      <c r="K541">
        <v>0.21050383631713557</v>
      </c>
      <c r="L541">
        <v>0.20750383631713556</v>
      </c>
      <c r="M541">
        <v>0.20550383631713556</v>
      </c>
      <c r="N541">
        <v>0.20250383631713556</v>
      </c>
      <c r="O541">
        <v>0.19550383631713555</v>
      </c>
      <c r="P541">
        <v>0.19350383631713555</v>
      </c>
      <c r="Q541">
        <v>0.19050383631713555</v>
      </c>
      <c r="R541">
        <v>0.18850383631713555</v>
      </c>
      <c r="S541">
        <v>0.18750383631713555</v>
      </c>
      <c r="T541">
        <v>0.18650383631713555</v>
      </c>
      <c r="U541">
        <v>0.18650383631713555</v>
      </c>
      <c r="V541">
        <v>0.18450383631713554</v>
      </c>
      <c r="W541">
        <v>0.18450383631713554</v>
      </c>
      <c r="X541">
        <v>0.18450383631713554</v>
      </c>
      <c r="Y541">
        <v>0.18250383631713554</v>
      </c>
      <c r="Z541">
        <v>0.17950383631713557</v>
      </c>
      <c r="AA541">
        <v>0.18150383631713554</v>
      </c>
      <c r="AB541">
        <v>0.18250383631713554</v>
      </c>
      <c r="AC541">
        <v>0.18250383631713554</v>
      </c>
      <c r="AD541">
        <v>0.18150383631713554</v>
      </c>
      <c r="AE541">
        <v>0.18250383631713554</v>
      </c>
      <c r="AF541">
        <v>0.18150383631713554</v>
      </c>
      <c r="AG541">
        <v>0.18050383631713554</v>
      </c>
      <c r="AH541">
        <v>0.18250383631713554</v>
      </c>
      <c r="AI541">
        <v>0.17950383631713557</v>
      </c>
      <c r="AJ541">
        <v>0.17750383631713557</v>
      </c>
      <c r="AK541">
        <v>0.17850383631713557</v>
      </c>
      <c r="AL541">
        <v>0.17750383631713557</v>
      </c>
      <c r="AM541">
        <v>0.17950383631713557</v>
      </c>
      <c r="AN541">
        <v>0.17950383631713557</v>
      </c>
      <c r="AO541">
        <v>0.17850383631713557</v>
      </c>
      <c r="AP541">
        <v>0.17750383631713557</v>
      </c>
      <c r="AQ541">
        <v>0.17750383631713557</v>
      </c>
      <c r="AR541">
        <v>0.17650383631713557</v>
      </c>
      <c r="AS541">
        <v>0.17850383631713557</v>
      </c>
      <c r="AT541">
        <v>0.17850383631713557</v>
      </c>
      <c r="AU541">
        <v>0.17950383631713557</v>
      </c>
      <c r="AV541">
        <v>0.17750383631713557</v>
      </c>
      <c r="AW541">
        <v>0.17850383631713557</v>
      </c>
      <c r="AX541">
        <v>0.17750383631713557</v>
      </c>
      <c r="AY541">
        <v>0.17750383631713557</v>
      </c>
      <c r="AZ541">
        <v>0.17650383631713557</v>
      </c>
      <c r="BA541">
        <v>0.17850383631713557</v>
      </c>
      <c r="BB541">
        <v>0.17950383631713557</v>
      </c>
      <c r="BC541">
        <v>0.17850383631713557</v>
      </c>
      <c r="BD541">
        <v>0.17950383631713557</v>
      </c>
      <c r="BE541">
        <v>0.17750383631713557</v>
      </c>
      <c r="BF541">
        <v>0.17650383631713557</v>
      </c>
      <c r="BG541">
        <v>0.17850383631713557</v>
      </c>
      <c r="BH541">
        <v>0.17850383631713557</v>
      </c>
      <c r="BI541">
        <v>0.17750383631713557</v>
      </c>
      <c r="BJ541">
        <v>0.17850383631713557</v>
      </c>
      <c r="BK541">
        <v>0.17850383631713557</v>
      </c>
      <c r="BL541">
        <v>0.17750383631713557</v>
      </c>
      <c r="BM541">
        <v>0.17650383631713557</v>
      </c>
      <c r="BN541">
        <v>0.17850383631713557</v>
      </c>
      <c r="BO541">
        <v>0.17950383631713557</v>
      </c>
      <c r="BP541">
        <v>0.18150383631713554</v>
      </c>
      <c r="BQ541">
        <v>0.17850383631713557</v>
      </c>
      <c r="BR541">
        <v>0.17650383631713557</v>
      </c>
      <c r="BS541">
        <v>0.17750383631713557</v>
      </c>
      <c r="BT541">
        <v>0.18050383631713554</v>
      </c>
      <c r="BU541">
        <v>0.17850383631713557</v>
      </c>
      <c r="BV541">
        <v>0.17650383631713557</v>
      </c>
      <c r="BW541">
        <v>0.17850383631713557</v>
      </c>
      <c r="BX541">
        <v>0.17850383631713557</v>
      </c>
      <c r="BY541">
        <v>0.17650383631713557</v>
      </c>
      <c r="BZ541">
        <v>0.17850383631713557</v>
      </c>
      <c r="CA541">
        <v>0.17750383631713557</v>
      </c>
      <c r="CB541">
        <v>0.17950383631713557</v>
      </c>
      <c r="CC541">
        <v>0.17550383631713556</v>
      </c>
      <c r="CD541">
        <v>0.18350383631713554</v>
      </c>
      <c r="CE541">
        <v>0.18250383631713554</v>
      </c>
      <c r="CF541">
        <v>0.18050383631713554</v>
      </c>
      <c r="CG541">
        <v>0.17850383631713557</v>
      </c>
      <c r="CH541">
        <v>0.17950383631713557</v>
      </c>
      <c r="CI541">
        <v>0.18150383631713554</v>
      </c>
      <c r="CJ541">
        <v>0.18150383631713554</v>
      </c>
      <c r="CK541">
        <v>0.17950383631713557</v>
      </c>
      <c r="CL541">
        <v>0.18050383631713554</v>
      </c>
      <c r="CM541">
        <v>0.17850383631713557</v>
      </c>
      <c r="CN541">
        <v>0.17850383631713557</v>
      </c>
      <c r="CO541">
        <v>0.17750383631713557</v>
      </c>
      <c r="CP541">
        <v>0.17950383631713557</v>
      </c>
      <c r="CQ541">
        <v>0.17850383631713557</v>
      </c>
      <c r="CR541">
        <v>0.17850383631713557</v>
      </c>
      <c r="CS541">
        <v>0.17650383631713557</v>
      </c>
      <c r="CT541">
        <v>0.17850383631713557</v>
      </c>
      <c r="CU541">
        <v>0.17750383631713557</v>
      </c>
      <c r="CV541">
        <v>0.17650383631713557</v>
      </c>
      <c r="CW541">
        <v>0.17950383631713557</v>
      </c>
      <c r="CX541">
        <v>0.17950383631713557</v>
      </c>
      <c r="CY541">
        <v>0.17750383631713557</v>
      </c>
      <c r="CZ541">
        <v>0.17750383631713557</v>
      </c>
      <c r="DA541">
        <v>0.17750383631713557</v>
      </c>
      <c r="DB541">
        <v>0.17850383631713557</v>
      </c>
      <c r="DC541">
        <v>0.17750383631713557</v>
      </c>
      <c r="DD541">
        <v>0.18050383631713554</v>
      </c>
      <c r="DE541">
        <v>0.17850383631713557</v>
      </c>
      <c r="DF541">
        <v>0.17950383631713557</v>
      </c>
      <c r="DG541">
        <v>0.17950383631713557</v>
      </c>
      <c r="DH541">
        <v>0.17850383631713557</v>
      </c>
      <c r="DI541">
        <v>0.17950383631713557</v>
      </c>
      <c r="DJ541">
        <v>0.17950383631713557</v>
      </c>
      <c r="DK541">
        <v>0.17750383631713557</v>
      </c>
      <c r="DL541">
        <v>0.17850383631713557</v>
      </c>
      <c r="DM541">
        <v>0.17750383631713557</v>
      </c>
      <c r="DN541">
        <v>0.17650383631713557</v>
      </c>
      <c r="DO541">
        <v>0.17650383631713557</v>
      </c>
      <c r="DP541">
        <v>0.17750383631713557</v>
      </c>
      <c r="DQ541">
        <v>0.17750383631713557</v>
      </c>
      <c r="DR541">
        <v>0.17650383631713557</v>
      </c>
      <c r="DS541">
        <v>0.17850383631713557</v>
      </c>
      <c r="DT541">
        <v>0.17750383631713557</v>
      </c>
      <c r="DU541">
        <v>0.17850383631713557</v>
      </c>
      <c r="DV541">
        <v>0.17750383631713557</v>
      </c>
      <c r="DW541">
        <v>0.17750383631713557</v>
      </c>
      <c r="DX541">
        <v>0.17750383631713557</v>
      </c>
      <c r="DY541">
        <v>0.17650383631713557</v>
      </c>
      <c r="DZ541">
        <v>0.17650383631713557</v>
      </c>
      <c r="EA541">
        <v>0.17750383631713557</v>
      </c>
      <c r="EB541">
        <v>0.17750383631713557</v>
      </c>
      <c r="EC541">
        <v>0.17550383631713556</v>
      </c>
      <c r="ED541">
        <v>0.17650383631713557</v>
      </c>
      <c r="EE541">
        <v>0.17650383631713557</v>
      </c>
      <c r="EF541">
        <v>0.17650383631713557</v>
      </c>
      <c r="EG541">
        <v>0.17650383631713557</v>
      </c>
      <c r="EH541">
        <v>0.17550383631713556</v>
      </c>
      <c r="EI541">
        <v>0.17550383631713556</v>
      </c>
      <c r="EJ541">
        <v>0.17550383631713556</v>
      </c>
      <c r="EK541">
        <v>0.17650383631713557</v>
      </c>
      <c r="EL541">
        <v>0.17550383631713556</v>
      </c>
      <c r="EM541">
        <v>0.17550383631713556</v>
      </c>
      <c r="EN541">
        <v>0.17450383631713556</v>
      </c>
      <c r="EO541">
        <v>0.17450383631713556</v>
      </c>
      <c r="EP541">
        <v>0.17550383631713556</v>
      </c>
      <c r="EQ541">
        <v>0.17550383631713556</v>
      </c>
      <c r="ER541">
        <v>0.17450383631713556</v>
      </c>
      <c r="ES541">
        <v>0.17550383631713556</v>
      </c>
      <c r="ET541">
        <v>0.17650383631713557</v>
      </c>
      <c r="EU541">
        <v>0.17550383631713556</v>
      </c>
      <c r="EV541">
        <v>0.17750383631713557</v>
      </c>
      <c r="EW541">
        <v>0.17650383631713557</v>
      </c>
      <c r="EX541">
        <v>0.17550383631713556</v>
      </c>
      <c r="EY541">
        <v>0.17550383631713556</v>
      </c>
      <c r="EZ541">
        <v>0.17650383631713557</v>
      </c>
      <c r="FA541">
        <v>0.17550383631713556</v>
      </c>
      <c r="FB541">
        <v>0.17650383631713557</v>
      </c>
      <c r="FC541">
        <v>0.17550383631713556</v>
      </c>
      <c r="FD541">
        <v>0.17450383631713556</v>
      </c>
      <c r="FE541">
        <v>0.17550383631713556</v>
      </c>
      <c r="FF541">
        <v>0.17850383631713557</v>
      </c>
      <c r="FG541">
        <v>0.17350383631713556</v>
      </c>
      <c r="FH541">
        <v>0.17550383631713556</v>
      </c>
      <c r="FI541">
        <v>0.17550383631713556</v>
      </c>
      <c r="FJ541">
        <v>0.17650383631713557</v>
      </c>
      <c r="FK541">
        <v>0.17550383631713556</v>
      </c>
      <c r="FL541">
        <v>0.17550383631713556</v>
      </c>
      <c r="FM541">
        <v>0.17650383631713557</v>
      </c>
      <c r="FN541">
        <v>0.17350383631713556</v>
      </c>
      <c r="FO541">
        <v>0.17550383631713556</v>
      </c>
      <c r="FP541">
        <v>0.17550383631713556</v>
      </c>
      <c r="FQ541">
        <v>0.17550383631713556</v>
      </c>
      <c r="FR541">
        <v>0.17550383631713556</v>
      </c>
      <c r="FS541">
        <v>0.17650383631713557</v>
      </c>
      <c r="FT541">
        <v>0.17550383631713556</v>
      </c>
      <c r="FU541">
        <v>0.17450383631713556</v>
      </c>
      <c r="FV541">
        <v>0.17550383631713556</v>
      </c>
      <c r="FW541">
        <v>0.17550383631713556</v>
      </c>
      <c r="FX541">
        <v>0.17550383631713556</v>
      </c>
      <c r="FY541">
        <v>0.17450383631713556</v>
      </c>
      <c r="FZ541">
        <v>0.17650383631713557</v>
      </c>
      <c r="GA541">
        <v>0.17450383631713556</v>
      </c>
      <c r="GB541">
        <v>0.17550383631713556</v>
      </c>
      <c r="GC541">
        <v>0.17850383631713557</v>
      </c>
      <c r="GD541">
        <v>0.17750383631713557</v>
      </c>
      <c r="GE541">
        <v>0.17950383631713557</v>
      </c>
      <c r="GF541">
        <v>0.17750383631713557</v>
      </c>
      <c r="GG541">
        <v>0.17650383631713557</v>
      </c>
      <c r="GH541">
        <v>0.17750383631713557</v>
      </c>
      <c r="GI541">
        <v>0.17650383631713557</v>
      </c>
      <c r="GJ541">
        <v>0.17750383631713557</v>
      </c>
      <c r="GK541">
        <v>0.17550383631713556</v>
      </c>
      <c r="GL541">
        <v>0.17950383631713557</v>
      </c>
      <c r="GM541">
        <v>0.17850383631713557</v>
      </c>
      <c r="GN541">
        <v>0.17750383631713557</v>
      </c>
      <c r="GO541">
        <v>0.17850383631713557</v>
      </c>
      <c r="GP541">
        <v>0.17850383631713557</v>
      </c>
      <c r="GQ541">
        <v>0.17750383631713557</v>
      </c>
      <c r="GR541">
        <v>0.17850383631713557</v>
      </c>
      <c r="GS541">
        <v>0.17650383631713557</v>
      </c>
      <c r="GT541">
        <v>0.17550383631713556</v>
      </c>
      <c r="GU541">
        <v>0.17650383631713557</v>
      </c>
      <c r="GV541">
        <v>0.17650383631713557</v>
      </c>
      <c r="GW541">
        <v>0.17650383631713557</v>
      </c>
      <c r="GX541">
        <v>0.17750383631713557</v>
      </c>
      <c r="GY541">
        <v>0.17650383631713557</v>
      </c>
      <c r="GZ541">
        <v>0.17750383631713557</v>
      </c>
      <c r="HA541">
        <v>0.17750383631713557</v>
      </c>
      <c r="HB541">
        <v>0.17650383631713557</v>
      </c>
      <c r="HC541">
        <v>0.17550383631713556</v>
      </c>
      <c r="HD541">
        <v>0.17550383631713556</v>
      </c>
      <c r="HE541">
        <v>0.17950383631713557</v>
      </c>
      <c r="HF541">
        <v>0.17650383631713557</v>
      </c>
      <c r="HG541">
        <v>0.17750383631713557</v>
      </c>
      <c r="HH541">
        <v>0.17750383631713557</v>
      </c>
      <c r="HI541">
        <v>0.17850383631713557</v>
      </c>
      <c r="HJ541">
        <v>0.17750383631713557</v>
      </c>
      <c r="HK541">
        <v>0.17750383631713557</v>
      </c>
      <c r="HL541">
        <v>0.17750383631713557</v>
      </c>
      <c r="HM541">
        <v>0.17850383631713557</v>
      </c>
      <c r="HN541">
        <v>0.17950383631713557</v>
      </c>
      <c r="HO541">
        <v>0.18050383631713554</v>
      </c>
      <c r="HP541">
        <v>0.17750383631713557</v>
      </c>
      <c r="HQ541">
        <v>0.18050383631713554</v>
      </c>
      <c r="HR541">
        <v>0.17850383631713557</v>
      </c>
      <c r="HS541">
        <v>0.17850383631713557</v>
      </c>
      <c r="HT541">
        <v>0.17750383631713557</v>
      </c>
      <c r="HU541">
        <v>0.17950383631713557</v>
      </c>
      <c r="HV541">
        <v>0.17850383631713557</v>
      </c>
      <c r="HW541">
        <v>0.17850383631713557</v>
      </c>
      <c r="HX541">
        <v>0.17950383631713557</v>
      </c>
      <c r="HY541">
        <v>0.17750383631713557</v>
      </c>
      <c r="HZ541">
        <v>0.17750383631713557</v>
      </c>
      <c r="IA541">
        <v>0.17750383631713557</v>
      </c>
      <c r="IB541">
        <v>0.17750383631713557</v>
      </c>
      <c r="IC541">
        <v>0.17750383631713557</v>
      </c>
      <c r="ID541">
        <v>0.17850383631713557</v>
      </c>
      <c r="IE541">
        <v>0.17850383631713557</v>
      </c>
      <c r="IF541">
        <v>0.17750383631713557</v>
      </c>
      <c r="IG541">
        <v>0.17850383631713557</v>
      </c>
      <c r="IH541">
        <v>0.17650383631713557</v>
      </c>
      <c r="II541">
        <v>0.17550383631713556</v>
      </c>
      <c r="IJ541">
        <v>0.17650383631713557</v>
      </c>
      <c r="IK541">
        <v>0.17650383631713557</v>
      </c>
      <c r="IL541">
        <v>0.17750383631713557</v>
      </c>
      <c r="IM541">
        <v>0.17950383631713557</v>
      </c>
      <c r="IN541">
        <v>0.17950383631713557</v>
      </c>
      <c r="IO541">
        <v>0.18050383631713554</v>
      </c>
      <c r="IP541">
        <v>0.18050383631713554</v>
      </c>
      <c r="IQ541">
        <v>0.17950383631713557</v>
      </c>
      <c r="IR541">
        <v>0.17850383631713557</v>
      </c>
      <c r="IS541">
        <v>0.17850383631713557</v>
      </c>
      <c r="IT541">
        <v>0.17950383631713557</v>
      </c>
      <c r="IU541">
        <v>0.17950383631713557</v>
      </c>
      <c r="IV541">
        <v>0.17950383631713557</v>
      </c>
      <c r="IW541">
        <v>0.18050383631713554</v>
      </c>
      <c r="IX541">
        <v>0.17750383631713557</v>
      </c>
      <c r="IY541">
        <v>0.17850383631713557</v>
      </c>
      <c r="IZ541">
        <v>0.17950383631713557</v>
      </c>
      <c r="JA541">
        <v>0.17950383631713557</v>
      </c>
      <c r="JB541">
        <v>0.17950383631713557</v>
      </c>
      <c r="JC541">
        <v>0.17950383631713557</v>
      </c>
      <c r="JD541">
        <v>0.17950383631713557</v>
      </c>
      <c r="JE541">
        <v>0.17750383631713557</v>
      </c>
      <c r="JF541">
        <v>0.18150383631713554</v>
      </c>
      <c r="JG541">
        <v>0.17850383631713557</v>
      </c>
      <c r="JH541">
        <v>0.18150383631713554</v>
      </c>
      <c r="JI541">
        <v>0.17850383631713557</v>
      </c>
      <c r="JJ541">
        <v>0.17850383631713557</v>
      </c>
      <c r="JK541">
        <v>0.17950383631713557</v>
      </c>
      <c r="JL541">
        <v>0.17850383631713557</v>
      </c>
      <c r="JM541">
        <v>0.17950383631713557</v>
      </c>
      <c r="JN541">
        <v>0.17950383631713557</v>
      </c>
      <c r="JO541">
        <v>0.17750383631713557</v>
      </c>
      <c r="JP541">
        <v>0.17950383631713557</v>
      </c>
      <c r="JQ541">
        <v>0.17650383631713557</v>
      </c>
      <c r="JR541">
        <v>0.17850383631713557</v>
      </c>
      <c r="JS541">
        <v>0.17950383631713557</v>
      </c>
      <c r="JT541">
        <v>0.17950383631713557</v>
      </c>
      <c r="JU541">
        <v>0.17950383631713557</v>
      </c>
    </row>
    <row r="542" spans="1:281" x14ac:dyDescent="0.35">
      <c r="A542">
        <v>1</v>
      </c>
      <c r="B542">
        <v>0.21750383631713555</v>
      </c>
      <c r="C542">
        <v>0.22050383631713555</v>
      </c>
      <c r="D542">
        <v>0.22050383631713555</v>
      </c>
      <c r="E542">
        <v>0.21750383631713555</v>
      </c>
      <c r="F542">
        <v>0.21950383631713555</v>
      </c>
      <c r="G542">
        <v>0.21850383631713555</v>
      </c>
      <c r="H542">
        <v>0.21550383631713554</v>
      </c>
      <c r="I542">
        <v>0.21850383631713555</v>
      </c>
      <c r="J542">
        <v>0.21750383631713555</v>
      </c>
      <c r="K542">
        <v>0.21550383631713554</v>
      </c>
      <c r="L542">
        <v>0.21150383631713554</v>
      </c>
      <c r="M542">
        <v>0.21350383631713554</v>
      </c>
      <c r="N542">
        <v>0.20750383631713554</v>
      </c>
      <c r="O542">
        <v>0.20250383631713553</v>
      </c>
      <c r="P542">
        <v>0.19750383631713556</v>
      </c>
      <c r="Q542">
        <v>0.19450383631713555</v>
      </c>
      <c r="R542">
        <v>0.19250383631713555</v>
      </c>
      <c r="S542">
        <v>0.18950383631713555</v>
      </c>
      <c r="T542">
        <v>0.18950383631713555</v>
      </c>
      <c r="U542">
        <v>0.18750383631713555</v>
      </c>
      <c r="V542">
        <v>0.18650383631713555</v>
      </c>
      <c r="W542">
        <v>0.18650383631713555</v>
      </c>
      <c r="X542">
        <v>0.18550383631713555</v>
      </c>
      <c r="Y542">
        <v>0.18550383631713555</v>
      </c>
      <c r="Z542">
        <v>0.18650383631713555</v>
      </c>
      <c r="AA542">
        <v>0.18250383631713554</v>
      </c>
      <c r="AB542">
        <v>0.18750383631713555</v>
      </c>
      <c r="AC542">
        <v>0.18750383631713555</v>
      </c>
      <c r="AD542">
        <v>0.18550383631713555</v>
      </c>
      <c r="AE542">
        <v>0.18250383631713554</v>
      </c>
      <c r="AF542">
        <v>0.18450383631713554</v>
      </c>
      <c r="AG542">
        <v>0.18450383631713554</v>
      </c>
      <c r="AH542">
        <v>0.18450383631713554</v>
      </c>
      <c r="AI542">
        <v>0.18350383631713554</v>
      </c>
      <c r="AJ542">
        <v>0.18550383631713555</v>
      </c>
      <c r="AK542">
        <v>0.18450383631713554</v>
      </c>
      <c r="AL542">
        <v>0.18250383631713554</v>
      </c>
      <c r="AM542">
        <v>0.18450383631713554</v>
      </c>
      <c r="AN542">
        <v>0.18350383631713554</v>
      </c>
      <c r="AO542">
        <v>0.18150383631713554</v>
      </c>
      <c r="AP542">
        <v>0.18150383631713554</v>
      </c>
      <c r="AQ542">
        <v>0.18350383631713554</v>
      </c>
      <c r="AR542">
        <v>0.18250383631713554</v>
      </c>
      <c r="AS542">
        <v>0.18050383631713554</v>
      </c>
      <c r="AT542">
        <v>0.18050383631713554</v>
      </c>
      <c r="AU542">
        <v>0.18350383631713554</v>
      </c>
      <c r="AV542">
        <v>0.18150383631713554</v>
      </c>
      <c r="AW542">
        <v>0.18250383631713554</v>
      </c>
      <c r="AX542">
        <v>0.18250383631713554</v>
      </c>
      <c r="AY542">
        <v>0.18250383631713554</v>
      </c>
      <c r="AZ542">
        <v>0.18150383631713554</v>
      </c>
      <c r="BA542">
        <v>0.18350383631713554</v>
      </c>
      <c r="BB542">
        <v>0.18250383631713554</v>
      </c>
      <c r="BC542">
        <v>0.18250383631713554</v>
      </c>
      <c r="BD542">
        <v>0.17950383631713554</v>
      </c>
      <c r="BE542">
        <v>0.18350383631713554</v>
      </c>
      <c r="BF542">
        <v>0.17950383631713554</v>
      </c>
      <c r="BG542">
        <v>0.18050383631713554</v>
      </c>
      <c r="BH542">
        <v>0.18050383631713554</v>
      </c>
      <c r="BI542">
        <v>0.18150383631713554</v>
      </c>
      <c r="BJ542">
        <v>0.18050383631713554</v>
      </c>
      <c r="BK542">
        <v>0.18250383631713554</v>
      </c>
      <c r="BL542">
        <v>0.18250383631713554</v>
      </c>
      <c r="BM542">
        <v>0.18150383631713554</v>
      </c>
      <c r="BN542">
        <v>0.18050383631713554</v>
      </c>
      <c r="BO542">
        <v>0.17950383631713554</v>
      </c>
      <c r="BP542">
        <v>0.18150383631713554</v>
      </c>
      <c r="BQ542">
        <v>0.18250383631713554</v>
      </c>
      <c r="BR542">
        <v>0.18050383631713554</v>
      </c>
      <c r="BS542">
        <v>0.18250383631713554</v>
      </c>
      <c r="BT542">
        <v>0.18150383631713554</v>
      </c>
      <c r="BU542">
        <v>0.18150383631713554</v>
      </c>
      <c r="BV542">
        <v>0.18250383631713554</v>
      </c>
      <c r="BW542">
        <v>0.17850383631713554</v>
      </c>
      <c r="BX542">
        <v>0.17850383631713554</v>
      </c>
      <c r="BY542">
        <v>0.18150383631713554</v>
      </c>
      <c r="BZ542">
        <v>0.18250383631713554</v>
      </c>
      <c r="CA542">
        <v>0.17950383631713554</v>
      </c>
      <c r="CB542">
        <v>0.18250383631713554</v>
      </c>
      <c r="CC542">
        <v>0.18250383631713554</v>
      </c>
      <c r="CD542">
        <v>0.17650383631713554</v>
      </c>
      <c r="CE542">
        <v>0.17750383631713554</v>
      </c>
      <c r="CF542">
        <v>0.17550383631713554</v>
      </c>
      <c r="CG542">
        <v>0.17450383631713554</v>
      </c>
      <c r="CH542">
        <v>0.16950383631713553</v>
      </c>
      <c r="CI542">
        <v>0.17450383631713554</v>
      </c>
      <c r="CJ542">
        <v>0.17450383631713554</v>
      </c>
      <c r="CK542">
        <v>0.17250383631713553</v>
      </c>
      <c r="CL542">
        <v>0.17250383631713553</v>
      </c>
      <c r="CM542">
        <v>0.17450383631713554</v>
      </c>
      <c r="CN542">
        <v>0.17350383631713553</v>
      </c>
      <c r="CO542">
        <v>0.17450383631713554</v>
      </c>
      <c r="CP542">
        <v>0.17250383631713553</v>
      </c>
      <c r="CQ542">
        <v>0.17050383631713553</v>
      </c>
      <c r="CR542">
        <v>0.17350383631713553</v>
      </c>
      <c r="CS542">
        <v>0.17350383631713553</v>
      </c>
      <c r="CT542">
        <v>0.16950383631713553</v>
      </c>
      <c r="CU542">
        <v>0.17350383631713553</v>
      </c>
      <c r="CV542">
        <v>0.17350383631713553</v>
      </c>
      <c r="CW542">
        <v>0.17350383631713553</v>
      </c>
      <c r="CX542">
        <v>0.16950383631713553</v>
      </c>
      <c r="CY542">
        <v>0.17350383631713553</v>
      </c>
      <c r="CZ542">
        <v>0.17150383631713553</v>
      </c>
      <c r="DA542">
        <v>0.17250383631713553</v>
      </c>
      <c r="DB542">
        <v>0.17150383631713553</v>
      </c>
      <c r="DC542">
        <v>0.17350383631713553</v>
      </c>
      <c r="DD542">
        <v>0.17450383631713554</v>
      </c>
      <c r="DE542">
        <v>0.17350383631713553</v>
      </c>
      <c r="DF542">
        <v>0.17350383631713553</v>
      </c>
      <c r="DG542">
        <v>0.17150383631713553</v>
      </c>
      <c r="DH542">
        <v>0.16950383631713553</v>
      </c>
      <c r="DI542">
        <v>0.17250383631713553</v>
      </c>
      <c r="DJ542">
        <v>0.17250383631713553</v>
      </c>
      <c r="DK542">
        <v>0.17250383631713553</v>
      </c>
      <c r="DL542">
        <v>0.17150383631713553</v>
      </c>
      <c r="DM542">
        <v>0.17150383631713553</v>
      </c>
      <c r="DN542">
        <v>0.17150383631713553</v>
      </c>
      <c r="DO542">
        <v>0.17150383631713553</v>
      </c>
      <c r="DP542">
        <v>0.17250383631713553</v>
      </c>
      <c r="DQ542">
        <v>0.16750383631713556</v>
      </c>
      <c r="DR542">
        <v>0.17150383631713553</v>
      </c>
      <c r="DS542">
        <v>0.17150383631713553</v>
      </c>
      <c r="DT542">
        <v>0.17150383631713553</v>
      </c>
      <c r="DU542">
        <v>0.17150383631713553</v>
      </c>
      <c r="DV542">
        <v>0.17150383631713553</v>
      </c>
      <c r="DW542">
        <v>0.17250383631713553</v>
      </c>
      <c r="DX542">
        <v>0.17150383631713553</v>
      </c>
      <c r="DY542">
        <v>0.17150383631713553</v>
      </c>
      <c r="DZ542">
        <v>0.17150383631713553</v>
      </c>
      <c r="EA542">
        <v>0.16850383631713553</v>
      </c>
      <c r="EB542">
        <v>0.17150383631713553</v>
      </c>
      <c r="EC542">
        <v>0.17250383631713553</v>
      </c>
      <c r="ED542">
        <v>0.16950383631713553</v>
      </c>
      <c r="EE542">
        <v>0.16750383631713556</v>
      </c>
      <c r="EF542">
        <v>0.16950383631713553</v>
      </c>
      <c r="EG542">
        <v>0.16950383631713553</v>
      </c>
      <c r="EH542">
        <v>0.17250383631713553</v>
      </c>
      <c r="EI542">
        <v>0.17150383631713553</v>
      </c>
      <c r="EJ542">
        <v>0.17050383631713553</v>
      </c>
      <c r="EK542">
        <v>0.17050383631713553</v>
      </c>
      <c r="EL542">
        <v>0.16950383631713553</v>
      </c>
      <c r="EM542">
        <v>0.17250383631713553</v>
      </c>
      <c r="EN542">
        <v>0.17150383631713553</v>
      </c>
      <c r="EO542">
        <v>0.17150383631713553</v>
      </c>
      <c r="EP542">
        <v>0.17050383631713553</v>
      </c>
      <c r="EQ542">
        <v>0.16950383631713553</v>
      </c>
      <c r="ER542">
        <v>0.16950383631713553</v>
      </c>
      <c r="ES542">
        <v>0.17150383631713553</v>
      </c>
      <c r="ET542">
        <v>0.17050383631713553</v>
      </c>
      <c r="EU542">
        <v>0.17250383631713553</v>
      </c>
      <c r="EV542">
        <v>0.16850383631713553</v>
      </c>
      <c r="EW542">
        <v>0.17250383631713553</v>
      </c>
      <c r="EX542">
        <v>0.16950383631713553</v>
      </c>
      <c r="EY542">
        <v>0.17050383631713553</v>
      </c>
      <c r="EZ542">
        <v>0.16750383631713556</v>
      </c>
      <c r="FA542">
        <v>0.16850383631713553</v>
      </c>
      <c r="FB542">
        <v>0.17150383631713553</v>
      </c>
      <c r="FC542">
        <v>0.17050383631713553</v>
      </c>
      <c r="FD542">
        <v>0.17150383631713553</v>
      </c>
      <c r="FE542">
        <v>0.17150383631713553</v>
      </c>
      <c r="FF542">
        <v>0.16750383631713556</v>
      </c>
      <c r="FG542">
        <v>0.16950383631713553</v>
      </c>
      <c r="FH542">
        <v>0.16850383631713553</v>
      </c>
      <c r="FI542">
        <v>0.16750383631713556</v>
      </c>
      <c r="FJ542">
        <v>0.17150383631713553</v>
      </c>
      <c r="FK542">
        <v>0.16750383631713556</v>
      </c>
      <c r="FL542">
        <v>0.17050383631713553</v>
      </c>
      <c r="FM542">
        <v>0.16950383631713553</v>
      </c>
      <c r="FN542">
        <v>0.16950383631713553</v>
      </c>
      <c r="FO542">
        <v>0.17050383631713553</v>
      </c>
      <c r="FP542">
        <v>0.16950383631713553</v>
      </c>
      <c r="FQ542">
        <v>0.17150383631713553</v>
      </c>
      <c r="FR542">
        <v>0.17050383631713553</v>
      </c>
      <c r="FS542">
        <v>0.16950383631713553</v>
      </c>
      <c r="FT542">
        <v>0.16950383631713553</v>
      </c>
      <c r="FU542">
        <v>0.17050383631713553</v>
      </c>
      <c r="FV542">
        <v>0.17050383631713553</v>
      </c>
      <c r="FW542">
        <v>0.17150383631713553</v>
      </c>
      <c r="FX542">
        <v>0.17050383631713553</v>
      </c>
      <c r="FY542">
        <v>0.17250383631713553</v>
      </c>
      <c r="FZ542">
        <v>0.17250383631713553</v>
      </c>
      <c r="GA542">
        <v>0.17150383631713553</v>
      </c>
      <c r="GB542">
        <v>0.17350383631713553</v>
      </c>
      <c r="GC542">
        <v>0.17150383631713553</v>
      </c>
      <c r="GD542">
        <v>0.17250383631713553</v>
      </c>
      <c r="GE542">
        <v>0.17250383631713553</v>
      </c>
      <c r="GF542">
        <v>0.17250383631713553</v>
      </c>
      <c r="GG542">
        <v>0.17150383631713553</v>
      </c>
      <c r="GH542">
        <v>0.17450383631713554</v>
      </c>
      <c r="GI542">
        <v>0.17350383631713553</v>
      </c>
      <c r="GJ542">
        <v>0.17150383631713553</v>
      </c>
      <c r="GK542">
        <v>0.17150383631713553</v>
      </c>
      <c r="GL542">
        <v>0.17450383631713554</v>
      </c>
      <c r="GM542">
        <v>0.16850383631713553</v>
      </c>
      <c r="GN542">
        <v>0.17250383631713553</v>
      </c>
      <c r="GO542">
        <v>0.17250383631713553</v>
      </c>
      <c r="GP542">
        <v>0.17250383631713553</v>
      </c>
      <c r="GQ542">
        <v>0.17050383631713553</v>
      </c>
      <c r="GR542">
        <v>0.17350383631713553</v>
      </c>
      <c r="GS542">
        <v>0.17250383631713553</v>
      </c>
      <c r="GT542">
        <v>0.17250383631713553</v>
      </c>
      <c r="GU542">
        <v>0.17150383631713553</v>
      </c>
      <c r="GV542">
        <v>0.17250383631713553</v>
      </c>
      <c r="GW542">
        <v>0.17050383631713553</v>
      </c>
      <c r="GX542">
        <v>0.17050383631713553</v>
      </c>
      <c r="GY542">
        <v>0.16850383631713553</v>
      </c>
      <c r="GZ542">
        <v>0.17050383631713553</v>
      </c>
      <c r="HA542">
        <v>0.16950383631713553</v>
      </c>
      <c r="HB542">
        <v>0.17050383631713553</v>
      </c>
      <c r="HC542">
        <v>0.17050383631713553</v>
      </c>
      <c r="HD542">
        <v>0.17250383631713553</v>
      </c>
      <c r="HE542">
        <v>0.16950383631713553</v>
      </c>
      <c r="HF542">
        <v>0.17050383631713553</v>
      </c>
      <c r="HG542">
        <v>0.17150383631713553</v>
      </c>
      <c r="HH542">
        <v>0.17150383631713553</v>
      </c>
      <c r="HI542">
        <v>0.17250383631713553</v>
      </c>
      <c r="HJ542">
        <v>0.17350383631713553</v>
      </c>
      <c r="HK542">
        <v>0.17250383631713553</v>
      </c>
      <c r="HL542">
        <v>0.17050383631713553</v>
      </c>
      <c r="HM542">
        <v>0.17250383631713553</v>
      </c>
      <c r="HN542">
        <v>0.17350383631713553</v>
      </c>
      <c r="HO542">
        <v>0.16950383631713553</v>
      </c>
      <c r="HP542">
        <v>0.17250383631713553</v>
      </c>
      <c r="HQ542">
        <v>0.17250383631713553</v>
      </c>
      <c r="HR542">
        <v>0.17350383631713553</v>
      </c>
      <c r="HS542">
        <v>0.17350383631713553</v>
      </c>
      <c r="HT542">
        <v>0.17150383631713553</v>
      </c>
      <c r="HU542">
        <v>0.17250383631713553</v>
      </c>
      <c r="HV542">
        <v>0.17250383631713553</v>
      </c>
      <c r="HW542">
        <v>0.17450383631713554</v>
      </c>
      <c r="HX542">
        <v>0.17250383631713553</v>
      </c>
      <c r="HY542">
        <v>0.17250383631713553</v>
      </c>
      <c r="HZ542">
        <v>0.17150383631713553</v>
      </c>
      <c r="IA542">
        <v>0.17250383631713553</v>
      </c>
      <c r="IB542">
        <v>0.17250383631713553</v>
      </c>
      <c r="IC542">
        <v>0.17250383631713553</v>
      </c>
      <c r="ID542">
        <v>0.17350383631713553</v>
      </c>
      <c r="IE542">
        <v>0.17250383631713553</v>
      </c>
      <c r="IF542">
        <v>0.17350383631713553</v>
      </c>
      <c r="IG542">
        <v>0.17350383631713553</v>
      </c>
      <c r="IH542">
        <v>0.17350383631713553</v>
      </c>
      <c r="II542">
        <v>0.17350383631713553</v>
      </c>
      <c r="IJ542">
        <v>0.17250383631713553</v>
      </c>
      <c r="IK542">
        <v>0.17250383631713553</v>
      </c>
      <c r="IL542">
        <v>0.17150383631713553</v>
      </c>
      <c r="IM542">
        <v>0.17350383631713553</v>
      </c>
      <c r="IN542">
        <v>0.17350383631713553</v>
      </c>
      <c r="IO542">
        <v>0.17250383631713553</v>
      </c>
      <c r="IP542">
        <v>0.17350383631713553</v>
      </c>
      <c r="IQ542">
        <v>0.17450383631713554</v>
      </c>
      <c r="IR542">
        <v>0.17350383631713553</v>
      </c>
      <c r="IS542">
        <v>0.17350383631713553</v>
      </c>
      <c r="IT542">
        <v>0.17350383631713553</v>
      </c>
      <c r="IU542">
        <v>0.17450383631713554</v>
      </c>
      <c r="IV542">
        <v>0.17550383631713554</v>
      </c>
      <c r="IW542">
        <v>0.17550383631713554</v>
      </c>
      <c r="IX542">
        <v>0.17550383631713554</v>
      </c>
      <c r="IY542">
        <v>0.17450383631713554</v>
      </c>
      <c r="IZ542">
        <v>0.17450383631713554</v>
      </c>
      <c r="JA542">
        <v>0.17350383631713553</v>
      </c>
      <c r="JB542">
        <v>0.17350383631713553</v>
      </c>
      <c r="JC542">
        <v>0.17350383631713553</v>
      </c>
      <c r="JD542">
        <v>0.17450383631713554</v>
      </c>
      <c r="JE542">
        <v>0.17450383631713554</v>
      </c>
      <c r="JF542">
        <v>0.17350383631713553</v>
      </c>
      <c r="JG542">
        <v>0.17450383631713554</v>
      </c>
      <c r="JH542">
        <v>0.17550383631713554</v>
      </c>
      <c r="JI542">
        <v>0.17450383631713554</v>
      </c>
      <c r="JJ542">
        <v>0.17550383631713554</v>
      </c>
      <c r="JK542">
        <v>0.17550383631713554</v>
      </c>
      <c r="JL542">
        <v>0.17350383631713553</v>
      </c>
      <c r="JM542">
        <v>0.17550383631713554</v>
      </c>
      <c r="JN542">
        <v>0.17450383631713554</v>
      </c>
      <c r="JO542">
        <v>0.17550383631713554</v>
      </c>
      <c r="JP542">
        <v>0.17450383631713554</v>
      </c>
      <c r="JQ542">
        <v>0.17450383631713554</v>
      </c>
      <c r="JR542">
        <v>0.17250383631713553</v>
      </c>
      <c r="JS542">
        <v>0.17450383631713554</v>
      </c>
      <c r="JT542">
        <v>0.17350383631713553</v>
      </c>
      <c r="JU542">
        <v>0.17150383631713553</v>
      </c>
    </row>
    <row r="543" spans="1:281" x14ac:dyDescent="0.35">
      <c r="A543">
        <v>1</v>
      </c>
      <c r="B543">
        <v>0.21750383631713555</v>
      </c>
      <c r="C543">
        <v>0.21950383631713555</v>
      </c>
      <c r="D543">
        <v>0.21950383631713555</v>
      </c>
      <c r="E543">
        <v>0.21850383631713555</v>
      </c>
      <c r="F543">
        <v>0.21750383631713555</v>
      </c>
      <c r="G543">
        <v>0.21550383631713554</v>
      </c>
      <c r="H543">
        <v>0.21550383631713554</v>
      </c>
      <c r="I543">
        <v>0.21350383631713554</v>
      </c>
      <c r="J543">
        <v>0.21550383631713554</v>
      </c>
      <c r="K543">
        <v>0.21250383631713554</v>
      </c>
      <c r="L543">
        <v>0.20950383631713557</v>
      </c>
      <c r="M543">
        <v>0.20750383631713556</v>
      </c>
      <c r="N543">
        <v>0.20450383631713556</v>
      </c>
      <c r="O543">
        <v>0.19850383631713556</v>
      </c>
      <c r="P543">
        <v>0.19450383631713555</v>
      </c>
      <c r="Q543">
        <v>0.18950383631713555</v>
      </c>
      <c r="R543">
        <v>0.18950383631713555</v>
      </c>
      <c r="S543">
        <v>0.19250383631713555</v>
      </c>
      <c r="T543">
        <v>0.18950383631713555</v>
      </c>
      <c r="U543">
        <v>0.18650383631713555</v>
      </c>
      <c r="V543">
        <v>0.18350383631713554</v>
      </c>
      <c r="W543">
        <v>0.18550383631713555</v>
      </c>
      <c r="X543">
        <v>0.18850383631713555</v>
      </c>
      <c r="Y543">
        <v>0.18450383631713554</v>
      </c>
      <c r="Z543">
        <v>0.18450383631713554</v>
      </c>
      <c r="AA543">
        <v>0.18350383631713554</v>
      </c>
      <c r="AB543">
        <v>0.18550383631713555</v>
      </c>
      <c r="AC543">
        <v>0.18450383631713554</v>
      </c>
      <c r="AD543">
        <v>0.18350383631713554</v>
      </c>
      <c r="AE543">
        <v>0.17950383631713554</v>
      </c>
      <c r="AF543">
        <v>0.18050383631713554</v>
      </c>
      <c r="AG543">
        <v>0.18350383631713554</v>
      </c>
      <c r="AH543">
        <v>0.18450383631713554</v>
      </c>
      <c r="AI543">
        <v>0.18250383631713554</v>
      </c>
      <c r="AJ543">
        <v>0.18050383631713554</v>
      </c>
      <c r="AK543">
        <v>0.18150383631713554</v>
      </c>
      <c r="AL543">
        <v>0.18150383631713554</v>
      </c>
      <c r="AM543">
        <v>0.18150383631713554</v>
      </c>
      <c r="AN543">
        <v>0.18250383631713554</v>
      </c>
      <c r="AO543">
        <v>0.18050383631713554</v>
      </c>
      <c r="AP543">
        <v>0.18250383631713554</v>
      </c>
      <c r="AQ543">
        <v>0.18250383631713554</v>
      </c>
      <c r="AR543">
        <v>0.18150383631713554</v>
      </c>
      <c r="AS543">
        <v>0.18350383631713554</v>
      </c>
      <c r="AT543">
        <v>0.18250383631713554</v>
      </c>
      <c r="AU543">
        <v>0.17950383631713554</v>
      </c>
      <c r="AV543">
        <v>0.18250383631713554</v>
      </c>
      <c r="AW543">
        <v>0.18450383631713554</v>
      </c>
      <c r="AX543">
        <v>0.18150383631713554</v>
      </c>
      <c r="AY543">
        <v>0.17850383631713557</v>
      </c>
      <c r="AZ543">
        <v>0.17950383631713554</v>
      </c>
      <c r="BA543">
        <v>0.18150383631713554</v>
      </c>
      <c r="BB543">
        <v>0.17750383631713557</v>
      </c>
      <c r="BC543">
        <v>0.17950383631713554</v>
      </c>
      <c r="BD543">
        <v>0.18050383631713554</v>
      </c>
      <c r="BE543">
        <v>0.18050383631713554</v>
      </c>
      <c r="BF543">
        <v>0.17750383631713557</v>
      </c>
      <c r="BG543">
        <v>0.18150383631713554</v>
      </c>
      <c r="BH543">
        <v>0.18050383631713554</v>
      </c>
      <c r="BI543">
        <v>0.17650383631713557</v>
      </c>
      <c r="BJ543">
        <v>0.18150383631713554</v>
      </c>
      <c r="BK543">
        <v>0.18250383631713554</v>
      </c>
      <c r="BL543">
        <v>0.18050383631713554</v>
      </c>
      <c r="BM543">
        <v>0.17850383631713557</v>
      </c>
      <c r="BN543">
        <v>0.17950383631713554</v>
      </c>
      <c r="BO543">
        <v>0.18050383631713554</v>
      </c>
      <c r="BP543">
        <v>0.17850383631713557</v>
      </c>
      <c r="BQ543">
        <v>0.17950383631713554</v>
      </c>
      <c r="BR543">
        <v>0.18050383631713554</v>
      </c>
      <c r="BS543">
        <v>0.18150383631713554</v>
      </c>
      <c r="BT543">
        <v>0.18150383631713554</v>
      </c>
      <c r="BU543">
        <v>0.18050383631713554</v>
      </c>
      <c r="BV543">
        <v>0.18050383631713554</v>
      </c>
      <c r="BW543">
        <v>0.18050383631713554</v>
      </c>
      <c r="BX543">
        <v>0.17950383631713554</v>
      </c>
      <c r="BY543">
        <v>0.17950383631713554</v>
      </c>
      <c r="BZ543">
        <v>0.17950383631713554</v>
      </c>
      <c r="CA543">
        <v>0.18150383631713554</v>
      </c>
      <c r="CB543">
        <v>0.18050383631713554</v>
      </c>
      <c r="CC543">
        <v>0.17950383631713554</v>
      </c>
      <c r="CD543">
        <v>0.19050383631713555</v>
      </c>
      <c r="CE543">
        <v>0.18650383631713555</v>
      </c>
      <c r="CF543">
        <v>0.18650383631713555</v>
      </c>
      <c r="CG543">
        <v>0.18250383631713554</v>
      </c>
      <c r="CH543">
        <v>0.18250383631713554</v>
      </c>
      <c r="CI543">
        <v>0.18250383631713554</v>
      </c>
      <c r="CJ543">
        <v>0.18350383631713554</v>
      </c>
      <c r="CK543">
        <v>0.17950383631713554</v>
      </c>
      <c r="CL543">
        <v>0.18250383631713554</v>
      </c>
      <c r="CM543">
        <v>0.18050383631713554</v>
      </c>
      <c r="CN543">
        <v>0.18250383631713554</v>
      </c>
      <c r="CO543">
        <v>0.18150383631713554</v>
      </c>
      <c r="CP543">
        <v>0.17950383631713554</v>
      </c>
      <c r="CQ543">
        <v>0.17850383631713557</v>
      </c>
      <c r="CR543">
        <v>0.18050383631713554</v>
      </c>
      <c r="CS543">
        <v>0.18150383631713554</v>
      </c>
      <c r="CT543">
        <v>0.18050383631713554</v>
      </c>
      <c r="CU543">
        <v>0.18250383631713554</v>
      </c>
      <c r="CV543">
        <v>0.18050383631713554</v>
      </c>
      <c r="CW543">
        <v>0.18250383631713554</v>
      </c>
      <c r="CX543">
        <v>0.17950383631713554</v>
      </c>
      <c r="CY543">
        <v>0.18250383631713554</v>
      </c>
      <c r="CZ543">
        <v>0.18150383631713554</v>
      </c>
      <c r="DA543">
        <v>0.18250383631713554</v>
      </c>
      <c r="DB543">
        <v>0.18350383631713554</v>
      </c>
      <c r="DC543">
        <v>0.18050383631713554</v>
      </c>
      <c r="DD543">
        <v>0.18050383631713554</v>
      </c>
      <c r="DE543">
        <v>0.18250383631713554</v>
      </c>
      <c r="DF543">
        <v>0.18050383631713554</v>
      </c>
      <c r="DG543">
        <v>0.18250383631713554</v>
      </c>
      <c r="DH543">
        <v>0.18050383631713554</v>
      </c>
      <c r="DI543">
        <v>0.18150383631713554</v>
      </c>
      <c r="DJ543">
        <v>0.17950383631713554</v>
      </c>
      <c r="DK543">
        <v>0.18150383631713554</v>
      </c>
      <c r="DL543">
        <v>0.18250383631713554</v>
      </c>
      <c r="DM543">
        <v>0.18250383631713554</v>
      </c>
      <c r="DN543">
        <v>0.18250383631713554</v>
      </c>
      <c r="DO543">
        <v>0.18150383631713554</v>
      </c>
      <c r="DP543">
        <v>0.18050383631713554</v>
      </c>
      <c r="DQ543">
        <v>0.18050383631713554</v>
      </c>
      <c r="DR543">
        <v>0.18050383631713554</v>
      </c>
      <c r="DS543">
        <v>0.18050383631713554</v>
      </c>
      <c r="DT543">
        <v>0.17850383631713557</v>
      </c>
      <c r="DU543">
        <v>0.18150383631713554</v>
      </c>
      <c r="DV543">
        <v>0.18050383631713554</v>
      </c>
      <c r="DW543">
        <v>0.18150383631713554</v>
      </c>
      <c r="DX543">
        <v>0.18050383631713554</v>
      </c>
      <c r="DY543">
        <v>0.18050383631713554</v>
      </c>
      <c r="DZ543">
        <v>0.18050383631713554</v>
      </c>
      <c r="EA543">
        <v>0.18050383631713554</v>
      </c>
      <c r="EB543">
        <v>0.18250383631713554</v>
      </c>
      <c r="EC543">
        <v>0.18150383631713554</v>
      </c>
      <c r="ED543">
        <v>0.18150383631713554</v>
      </c>
      <c r="EE543">
        <v>0.18150383631713554</v>
      </c>
      <c r="EF543">
        <v>0.18250383631713554</v>
      </c>
      <c r="EG543">
        <v>0.18150383631713554</v>
      </c>
      <c r="EH543">
        <v>0.18050383631713554</v>
      </c>
      <c r="EI543">
        <v>0.18150383631713554</v>
      </c>
      <c r="EJ543">
        <v>0.18150383631713554</v>
      </c>
      <c r="EK543">
        <v>0.18150383631713554</v>
      </c>
      <c r="EL543">
        <v>0.18150383631713554</v>
      </c>
      <c r="EM543">
        <v>0.18150383631713554</v>
      </c>
      <c r="EN543">
        <v>0.18150383631713554</v>
      </c>
      <c r="EO543">
        <v>0.18250383631713554</v>
      </c>
      <c r="EP543">
        <v>0.18150383631713554</v>
      </c>
      <c r="EQ543">
        <v>0.17950383631713554</v>
      </c>
      <c r="ER543">
        <v>0.18150383631713554</v>
      </c>
      <c r="ES543">
        <v>0.18050383631713554</v>
      </c>
      <c r="ET543">
        <v>0.18250383631713554</v>
      </c>
      <c r="EU543">
        <v>0.18250383631713554</v>
      </c>
      <c r="EV543">
        <v>0.18050383631713554</v>
      </c>
      <c r="EW543">
        <v>0.18250383631713554</v>
      </c>
      <c r="EX543">
        <v>0.18250383631713554</v>
      </c>
      <c r="EY543">
        <v>0.18150383631713554</v>
      </c>
      <c r="EZ543">
        <v>0.18150383631713554</v>
      </c>
      <c r="FA543">
        <v>0.18150383631713554</v>
      </c>
      <c r="FB543">
        <v>0.18250383631713554</v>
      </c>
      <c r="FC543">
        <v>0.18150383631713554</v>
      </c>
      <c r="FD543">
        <v>0.18250383631713554</v>
      </c>
      <c r="FE543">
        <v>0.18250383631713554</v>
      </c>
      <c r="FF543">
        <v>0.17950383631713554</v>
      </c>
      <c r="FG543">
        <v>0.18150383631713554</v>
      </c>
      <c r="FH543">
        <v>0.18150383631713554</v>
      </c>
      <c r="FI543">
        <v>0.18150383631713554</v>
      </c>
      <c r="FJ543">
        <v>0.18250383631713554</v>
      </c>
      <c r="FK543">
        <v>0.18150383631713554</v>
      </c>
      <c r="FL543">
        <v>0.18250383631713554</v>
      </c>
      <c r="FM543">
        <v>0.18350383631713554</v>
      </c>
      <c r="FN543">
        <v>0.18250383631713554</v>
      </c>
      <c r="FO543">
        <v>0.18250383631713554</v>
      </c>
      <c r="FP543">
        <v>0.18150383631713554</v>
      </c>
      <c r="FQ543">
        <v>0.18250383631713554</v>
      </c>
      <c r="FR543">
        <v>0.18150383631713554</v>
      </c>
      <c r="FS543">
        <v>0.18350383631713554</v>
      </c>
      <c r="FT543">
        <v>0.18250383631713554</v>
      </c>
      <c r="FU543">
        <v>0.18250383631713554</v>
      </c>
      <c r="FV543">
        <v>0.18250383631713554</v>
      </c>
      <c r="FW543">
        <v>0.18250383631713554</v>
      </c>
      <c r="FX543">
        <v>0.18150383631713554</v>
      </c>
      <c r="FY543">
        <v>0.18250383631713554</v>
      </c>
      <c r="FZ543">
        <v>0.18250383631713554</v>
      </c>
      <c r="GA543">
        <v>0.18250383631713554</v>
      </c>
      <c r="GB543">
        <v>0.18350383631713554</v>
      </c>
      <c r="GC543">
        <v>0.18150383631713554</v>
      </c>
      <c r="GD543">
        <v>0.18250383631713554</v>
      </c>
      <c r="GE543">
        <v>0.18150383631713554</v>
      </c>
      <c r="GF543">
        <v>0.18150383631713554</v>
      </c>
      <c r="GG543">
        <v>0.18250383631713554</v>
      </c>
      <c r="GH543">
        <v>0.18250383631713554</v>
      </c>
      <c r="GI543">
        <v>0.18250383631713554</v>
      </c>
      <c r="GJ543">
        <v>0.18250383631713554</v>
      </c>
      <c r="GK543">
        <v>0.18250383631713554</v>
      </c>
      <c r="GL543">
        <v>0.18250383631713554</v>
      </c>
      <c r="GM543">
        <v>0.17950383631713554</v>
      </c>
      <c r="GN543">
        <v>0.18250383631713554</v>
      </c>
      <c r="GO543">
        <v>0.18250383631713554</v>
      </c>
      <c r="GP543">
        <v>0.18350383631713554</v>
      </c>
      <c r="GQ543">
        <v>0.18250383631713554</v>
      </c>
      <c r="GR543">
        <v>0.18250383631713554</v>
      </c>
      <c r="GS543">
        <v>0.18150383631713554</v>
      </c>
      <c r="GT543">
        <v>0.18250383631713554</v>
      </c>
      <c r="GU543">
        <v>0.18250383631713554</v>
      </c>
      <c r="GV543">
        <v>0.18350383631713554</v>
      </c>
      <c r="GW543">
        <v>0.18350383631713554</v>
      </c>
      <c r="GX543">
        <v>0.18350383631713554</v>
      </c>
      <c r="GY543">
        <v>0.18350383631713554</v>
      </c>
      <c r="GZ543">
        <v>0.18450383631713554</v>
      </c>
      <c r="HA543">
        <v>0.18350383631713554</v>
      </c>
      <c r="HB543">
        <v>0.18350383631713554</v>
      </c>
      <c r="HC543">
        <v>0.18450383631713554</v>
      </c>
      <c r="HD543">
        <v>0.18250383631713554</v>
      </c>
      <c r="HE543">
        <v>0.18350383631713554</v>
      </c>
      <c r="HF543">
        <v>0.18450383631713554</v>
      </c>
      <c r="HG543">
        <v>0.18250383631713554</v>
      </c>
      <c r="HH543">
        <v>0.18450383631713554</v>
      </c>
      <c r="HI543">
        <v>0.18350383631713554</v>
      </c>
      <c r="HJ543">
        <v>0.18250383631713554</v>
      </c>
      <c r="HK543">
        <v>0.18350383631713554</v>
      </c>
      <c r="HL543">
        <v>0.18350383631713554</v>
      </c>
      <c r="HM543">
        <v>0.18450383631713554</v>
      </c>
      <c r="HN543">
        <v>0.18350383631713554</v>
      </c>
      <c r="HO543">
        <v>0.18250383631713554</v>
      </c>
      <c r="HP543">
        <v>0.18450383631713554</v>
      </c>
      <c r="HQ543">
        <v>0.18550383631713555</v>
      </c>
      <c r="HR543">
        <v>0.18450383631713554</v>
      </c>
      <c r="HS543">
        <v>0.18450383631713554</v>
      </c>
      <c r="HT543">
        <v>0.18450383631713554</v>
      </c>
      <c r="HU543">
        <v>0.18450383631713554</v>
      </c>
      <c r="HV543">
        <v>0.18450383631713554</v>
      </c>
      <c r="HW543">
        <v>0.18350383631713554</v>
      </c>
      <c r="HX543">
        <v>0.18450383631713554</v>
      </c>
      <c r="HY543">
        <v>0.18450383631713554</v>
      </c>
      <c r="HZ543">
        <v>0.18450383631713554</v>
      </c>
      <c r="IA543">
        <v>0.18450383631713554</v>
      </c>
      <c r="IB543">
        <v>0.18450383631713554</v>
      </c>
      <c r="IC543">
        <v>0.18450383631713554</v>
      </c>
      <c r="ID543">
        <v>0.18450383631713554</v>
      </c>
      <c r="IE543">
        <v>0.18550383631713555</v>
      </c>
      <c r="IF543">
        <v>0.18450383631713554</v>
      </c>
      <c r="IG543">
        <v>0.18550383631713555</v>
      </c>
      <c r="IH543">
        <v>0.18450383631713554</v>
      </c>
      <c r="II543">
        <v>0.18450383631713554</v>
      </c>
      <c r="IJ543">
        <v>0.18550383631713555</v>
      </c>
      <c r="IK543">
        <v>0.18650383631713555</v>
      </c>
      <c r="IL543">
        <v>0.18550383631713555</v>
      </c>
      <c r="IM543">
        <v>0.18450383631713554</v>
      </c>
      <c r="IN543">
        <v>0.18350383631713554</v>
      </c>
      <c r="IO543">
        <v>0.18450383631713554</v>
      </c>
      <c r="IP543">
        <v>0.18450383631713554</v>
      </c>
      <c r="IQ543">
        <v>0.18350383631713554</v>
      </c>
      <c r="IR543">
        <v>0.18250383631713554</v>
      </c>
      <c r="IS543">
        <v>0.18450383631713554</v>
      </c>
      <c r="IT543">
        <v>0.18450383631713554</v>
      </c>
      <c r="IU543">
        <v>0.18550383631713555</v>
      </c>
      <c r="IV543">
        <v>0.18550383631713555</v>
      </c>
      <c r="IW543">
        <v>0.18350383631713554</v>
      </c>
      <c r="IX543">
        <v>0.18450383631713554</v>
      </c>
      <c r="IY543">
        <v>0.18350383631713554</v>
      </c>
      <c r="IZ543">
        <v>0.18350383631713554</v>
      </c>
      <c r="JA543">
        <v>0.18450383631713554</v>
      </c>
      <c r="JB543">
        <v>0.18550383631713555</v>
      </c>
      <c r="JC543">
        <v>0.18450383631713554</v>
      </c>
      <c r="JD543">
        <v>0.18650383631713555</v>
      </c>
      <c r="JE543">
        <v>0.18550383631713555</v>
      </c>
      <c r="JF543">
        <v>0.18550383631713555</v>
      </c>
      <c r="JG543">
        <v>0.18550383631713555</v>
      </c>
      <c r="JH543">
        <v>0.18550383631713555</v>
      </c>
      <c r="JI543">
        <v>0.18650383631713555</v>
      </c>
      <c r="JJ543">
        <v>0.18650383631713555</v>
      </c>
      <c r="JK543">
        <v>0.18650383631713555</v>
      </c>
      <c r="JL543">
        <v>0.18450383631713554</v>
      </c>
      <c r="JM543">
        <v>0.18650383631713555</v>
      </c>
      <c r="JN543">
        <v>0.18550383631713555</v>
      </c>
      <c r="JO543">
        <v>0.18750383631713555</v>
      </c>
      <c r="JP543">
        <v>0.18650383631713555</v>
      </c>
      <c r="JQ543">
        <v>0.18550383631713555</v>
      </c>
      <c r="JR543">
        <v>0.18650383631713555</v>
      </c>
      <c r="JS543">
        <v>0.18650383631713555</v>
      </c>
      <c r="JT543">
        <v>0.18650383631713555</v>
      </c>
      <c r="JU543">
        <v>0.18550383631713555</v>
      </c>
    </row>
    <row r="544" spans="1:281" x14ac:dyDescent="0.35">
      <c r="A544">
        <v>1</v>
      </c>
      <c r="B544">
        <v>0.21750383631713555</v>
      </c>
      <c r="C544">
        <v>0.21750383631713555</v>
      </c>
      <c r="D544">
        <v>0.21550383631713554</v>
      </c>
      <c r="E544">
        <v>0.21550383631713554</v>
      </c>
      <c r="F544">
        <v>0.20850383631713554</v>
      </c>
      <c r="G544">
        <v>0.21150383631713554</v>
      </c>
      <c r="H544">
        <v>0.21750383631713555</v>
      </c>
      <c r="I544">
        <v>0.21050383631713554</v>
      </c>
      <c r="J544">
        <v>0.20950383631713554</v>
      </c>
      <c r="K544">
        <v>0.21150383631713554</v>
      </c>
      <c r="L544">
        <v>0.20850383631713554</v>
      </c>
      <c r="M544">
        <v>0.20350383631713553</v>
      </c>
      <c r="N544">
        <v>0.20250383631713553</v>
      </c>
      <c r="O544">
        <v>0.20250383631713553</v>
      </c>
      <c r="P544">
        <v>0.19950383631713553</v>
      </c>
      <c r="Q544">
        <v>0.20050383631713553</v>
      </c>
      <c r="R544">
        <v>0.19950383631713553</v>
      </c>
      <c r="S544">
        <v>0.19850383631713553</v>
      </c>
      <c r="T544">
        <v>0.20050383631713553</v>
      </c>
      <c r="U544">
        <v>0.19850383631713553</v>
      </c>
      <c r="V544">
        <v>0.19750383631713553</v>
      </c>
      <c r="W544">
        <v>0.19850383631713553</v>
      </c>
      <c r="X544">
        <v>0.19950383631713553</v>
      </c>
      <c r="Y544">
        <v>0.19550383631713553</v>
      </c>
      <c r="Z544">
        <v>0.19950383631713553</v>
      </c>
      <c r="AA544">
        <v>0.19750383631713553</v>
      </c>
      <c r="AB544">
        <v>0.19650383631713553</v>
      </c>
      <c r="AC544">
        <v>0.19850383631713553</v>
      </c>
      <c r="AD544">
        <v>0.19750383631713553</v>
      </c>
      <c r="AE544">
        <v>0.19150383631713555</v>
      </c>
      <c r="AF544">
        <v>0.19650383631713553</v>
      </c>
      <c r="AG544">
        <v>0.19950383631713553</v>
      </c>
      <c r="AH544">
        <v>0.19450383631713553</v>
      </c>
      <c r="AI544">
        <v>0.19950383631713553</v>
      </c>
      <c r="AJ544">
        <v>0.19650383631713553</v>
      </c>
      <c r="AK544">
        <v>0.19650383631713553</v>
      </c>
      <c r="AL544">
        <v>0.19350383631713555</v>
      </c>
      <c r="AM544">
        <v>0.19650383631713553</v>
      </c>
      <c r="AN544">
        <v>0.19650383631713553</v>
      </c>
      <c r="AO544">
        <v>0.19450383631713553</v>
      </c>
      <c r="AP544">
        <v>0.19950383631713553</v>
      </c>
      <c r="AQ544">
        <v>0.19950383631713553</v>
      </c>
      <c r="AR544">
        <v>0.19450383631713553</v>
      </c>
      <c r="AS544">
        <v>0.19650383631713553</v>
      </c>
      <c r="AT544">
        <v>0.19750383631713553</v>
      </c>
      <c r="AU544">
        <v>0.19550383631713553</v>
      </c>
      <c r="AV544">
        <v>0.19850383631713553</v>
      </c>
      <c r="AW544">
        <v>0.19750383631713553</v>
      </c>
      <c r="AX544">
        <v>0.19950383631713553</v>
      </c>
      <c r="AY544">
        <v>0.20650383631713554</v>
      </c>
      <c r="AZ544">
        <v>0.20550383631713554</v>
      </c>
      <c r="BA544">
        <v>0.20550383631713554</v>
      </c>
      <c r="BB544">
        <v>0.20950383631713554</v>
      </c>
      <c r="BC544">
        <v>0.20050383631713553</v>
      </c>
      <c r="BD544">
        <v>0.19950383631713553</v>
      </c>
      <c r="BE544">
        <v>0.19750383631713553</v>
      </c>
      <c r="BF544">
        <v>0.19750383631713553</v>
      </c>
      <c r="BG544">
        <v>0.19750383631713553</v>
      </c>
      <c r="BH544">
        <v>0.19750383631713553</v>
      </c>
      <c r="BI544">
        <v>0.19750383631713553</v>
      </c>
      <c r="BJ544">
        <v>0.19550383631713553</v>
      </c>
      <c r="BK544">
        <v>0.20050383631713553</v>
      </c>
      <c r="BL544">
        <v>0.20050383631713553</v>
      </c>
      <c r="BM544">
        <v>0.19650383631713553</v>
      </c>
      <c r="BN544">
        <v>0.19850383631713553</v>
      </c>
      <c r="BO544">
        <v>0.19750383631713553</v>
      </c>
      <c r="BP544">
        <v>0.19850383631713553</v>
      </c>
      <c r="BQ544">
        <v>0.19950383631713553</v>
      </c>
      <c r="BR544">
        <v>0.20450383631713553</v>
      </c>
      <c r="BS544">
        <v>0.19950383631713553</v>
      </c>
      <c r="BT544">
        <v>0.19950383631713553</v>
      </c>
      <c r="BU544">
        <v>0.19650383631713553</v>
      </c>
      <c r="BV544">
        <v>0.19450383631713553</v>
      </c>
      <c r="BW544">
        <v>0.19950383631713553</v>
      </c>
      <c r="BX544">
        <v>0.19750383631713553</v>
      </c>
      <c r="BY544">
        <v>0.19950383631713553</v>
      </c>
      <c r="BZ544">
        <v>0.19750383631713553</v>
      </c>
      <c r="CA544">
        <v>0.19750383631713553</v>
      </c>
      <c r="CB544">
        <v>0.19750383631713553</v>
      </c>
      <c r="CC544">
        <v>0.19650383631713553</v>
      </c>
      <c r="CD544">
        <v>0.22050383631713555</v>
      </c>
      <c r="CE544">
        <v>0.21750383631713555</v>
      </c>
      <c r="CF544">
        <v>0.21450383631713554</v>
      </c>
      <c r="CG544">
        <v>0.21250383631713554</v>
      </c>
      <c r="CH544">
        <v>0.21250383631713554</v>
      </c>
      <c r="CI544">
        <v>0.21150383631713554</v>
      </c>
      <c r="CJ544">
        <v>0.20950383631713554</v>
      </c>
      <c r="CK544">
        <v>0.20550383631713554</v>
      </c>
      <c r="CL544">
        <v>0.21050383631713554</v>
      </c>
      <c r="CM544">
        <v>0.20550383631713554</v>
      </c>
      <c r="CN544">
        <v>0.21550383631713554</v>
      </c>
      <c r="CO544">
        <v>0.21150383631713554</v>
      </c>
      <c r="CP544">
        <v>0.21350383631713554</v>
      </c>
      <c r="CQ544">
        <v>0.21150383631713554</v>
      </c>
      <c r="CR544">
        <v>0.21050383631713554</v>
      </c>
      <c r="CS544">
        <v>0.21450383631713554</v>
      </c>
      <c r="CT544">
        <v>0.21050383631713554</v>
      </c>
      <c r="CU544">
        <v>0.20550383631713554</v>
      </c>
      <c r="CV544">
        <v>0.20950383631713554</v>
      </c>
      <c r="CW544">
        <v>0.20750383631713554</v>
      </c>
      <c r="CX544">
        <v>0.20950383631713554</v>
      </c>
      <c r="CY544">
        <v>0.21250383631713554</v>
      </c>
      <c r="CZ544">
        <v>0.21150383631713554</v>
      </c>
      <c r="DA544">
        <v>0.21150383631713554</v>
      </c>
      <c r="DB544">
        <v>0.20850383631713554</v>
      </c>
      <c r="DC544">
        <v>0.20850383631713554</v>
      </c>
      <c r="DD544">
        <v>0.20650383631713554</v>
      </c>
      <c r="DE544">
        <v>0.21050383631713554</v>
      </c>
      <c r="DF544">
        <v>0.21050383631713554</v>
      </c>
      <c r="DG544">
        <v>0.20950383631713554</v>
      </c>
      <c r="DH544">
        <v>0.20850383631713554</v>
      </c>
      <c r="DI544">
        <v>0.20850383631713554</v>
      </c>
      <c r="DJ544">
        <v>0.20650383631713554</v>
      </c>
      <c r="DK544">
        <v>0.21050383631713554</v>
      </c>
      <c r="DL544">
        <v>0.21350383631713554</v>
      </c>
      <c r="DM544">
        <v>0.20950383631713554</v>
      </c>
      <c r="DN544">
        <v>0.21050383631713554</v>
      </c>
      <c r="DO544">
        <v>0.20850383631713554</v>
      </c>
      <c r="DP544">
        <v>0.21050383631713554</v>
      </c>
      <c r="DQ544">
        <v>0.21050383631713554</v>
      </c>
      <c r="DR544">
        <v>0.20750383631713554</v>
      </c>
      <c r="DS544">
        <v>0.20950383631713554</v>
      </c>
      <c r="DT544">
        <v>0.20650383631713554</v>
      </c>
      <c r="DU544">
        <v>0.21050383631713554</v>
      </c>
      <c r="DV544">
        <v>0.21150383631713554</v>
      </c>
      <c r="DW544">
        <v>0.21250383631713554</v>
      </c>
      <c r="DX544">
        <v>0.21050383631713554</v>
      </c>
      <c r="DY544">
        <v>0.21050383631713554</v>
      </c>
      <c r="DZ544">
        <v>0.20850383631713554</v>
      </c>
      <c r="EA544">
        <v>0.20950383631713554</v>
      </c>
      <c r="EB544">
        <v>0.20750383631713554</v>
      </c>
      <c r="EC544">
        <v>0.21450383631713554</v>
      </c>
      <c r="ED544">
        <v>0.20950383631713554</v>
      </c>
      <c r="EE544">
        <v>0.21050383631713554</v>
      </c>
      <c r="EF544">
        <v>0.21350383631713554</v>
      </c>
      <c r="EG544">
        <v>0.21050383631713554</v>
      </c>
      <c r="EH544">
        <v>0.21150383631713554</v>
      </c>
      <c r="EI544">
        <v>0.21250383631713554</v>
      </c>
      <c r="EJ544">
        <v>0.21150383631713554</v>
      </c>
      <c r="EK544">
        <v>0.21250383631713554</v>
      </c>
      <c r="EL544">
        <v>0.21050383631713554</v>
      </c>
      <c r="EM544">
        <v>0.21150383631713554</v>
      </c>
      <c r="EN544">
        <v>0.21650383631713555</v>
      </c>
      <c r="EO544">
        <v>0.21150383631713554</v>
      </c>
      <c r="EP544">
        <v>0.20750383631713554</v>
      </c>
      <c r="EQ544">
        <v>0.21350383631713554</v>
      </c>
      <c r="ER544">
        <v>0.21550383631713554</v>
      </c>
      <c r="ES544">
        <v>0.21050383631713554</v>
      </c>
      <c r="ET544">
        <v>0.21050383631713554</v>
      </c>
      <c r="EU544">
        <v>0.21050383631713554</v>
      </c>
      <c r="EV544">
        <v>0.21250383631713554</v>
      </c>
      <c r="EW544">
        <v>0.21150383631713554</v>
      </c>
      <c r="EX544">
        <v>0.20950383631713554</v>
      </c>
      <c r="EY544">
        <v>0.21250383631713554</v>
      </c>
      <c r="EZ544">
        <v>0.21050383631713554</v>
      </c>
      <c r="FA544">
        <v>0.21450383631713554</v>
      </c>
      <c r="FB544">
        <v>0.21250383631713554</v>
      </c>
      <c r="FC544">
        <v>0.21350383631713554</v>
      </c>
      <c r="FD544">
        <v>0.21450383631713554</v>
      </c>
      <c r="FE544">
        <v>0.20850383631713554</v>
      </c>
      <c r="FF544">
        <v>0.21550383631713554</v>
      </c>
      <c r="FG544">
        <v>0.21050383631713554</v>
      </c>
      <c r="FH544">
        <v>0.20850383631713554</v>
      </c>
      <c r="FI544">
        <v>0.20750383631713554</v>
      </c>
      <c r="FJ544">
        <v>0.21450383631713554</v>
      </c>
      <c r="FK544">
        <v>0.21250383631713554</v>
      </c>
      <c r="FL544">
        <v>0.21350383631713554</v>
      </c>
      <c r="FM544">
        <v>0.21250383631713554</v>
      </c>
      <c r="FN544">
        <v>0.21350383631713554</v>
      </c>
      <c r="FO544">
        <v>0.21350383631713554</v>
      </c>
      <c r="FP544">
        <v>0.21550383631713554</v>
      </c>
      <c r="FQ544">
        <v>0.21750383631713555</v>
      </c>
      <c r="FR544">
        <v>0.21250383631713554</v>
      </c>
      <c r="FS544">
        <v>0.21450383631713554</v>
      </c>
      <c r="FT544">
        <v>0.21350383631713554</v>
      </c>
      <c r="FU544">
        <v>0.20950383631713554</v>
      </c>
      <c r="FV544">
        <v>0.21450383631713554</v>
      </c>
      <c r="FW544">
        <v>0.21350383631713554</v>
      </c>
      <c r="FX544">
        <v>0.21350383631713554</v>
      </c>
      <c r="FY544">
        <v>0.21050383631713554</v>
      </c>
      <c r="FZ544">
        <v>0.21150383631713554</v>
      </c>
      <c r="GA544">
        <v>0.21150383631713554</v>
      </c>
      <c r="GB544">
        <v>0.21050383631713554</v>
      </c>
      <c r="GC544">
        <v>0.20650383631713554</v>
      </c>
      <c r="GD544">
        <v>0.21150383631713554</v>
      </c>
      <c r="GE544">
        <v>0.21150383631713554</v>
      </c>
      <c r="GF544">
        <v>0.21150383631713554</v>
      </c>
      <c r="GG544">
        <v>0.21050383631713554</v>
      </c>
      <c r="GH544">
        <v>0.21350383631713554</v>
      </c>
      <c r="GI544">
        <v>0.21050383631713554</v>
      </c>
      <c r="GJ544">
        <v>0.21150383631713554</v>
      </c>
      <c r="GK544">
        <v>0.21250383631713554</v>
      </c>
      <c r="GL544">
        <v>0.21150383631713554</v>
      </c>
      <c r="GM544">
        <v>0.21750383631713555</v>
      </c>
      <c r="GN544">
        <v>0.21150383631713554</v>
      </c>
      <c r="GO544">
        <v>0.21550383631713554</v>
      </c>
      <c r="GP544">
        <v>0.21350383631713554</v>
      </c>
      <c r="GQ544">
        <v>0.21050383631713554</v>
      </c>
      <c r="GR544">
        <v>0.21150383631713554</v>
      </c>
      <c r="GS544">
        <v>0.20850383631713554</v>
      </c>
      <c r="GT544">
        <v>0.21450383631713554</v>
      </c>
      <c r="GU544">
        <v>0.20950383631713554</v>
      </c>
      <c r="GV544">
        <v>0.20950383631713554</v>
      </c>
      <c r="GW544">
        <v>0.21150383631713554</v>
      </c>
      <c r="GX544">
        <v>0.21650383631713555</v>
      </c>
      <c r="GY544">
        <v>0.21450383631713554</v>
      </c>
      <c r="GZ544">
        <v>0.21450383631713554</v>
      </c>
      <c r="HA544">
        <v>0.21750383631713555</v>
      </c>
      <c r="HB544">
        <v>0.21550383631713554</v>
      </c>
      <c r="HC544">
        <v>0.21350383631713554</v>
      </c>
      <c r="HD544">
        <v>0.21250383631713554</v>
      </c>
      <c r="HE544">
        <v>0.20850383631713554</v>
      </c>
      <c r="HF544">
        <v>0.21250383631713554</v>
      </c>
      <c r="HG544">
        <v>0.21550383631713554</v>
      </c>
      <c r="HH544">
        <v>0.21450383631713554</v>
      </c>
      <c r="HI544">
        <v>0.21450383631713554</v>
      </c>
      <c r="HJ544">
        <v>0.21150383631713554</v>
      </c>
      <c r="HK544">
        <v>0.21550383631713554</v>
      </c>
      <c r="HL544">
        <v>0.21650383631713555</v>
      </c>
      <c r="HM544">
        <v>0.21350383631713554</v>
      </c>
      <c r="HN544">
        <v>0.21350383631713554</v>
      </c>
      <c r="HO544">
        <v>0.21250383631713554</v>
      </c>
      <c r="HP544">
        <v>0.21650383631713555</v>
      </c>
      <c r="HQ544">
        <v>0.21250383631713554</v>
      </c>
      <c r="HR544">
        <v>0.21550383631713554</v>
      </c>
      <c r="HS544">
        <v>0.21150383631713554</v>
      </c>
      <c r="HT544">
        <v>0.21350383631713554</v>
      </c>
      <c r="HU544">
        <v>0.21750383631713555</v>
      </c>
      <c r="HV544">
        <v>0.21350383631713554</v>
      </c>
      <c r="HW544">
        <v>0.21950383631713555</v>
      </c>
      <c r="HX544">
        <v>0.21750383631713555</v>
      </c>
      <c r="HY544">
        <v>0.21750383631713555</v>
      </c>
      <c r="HZ544">
        <v>0.21550383631713554</v>
      </c>
      <c r="IA544">
        <v>0.21550383631713554</v>
      </c>
      <c r="IB544">
        <v>0.21550383631713554</v>
      </c>
      <c r="IC544">
        <v>0.21250383631713554</v>
      </c>
      <c r="ID544">
        <v>0.21650383631713555</v>
      </c>
      <c r="IE544">
        <v>0.21150383631713554</v>
      </c>
      <c r="IF544">
        <v>0.21150383631713554</v>
      </c>
      <c r="IG544">
        <v>0.21550383631713554</v>
      </c>
      <c r="IH544">
        <v>0.21450383631713554</v>
      </c>
      <c r="II544">
        <v>0.21750383631713555</v>
      </c>
      <c r="IJ544">
        <v>0.21550383631713554</v>
      </c>
      <c r="IK544">
        <v>0.21650383631713555</v>
      </c>
      <c r="IL544">
        <v>0.21750383631713555</v>
      </c>
      <c r="IM544">
        <v>0.21450383631713554</v>
      </c>
      <c r="IN544">
        <v>0.21850383631713555</v>
      </c>
      <c r="IO544">
        <v>0.21750383631713555</v>
      </c>
      <c r="IP544">
        <v>0.21950383631713555</v>
      </c>
      <c r="IQ544">
        <v>0.21650383631713555</v>
      </c>
      <c r="IR544">
        <v>0.21550383631713554</v>
      </c>
      <c r="IS544">
        <v>0.21450383631713554</v>
      </c>
      <c r="IT544">
        <v>0.21550383631713554</v>
      </c>
      <c r="IU544">
        <v>0.21350383631713554</v>
      </c>
      <c r="IV544">
        <v>0.21750383631713555</v>
      </c>
      <c r="IW544">
        <v>0.21750383631713555</v>
      </c>
      <c r="IX544">
        <v>0.21750383631713555</v>
      </c>
      <c r="IY544">
        <v>0.21550383631713554</v>
      </c>
      <c r="IZ544">
        <v>0.21550383631713554</v>
      </c>
      <c r="JA544">
        <v>0.21550383631713554</v>
      </c>
      <c r="JB544">
        <v>0.21550383631713554</v>
      </c>
      <c r="JC544">
        <v>0.21550383631713554</v>
      </c>
      <c r="JD544">
        <v>0.21250383631713554</v>
      </c>
      <c r="JE544">
        <v>0.21850383631713555</v>
      </c>
      <c r="JF544">
        <v>0.21950383631713555</v>
      </c>
      <c r="JG544">
        <v>0.21650383631713555</v>
      </c>
      <c r="JH544">
        <v>0.21750383631713555</v>
      </c>
      <c r="JI544">
        <v>0.21850383631713555</v>
      </c>
      <c r="JJ544">
        <v>0.21550383631713554</v>
      </c>
      <c r="JK544">
        <v>0.21650383631713555</v>
      </c>
      <c r="JL544">
        <v>0.21650383631713555</v>
      </c>
      <c r="JM544">
        <v>0.21650383631713555</v>
      </c>
      <c r="JN544">
        <v>0.21750383631713555</v>
      </c>
      <c r="JO544">
        <v>0.21750383631713555</v>
      </c>
      <c r="JP544">
        <v>0.21550383631713554</v>
      </c>
      <c r="JQ544">
        <v>0.21650383631713555</v>
      </c>
      <c r="JR544">
        <v>0.21550383631713554</v>
      </c>
      <c r="JS544">
        <v>0.21650383631713555</v>
      </c>
      <c r="JT544">
        <v>0.21450383631713554</v>
      </c>
      <c r="JU544">
        <v>0.21650383631713555</v>
      </c>
    </row>
    <row r="545" spans="1:281" x14ac:dyDescent="0.35">
      <c r="A545">
        <v>1</v>
      </c>
      <c r="B545">
        <v>0.21750383631713555</v>
      </c>
      <c r="C545">
        <v>0.21850383631713555</v>
      </c>
      <c r="D545">
        <v>0.21750383631713555</v>
      </c>
      <c r="E545">
        <v>0.21350383631713554</v>
      </c>
      <c r="F545">
        <v>0.21350383631713554</v>
      </c>
      <c r="G545">
        <v>0.21450383631713554</v>
      </c>
      <c r="H545">
        <v>0.21650383631713555</v>
      </c>
      <c r="I545">
        <v>0.21750383631713555</v>
      </c>
      <c r="J545">
        <v>0.21650383631713555</v>
      </c>
      <c r="K545">
        <v>0.21450383631713554</v>
      </c>
      <c r="L545">
        <v>0.21250383631713554</v>
      </c>
      <c r="M545">
        <v>0.20850383631713554</v>
      </c>
      <c r="N545">
        <v>0.20650383631713554</v>
      </c>
      <c r="O545">
        <v>0.20350383631713556</v>
      </c>
      <c r="P545">
        <v>0.20250383631713556</v>
      </c>
      <c r="Q545">
        <v>0.20050383631713556</v>
      </c>
      <c r="R545">
        <v>0.20250383631713556</v>
      </c>
      <c r="S545">
        <v>0.20550383631713554</v>
      </c>
      <c r="T545">
        <v>0.19150383631713555</v>
      </c>
      <c r="U545">
        <v>0.19650383631713556</v>
      </c>
      <c r="V545">
        <v>0.19750383631713556</v>
      </c>
      <c r="W545">
        <v>0.19750383631713556</v>
      </c>
      <c r="X545">
        <v>0.19450383631713555</v>
      </c>
      <c r="Y545">
        <v>0.19350383631713555</v>
      </c>
      <c r="Z545">
        <v>0.19450383631713555</v>
      </c>
      <c r="AA545">
        <v>0.19550383631713555</v>
      </c>
      <c r="AB545">
        <v>0.19750383631713556</v>
      </c>
      <c r="AC545">
        <v>0.19950383631713556</v>
      </c>
      <c r="AD545">
        <v>0.19550383631713555</v>
      </c>
      <c r="AE545">
        <v>0.19150383631713555</v>
      </c>
      <c r="AF545">
        <v>0.19450383631713555</v>
      </c>
      <c r="AG545">
        <v>0.19450383631713555</v>
      </c>
      <c r="AH545">
        <v>0.19450383631713555</v>
      </c>
      <c r="AI545">
        <v>0.19850383631713556</v>
      </c>
      <c r="AJ545">
        <v>0.19250383631713555</v>
      </c>
      <c r="AK545">
        <v>0.19350383631713555</v>
      </c>
      <c r="AL545">
        <v>0.19450383631713555</v>
      </c>
      <c r="AM545">
        <v>0.19650383631713556</v>
      </c>
      <c r="AN545">
        <v>0.19650383631713556</v>
      </c>
      <c r="AO545">
        <v>0.19650383631713556</v>
      </c>
      <c r="AP545">
        <v>0.20050383631713556</v>
      </c>
      <c r="AQ545">
        <v>0.19950383631713556</v>
      </c>
      <c r="AR545">
        <v>0.19250383631713555</v>
      </c>
      <c r="AS545">
        <v>0.20050383631713556</v>
      </c>
      <c r="AT545">
        <v>0.19350383631713555</v>
      </c>
      <c r="AU545">
        <v>0.19050383631713555</v>
      </c>
      <c r="AV545">
        <v>0.19150383631713555</v>
      </c>
      <c r="AW545">
        <v>0.18850383631713555</v>
      </c>
      <c r="AX545">
        <v>0.19050383631713555</v>
      </c>
      <c r="AY545">
        <v>0.19250383631713555</v>
      </c>
      <c r="AZ545">
        <v>0.19450383631713555</v>
      </c>
      <c r="BA545">
        <v>0.19350383631713555</v>
      </c>
      <c r="BB545">
        <v>0.19450383631713555</v>
      </c>
      <c r="BC545">
        <v>0.19450383631713555</v>
      </c>
      <c r="BD545">
        <v>0.19250383631713555</v>
      </c>
      <c r="BE545">
        <v>0.19650383631713556</v>
      </c>
      <c r="BF545">
        <v>0.19250383631713555</v>
      </c>
      <c r="BG545">
        <v>0.19650383631713556</v>
      </c>
      <c r="BH545">
        <v>0.19650383631713556</v>
      </c>
      <c r="BI545">
        <v>0.19550383631713555</v>
      </c>
      <c r="BJ545">
        <v>0.19450383631713555</v>
      </c>
      <c r="BK545">
        <v>0.19550383631713555</v>
      </c>
      <c r="BL545">
        <v>0.19650383631713556</v>
      </c>
      <c r="BM545">
        <v>0.19450383631713555</v>
      </c>
      <c r="BN545">
        <v>0.19350383631713555</v>
      </c>
      <c r="BO545">
        <v>0.19250383631713555</v>
      </c>
      <c r="BP545">
        <v>0.19550383631713555</v>
      </c>
      <c r="BQ545">
        <v>0.19550383631713555</v>
      </c>
      <c r="BR545">
        <v>0.19750383631713556</v>
      </c>
      <c r="BS545">
        <v>0.19750383631713556</v>
      </c>
      <c r="BT545">
        <v>0.19550383631713555</v>
      </c>
      <c r="BU545">
        <v>0.19350383631713555</v>
      </c>
      <c r="BV545">
        <v>0.19350383631713555</v>
      </c>
      <c r="BW545">
        <v>0.19850383631713556</v>
      </c>
      <c r="BX545">
        <v>0.19450383631713555</v>
      </c>
      <c r="BY545">
        <v>0.19750383631713556</v>
      </c>
      <c r="BZ545">
        <v>0.19050383631713555</v>
      </c>
      <c r="CA545">
        <v>0.19450383631713555</v>
      </c>
      <c r="CB545">
        <v>0.20050383631713556</v>
      </c>
      <c r="CC545">
        <v>0.19950383631713556</v>
      </c>
      <c r="CD545">
        <v>0.20550383631713554</v>
      </c>
      <c r="CE545">
        <v>0.18750383631713555</v>
      </c>
      <c r="CF545">
        <v>0.19150383631713555</v>
      </c>
      <c r="CG545">
        <v>0.18750383631713555</v>
      </c>
      <c r="CH545">
        <v>0.18850383631713555</v>
      </c>
      <c r="CI545">
        <v>0.19050383631713555</v>
      </c>
      <c r="CJ545">
        <v>0.19050383631713555</v>
      </c>
      <c r="CK545">
        <v>0.18450383631713554</v>
      </c>
      <c r="CL545">
        <v>0.18750383631713555</v>
      </c>
      <c r="CM545">
        <v>0.18550383631713555</v>
      </c>
      <c r="CN545">
        <v>0.18750383631713555</v>
      </c>
      <c r="CO545">
        <v>0.18850383631713555</v>
      </c>
      <c r="CP545">
        <v>0.18350383631713554</v>
      </c>
      <c r="CQ545">
        <v>0.19150383631713555</v>
      </c>
      <c r="CR545">
        <v>0.18650383631713555</v>
      </c>
      <c r="CS545">
        <v>0.18850383631713555</v>
      </c>
      <c r="CT545">
        <v>0.18750383631713555</v>
      </c>
      <c r="CU545">
        <v>0.18450383631713554</v>
      </c>
      <c r="CV545">
        <v>0.18550383631713555</v>
      </c>
      <c r="CW545">
        <v>0.18550383631713555</v>
      </c>
      <c r="CX545">
        <v>0.18450383631713554</v>
      </c>
      <c r="CY545">
        <v>0.18350383631713554</v>
      </c>
      <c r="CZ545">
        <v>0.18650383631713555</v>
      </c>
      <c r="DA545">
        <v>0.18850383631713555</v>
      </c>
      <c r="DB545">
        <v>0.18850383631713555</v>
      </c>
      <c r="DC545">
        <v>0.18550383631713555</v>
      </c>
      <c r="DD545">
        <v>0.19350383631713555</v>
      </c>
      <c r="DE545">
        <v>0.18650383631713555</v>
      </c>
      <c r="DF545">
        <v>0.18750383631713555</v>
      </c>
      <c r="DG545">
        <v>0.18250383631713554</v>
      </c>
      <c r="DH545">
        <v>0.18450383631713554</v>
      </c>
      <c r="DI545">
        <v>0.18350383631713554</v>
      </c>
      <c r="DJ545">
        <v>0.18350383631713554</v>
      </c>
      <c r="DK545">
        <v>0.18850383631713555</v>
      </c>
      <c r="DL545">
        <v>0.18850383631713555</v>
      </c>
      <c r="DM545">
        <v>0.18450383631713554</v>
      </c>
      <c r="DN545">
        <v>0.18550383631713555</v>
      </c>
      <c r="DO545">
        <v>0.18650383631713555</v>
      </c>
      <c r="DP545">
        <v>0.18550383631713555</v>
      </c>
      <c r="DQ545">
        <v>0.18450383631713554</v>
      </c>
      <c r="DR545">
        <v>0.18250383631713554</v>
      </c>
      <c r="DS545">
        <v>0.18450383631713554</v>
      </c>
      <c r="DT545">
        <v>0.18550383631713555</v>
      </c>
      <c r="DU545">
        <v>0.18650383631713555</v>
      </c>
      <c r="DV545">
        <v>0.18550383631713555</v>
      </c>
      <c r="DW545">
        <v>0.18450383631713554</v>
      </c>
      <c r="DX545">
        <v>0.18650383631713555</v>
      </c>
      <c r="DY545">
        <v>0.18550383631713555</v>
      </c>
      <c r="DZ545">
        <v>0.18450383631713554</v>
      </c>
      <c r="EA545">
        <v>0.18250383631713554</v>
      </c>
      <c r="EB545">
        <v>0.18550383631713555</v>
      </c>
      <c r="EC545">
        <v>0.18750383631713555</v>
      </c>
      <c r="ED545">
        <v>0.18450383631713554</v>
      </c>
      <c r="EE545">
        <v>0.18250383631713554</v>
      </c>
      <c r="EF545">
        <v>0.18150383631713554</v>
      </c>
      <c r="EG545">
        <v>0.18350383631713554</v>
      </c>
      <c r="EH545">
        <v>0.18850383631713555</v>
      </c>
      <c r="EI545">
        <v>0.18550383631713555</v>
      </c>
      <c r="EJ545">
        <v>0.18250383631713554</v>
      </c>
      <c r="EK545">
        <v>0.18350383631713554</v>
      </c>
      <c r="EL545">
        <v>0.18350383631713554</v>
      </c>
      <c r="EM545">
        <v>0.18550383631713555</v>
      </c>
      <c r="EN545">
        <v>0.18450383631713554</v>
      </c>
      <c r="EO545">
        <v>0.18350383631713554</v>
      </c>
      <c r="EP545">
        <v>0.18550383631713555</v>
      </c>
      <c r="EQ545">
        <v>0.18250383631713554</v>
      </c>
      <c r="ER545">
        <v>0.18050383631713554</v>
      </c>
      <c r="ES545">
        <v>0.18550383631713555</v>
      </c>
      <c r="ET545">
        <v>0.18350383631713554</v>
      </c>
      <c r="EU545">
        <v>0.19050383631713555</v>
      </c>
      <c r="EV545">
        <v>0.18450383631713554</v>
      </c>
      <c r="EW545">
        <v>0.18550383631713555</v>
      </c>
      <c r="EX545">
        <v>0.18150383631713554</v>
      </c>
      <c r="EY545">
        <v>0.18650383631713555</v>
      </c>
      <c r="EZ545">
        <v>0.18350383631713554</v>
      </c>
      <c r="FA545">
        <v>0.18250383631713554</v>
      </c>
      <c r="FB545">
        <v>0.18250383631713554</v>
      </c>
      <c r="FC545">
        <v>0.18550383631713555</v>
      </c>
      <c r="FD545">
        <v>0.18350383631713554</v>
      </c>
      <c r="FE545">
        <v>0.18650383631713555</v>
      </c>
      <c r="FF545">
        <v>0.18750383631713555</v>
      </c>
      <c r="FG545">
        <v>0.18450383631713554</v>
      </c>
      <c r="FH545">
        <v>0.18550383631713555</v>
      </c>
      <c r="FI545">
        <v>0.18450383631713554</v>
      </c>
      <c r="FJ545">
        <v>0.18550383631713555</v>
      </c>
      <c r="FK545">
        <v>0.18450383631713554</v>
      </c>
      <c r="FL545">
        <v>0.18450383631713554</v>
      </c>
      <c r="FM545">
        <v>0.18450383631713554</v>
      </c>
      <c r="FN545">
        <v>0.18350383631713554</v>
      </c>
      <c r="FO545">
        <v>0.18250383631713554</v>
      </c>
      <c r="FP545">
        <v>0.18550383631713555</v>
      </c>
      <c r="FQ545">
        <v>0.18150383631713554</v>
      </c>
      <c r="FR545">
        <v>0.19050383631713555</v>
      </c>
      <c r="FS545">
        <v>0.18550383631713555</v>
      </c>
      <c r="FT545">
        <v>0.18150383631713554</v>
      </c>
      <c r="FU545">
        <v>0.18150383631713554</v>
      </c>
      <c r="FV545">
        <v>0.18250383631713554</v>
      </c>
      <c r="FW545">
        <v>0.18550383631713555</v>
      </c>
      <c r="FX545">
        <v>0.18350383631713554</v>
      </c>
      <c r="FY545">
        <v>0.18750383631713555</v>
      </c>
      <c r="FZ545">
        <v>0.18650383631713555</v>
      </c>
      <c r="GA545">
        <v>0.18650383631713555</v>
      </c>
      <c r="GB545">
        <v>0.18550383631713555</v>
      </c>
      <c r="GC545">
        <v>0.19450383631713555</v>
      </c>
      <c r="GD545">
        <v>0.18250383631713554</v>
      </c>
      <c r="GE545">
        <v>0.18250383631713554</v>
      </c>
      <c r="GF545">
        <v>0.18550383631713555</v>
      </c>
      <c r="GG545">
        <v>0.18450383631713554</v>
      </c>
      <c r="GH545">
        <v>0.18750383631713555</v>
      </c>
      <c r="GI545">
        <v>0.18250383631713554</v>
      </c>
      <c r="GJ545">
        <v>0.18450383631713554</v>
      </c>
      <c r="GK545">
        <v>0.18450383631713554</v>
      </c>
      <c r="GL545">
        <v>0.18550383631713555</v>
      </c>
      <c r="GM545">
        <v>0.18450383631713554</v>
      </c>
      <c r="GN545">
        <v>0.18350383631713554</v>
      </c>
      <c r="GO545">
        <v>0.18650383631713555</v>
      </c>
      <c r="GP545">
        <v>0.18450383631713554</v>
      </c>
      <c r="GQ545">
        <v>0.18550383631713555</v>
      </c>
      <c r="GR545">
        <v>0.18450383631713554</v>
      </c>
      <c r="GS545">
        <v>0.18650383631713555</v>
      </c>
      <c r="GT545">
        <v>0.18450383631713554</v>
      </c>
      <c r="GU545">
        <v>0.18950383631713555</v>
      </c>
      <c r="GV545">
        <v>0.18850383631713555</v>
      </c>
      <c r="GW545">
        <v>0.18250383631713554</v>
      </c>
      <c r="GX545">
        <v>0.18650383631713555</v>
      </c>
      <c r="GY545">
        <v>0.18950383631713555</v>
      </c>
      <c r="GZ545">
        <v>0.18350383631713554</v>
      </c>
      <c r="HA545">
        <v>0.18850383631713555</v>
      </c>
      <c r="HB545">
        <v>0.18750383631713555</v>
      </c>
      <c r="HC545">
        <v>0.18550383631713555</v>
      </c>
      <c r="HD545">
        <v>0.18850383631713555</v>
      </c>
      <c r="HE545">
        <v>0.18550383631713555</v>
      </c>
      <c r="HF545">
        <v>0.18450383631713554</v>
      </c>
      <c r="HG545">
        <v>0.18350383631713554</v>
      </c>
      <c r="HH545">
        <v>0.18450383631713554</v>
      </c>
      <c r="HI545">
        <v>0.18550383631713555</v>
      </c>
      <c r="HJ545">
        <v>0.18650383631713555</v>
      </c>
      <c r="HK545">
        <v>0.19050383631713555</v>
      </c>
      <c r="HL545">
        <v>0.18550383631713555</v>
      </c>
      <c r="HM545">
        <v>0.18750383631713555</v>
      </c>
      <c r="HN545">
        <v>0.18950383631713555</v>
      </c>
      <c r="HO545">
        <v>0.18550383631713555</v>
      </c>
      <c r="HP545">
        <v>0.19150383631713555</v>
      </c>
      <c r="HQ545">
        <v>0.19050383631713555</v>
      </c>
      <c r="HR545">
        <v>0.18850383631713555</v>
      </c>
      <c r="HS545">
        <v>0.19350383631713555</v>
      </c>
      <c r="HT545">
        <v>0.18550383631713555</v>
      </c>
      <c r="HU545">
        <v>0.18150383631713554</v>
      </c>
      <c r="HV545">
        <v>0.18650383631713555</v>
      </c>
      <c r="HW545">
        <v>0.18450383631713554</v>
      </c>
      <c r="HX545">
        <v>0.19350383631713555</v>
      </c>
      <c r="HY545">
        <v>0.18950383631713555</v>
      </c>
      <c r="HZ545">
        <v>0.18550383631713555</v>
      </c>
      <c r="IA545">
        <v>0.18450383631713554</v>
      </c>
      <c r="IB545">
        <v>0.19050383631713555</v>
      </c>
      <c r="IC545">
        <v>0.18250383631713554</v>
      </c>
      <c r="ID545">
        <v>0.19050383631713555</v>
      </c>
      <c r="IE545">
        <v>0.18550383631713555</v>
      </c>
      <c r="IF545">
        <v>0.18750383631713555</v>
      </c>
      <c r="IG545">
        <v>0.18650383631713555</v>
      </c>
      <c r="IH545">
        <v>0.18650383631713555</v>
      </c>
      <c r="II545">
        <v>0.18750383631713555</v>
      </c>
      <c r="IJ545">
        <v>0.18850383631713555</v>
      </c>
      <c r="IK545">
        <v>0.18550383631713555</v>
      </c>
      <c r="IL545">
        <v>0.18950383631713555</v>
      </c>
      <c r="IM545">
        <v>0.18950383631713555</v>
      </c>
      <c r="IN545">
        <v>0.18850383631713555</v>
      </c>
      <c r="IO545">
        <v>0.18750383631713555</v>
      </c>
      <c r="IP545">
        <v>0.18750383631713555</v>
      </c>
      <c r="IQ545">
        <v>0.18650383631713555</v>
      </c>
      <c r="IR545">
        <v>0.18550383631713555</v>
      </c>
      <c r="IS545">
        <v>0.18650383631713555</v>
      </c>
      <c r="IT545">
        <v>0.18950383631713555</v>
      </c>
      <c r="IU545">
        <v>0.18850383631713555</v>
      </c>
      <c r="IV545">
        <v>0.18850383631713555</v>
      </c>
      <c r="IW545">
        <v>0.18650383631713555</v>
      </c>
      <c r="IX545">
        <v>0.18950383631713555</v>
      </c>
      <c r="IY545">
        <v>0.18850383631713555</v>
      </c>
      <c r="IZ545">
        <v>0.18950383631713555</v>
      </c>
      <c r="JA545">
        <v>0.18950383631713555</v>
      </c>
      <c r="JB545">
        <v>0.18650383631713555</v>
      </c>
      <c r="JC545">
        <v>0.18750383631713555</v>
      </c>
      <c r="JD545">
        <v>0.19550383631713555</v>
      </c>
      <c r="JE545">
        <v>0.18950383631713555</v>
      </c>
      <c r="JF545">
        <v>0.19050383631713555</v>
      </c>
      <c r="JG545">
        <v>0.18850383631713555</v>
      </c>
      <c r="JH545">
        <v>0.18850383631713555</v>
      </c>
      <c r="JI545">
        <v>0.19050383631713555</v>
      </c>
      <c r="JJ545">
        <v>0.18750383631713555</v>
      </c>
      <c r="JK545">
        <v>0.18850383631713555</v>
      </c>
      <c r="JL545">
        <v>0.18950383631713555</v>
      </c>
      <c r="JM545">
        <v>0.18850383631713555</v>
      </c>
      <c r="JN545">
        <v>0.18850383631713555</v>
      </c>
      <c r="JO545">
        <v>0.18950383631713555</v>
      </c>
      <c r="JP545">
        <v>0.18950383631713555</v>
      </c>
      <c r="JQ545">
        <v>0.19150383631713555</v>
      </c>
      <c r="JR545">
        <v>0.19450383631713555</v>
      </c>
      <c r="JS545">
        <v>0.19150383631713555</v>
      </c>
      <c r="JT545">
        <v>0.19250383631713555</v>
      </c>
      <c r="JU545">
        <v>0.19450383631713555</v>
      </c>
    </row>
    <row r="546" spans="1:281" x14ac:dyDescent="0.35">
      <c r="A546">
        <v>1</v>
      </c>
      <c r="B546">
        <v>0.21750383631713555</v>
      </c>
      <c r="C546">
        <v>0.21650383631713555</v>
      </c>
      <c r="D546">
        <v>0.21450383631713554</v>
      </c>
      <c r="E546">
        <v>0.21950383631713555</v>
      </c>
      <c r="F546">
        <v>0.21350383631713554</v>
      </c>
      <c r="G546">
        <v>0.21350383631713554</v>
      </c>
      <c r="H546">
        <v>0.21450383631713554</v>
      </c>
      <c r="I546">
        <v>0.21150383631713554</v>
      </c>
      <c r="J546">
        <v>0.20950383631713554</v>
      </c>
      <c r="K546">
        <v>0.20850383631713554</v>
      </c>
      <c r="L546">
        <v>0.20750383631713554</v>
      </c>
      <c r="M546">
        <v>0.20550383631713554</v>
      </c>
      <c r="N546">
        <v>0.20050383631713553</v>
      </c>
      <c r="O546">
        <v>0.20150383631713553</v>
      </c>
      <c r="P546">
        <v>0.19850383631713553</v>
      </c>
      <c r="Q546">
        <v>0.19850383631713553</v>
      </c>
      <c r="R546">
        <v>0.19850383631713553</v>
      </c>
      <c r="S546">
        <v>0.19850383631713553</v>
      </c>
      <c r="T546">
        <v>0.19750383631713553</v>
      </c>
      <c r="U546">
        <v>0.19550383631713553</v>
      </c>
      <c r="V546">
        <v>0.19250383631713555</v>
      </c>
      <c r="W546">
        <v>0.18850383631713555</v>
      </c>
      <c r="X546">
        <v>0.19450383631713553</v>
      </c>
      <c r="Y546">
        <v>0.19050383631713555</v>
      </c>
      <c r="Z546">
        <v>0.19050383631713555</v>
      </c>
      <c r="AA546">
        <v>0.19250383631713555</v>
      </c>
      <c r="AB546">
        <v>0.19350383631713555</v>
      </c>
      <c r="AC546">
        <v>0.19350383631713555</v>
      </c>
      <c r="AD546">
        <v>0.19250383631713555</v>
      </c>
      <c r="AE546">
        <v>0.19150383631713555</v>
      </c>
      <c r="AF546">
        <v>0.19150383631713555</v>
      </c>
      <c r="AG546">
        <v>0.19250383631713555</v>
      </c>
      <c r="AH546">
        <v>0.18750383631713555</v>
      </c>
      <c r="AI546">
        <v>0.19150383631713555</v>
      </c>
      <c r="AJ546">
        <v>0.19050383631713555</v>
      </c>
      <c r="AK546">
        <v>0.19150383631713555</v>
      </c>
      <c r="AL546">
        <v>0.19150383631713555</v>
      </c>
      <c r="AM546">
        <v>0.19250383631713555</v>
      </c>
      <c r="AN546">
        <v>0.18950383631713555</v>
      </c>
      <c r="AO546">
        <v>0.18850383631713555</v>
      </c>
      <c r="AP546">
        <v>0.19150383631713555</v>
      </c>
      <c r="AQ546">
        <v>0.19250383631713555</v>
      </c>
      <c r="AR546">
        <v>0.19050383631713555</v>
      </c>
      <c r="AS546">
        <v>0.19250383631713555</v>
      </c>
      <c r="AT546">
        <v>0.19350383631713555</v>
      </c>
      <c r="AU546">
        <v>0.18850383631713555</v>
      </c>
      <c r="AV546">
        <v>0.18950383631713555</v>
      </c>
      <c r="AW546">
        <v>0.19450383631713553</v>
      </c>
      <c r="AX546">
        <v>0.19050383631713555</v>
      </c>
      <c r="AY546">
        <v>0.19050383631713555</v>
      </c>
      <c r="AZ546">
        <v>0.19250383631713555</v>
      </c>
      <c r="BA546">
        <v>0.19150383631713555</v>
      </c>
      <c r="BB546">
        <v>0.19450383631713553</v>
      </c>
      <c r="BC546">
        <v>0.18950383631713555</v>
      </c>
      <c r="BD546">
        <v>0.19350383631713555</v>
      </c>
      <c r="BE546">
        <v>0.18850383631713555</v>
      </c>
      <c r="BF546">
        <v>0.19150383631713555</v>
      </c>
      <c r="BG546">
        <v>0.19250383631713555</v>
      </c>
      <c r="BH546">
        <v>0.19250383631713555</v>
      </c>
      <c r="BI546">
        <v>0.18950383631713555</v>
      </c>
      <c r="BJ546">
        <v>0.19350383631713555</v>
      </c>
      <c r="BK546">
        <v>0.19150383631713555</v>
      </c>
      <c r="BL546">
        <v>0.18950383631713555</v>
      </c>
      <c r="BM546">
        <v>0.19450383631713553</v>
      </c>
      <c r="BN546">
        <v>0.18950383631713555</v>
      </c>
      <c r="BO546">
        <v>0.19150383631713555</v>
      </c>
      <c r="BP546">
        <v>0.19450383631713553</v>
      </c>
      <c r="BQ546">
        <v>0.19250383631713555</v>
      </c>
      <c r="BR546">
        <v>0.19450383631713553</v>
      </c>
      <c r="BS546">
        <v>0.18650383631713555</v>
      </c>
      <c r="BT546">
        <v>0.18950383631713555</v>
      </c>
      <c r="BU546">
        <v>0.18950383631713555</v>
      </c>
      <c r="BV546">
        <v>0.19250383631713555</v>
      </c>
      <c r="BW546">
        <v>0.18950383631713555</v>
      </c>
      <c r="BX546">
        <v>0.18850383631713555</v>
      </c>
      <c r="BY546">
        <v>0.18850383631713555</v>
      </c>
      <c r="BZ546">
        <v>0.19150383631713555</v>
      </c>
      <c r="CA546">
        <v>0.19050383631713555</v>
      </c>
      <c r="CB546">
        <v>0.18950383631713555</v>
      </c>
      <c r="CC546">
        <v>0.18950383631713555</v>
      </c>
      <c r="CD546">
        <v>0.20650383631713554</v>
      </c>
      <c r="CE546">
        <v>0.19950383631713553</v>
      </c>
      <c r="CF546">
        <v>0.20150383631713553</v>
      </c>
      <c r="CG546">
        <v>0.19550383631713553</v>
      </c>
      <c r="CH546">
        <v>0.19650383631713553</v>
      </c>
      <c r="CI546">
        <v>0.19450383631713553</v>
      </c>
      <c r="CJ546">
        <v>0.19450383631713553</v>
      </c>
      <c r="CK546">
        <v>0.19550383631713553</v>
      </c>
      <c r="CL546">
        <v>0.19650383631713553</v>
      </c>
      <c r="CM546">
        <v>0.19550383631713553</v>
      </c>
      <c r="CN546">
        <v>0.19850383631713553</v>
      </c>
      <c r="CO546">
        <v>0.19750383631713553</v>
      </c>
      <c r="CP546">
        <v>0.19750383631713553</v>
      </c>
      <c r="CQ546">
        <v>0.18950383631713555</v>
      </c>
      <c r="CR546">
        <v>0.19950383631713553</v>
      </c>
      <c r="CS546">
        <v>0.19850383631713553</v>
      </c>
      <c r="CT546">
        <v>0.19750383631713553</v>
      </c>
      <c r="CU546">
        <v>0.19450383631713553</v>
      </c>
      <c r="CV546">
        <v>0.19850383631713553</v>
      </c>
      <c r="CW546">
        <v>0.19550383631713553</v>
      </c>
      <c r="CX546">
        <v>0.19450383631713553</v>
      </c>
      <c r="CY546">
        <v>0.19450383631713553</v>
      </c>
      <c r="CZ546">
        <v>0.19350383631713555</v>
      </c>
      <c r="DA546">
        <v>0.19250383631713555</v>
      </c>
      <c r="DB546">
        <v>0.19150383631713555</v>
      </c>
      <c r="DC546">
        <v>0.19150383631713555</v>
      </c>
      <c r="DD546">
        <v>0.19050383631713555</v>
      </c>
      <c r="DE546">
        <v>0.19550383631713553</v>
      </c>
      <c r="DF546">
        <v>0.19650383631713553</v>
      </c>
      <c r="DG546">
        <v>0.19750383631713553</v>
      </c>
      <c r="DH546">
        <v>0.19350383631713555</v>
      </c>
      <c r="DI546">
        <v>0.19550383631713553</v>
      </c>
      <c r="DJ546">
        <v>0.19550383631713553</v>
      </c>
      <c r="DK546">
        <v>0.19550383631713553</v>
      </c>
      <c r="DL546">
        <v>0.20050383631713553</v>
      </c>
      <c r="DM546">
        <v>0.19650383631713553</v>
      </c>
      <c r="DN546">
        <v>0.19450383631713553</v>
      </c>
      <c r="DO546">
        <v>0.19450383631713553</v>
      </c>
      <c r="DP546">
        <v>0.20050383631713553</v>
      </c>
      <c r="DQ546">
        <v>0.19550383631713553</v>
      </c>
      <c r="DR546">
        <v>0.19050383631713555</v>
      </c>
      <c r="DS546">
        <v>0.20050383631713553</v>
      </c>
      <c r="DT546">
        <v>0.19550383631713553</v>
      </c>
      <c r="DU546">
        <v>0.19550383631713553</v>
      </c>
      <c r="DV546">
        <v>0.19850383631713553</v>
      </c>
      <c r="DW546">
        <v>0.19750383631713553</v>
      </c>
      <c r="DX546">
        <v>0.19750383631713553</v>
      </c>
      <c r="DY546">
        <v>0.19550383631713553</v>
      </c>
      <c r="DZ546">
        <v>0.19850383631713553</v>
      </c>
      <c r="EA546">
        <v>0.19550383631713553</v>
      </c>
      <c r="EB546">
        <v>0.19350383631713555</v>
      </c>
      <c r="EC546">
        <v>0.19550383631713553</v>
      </c>
      <c r="ED546">
        <v>0.19650383631713553</v>
      </c>
      <c r="EE546">
        <v>0.19450383631713553</v>
      </c>
      <c r="EF546">
        <v>0.19350383631713555</v>
      </c>
      <c r="EG546">
        <v>0.19150383631713555</v>
      </c>
      <c r="EH546">
        <v>0.19450383631713553</v>
      </c>
      <c r="EI546">
        <v>0.18950383631713555</v>
      </c>
      <c r="EJ546">
        <v>0.19150383631713555</v>
      </c>
      <c r="EK546">
        <v>0.19550383631713553</v>
      </c>
      <c r="EL546">
        <v>0.19450383631713553</v>
      </c>
      <c r="EM546">
        <v>0.19550383631713553</v>
      </c>
      <c r="EN546">
        <v>0.19550383631713553</v>
      </c>
      <c r="EO546">
        <v>0.19050383631713555</v>
      </c>
      <c r="EP546">
        <v>0.19250383631713555</v>
      </c>
      <c r="EQ546">
        <v>0.19550383631713553</v>
      </c>
      <c r="ER546">
        <v>0.19250383631713555</v>
      </c>
      <c r="ES546">
        <v>0.19250383631713555</v>
      </c>
      <c r="ET546">
        <v>0.19250383631713555</v>
      </c>
      <c r="EU546">
        <v>0.18950383631713555</v>
      </c>
      <c r="EV546">
        <v>0.19550383631713553</v>
      </c>
      <c r="EW546">
        <v>0.19350383631713555</v>
      </c>
      <c r="EX546">
        <v>0.19250383631713555</v>
      </c>
      <c r="EY546">
        <v>0.18950383631713555</v>
      </c>
      <c r="EZ546">
        <v>0.19450383631713553</v>
      </c>
      <c r="FA546">
        <v>0.19250383631713555</v>
      </c>
      <c r="FB546">
        <v>0.19450383631713553</v>
      </c>
      <c r="FC546">
        <v>0.19350383631713555</v>
      </c>
      <c r="FD546">
        <v>0.19450383631713553</v>
      </c>
      <c r="FE546">
        <v>0.19550383631713553</v>
      </c>
      <c r="FF546">
        <v>0.19750383631713553</v>
      </c>
      <c r="FG546">
        <v>0.19250383631713555</v>
      </c>
      <c r="FH546">
        <v>0.19750383631713553</v>
      </c>
      <c r="FI546">
        <v>0.19650383631713553</v>
      </c>
      <c r="FJ546">
        <v>0.19550383631713553</v>
      </c>
      <c r="FK546">
        <v>0.19550383631713553</v>
      </c>
      <c r="FL546">
        <v>0.19250383631713555</v>
      </c>
      <c r="FM546">
        <v>0.19650383631713553</v>
      </c>
      <c r="FN546">
        <v>0.19250383631713555</v>
      </c>
      <c r="FO546">
        <v>0.19450383631713553</v>
      </c>
      <c r="FP546">
        <v>0.19450383631713553</v>
      </c>
      <c r="FQ546">
        <v>0.19450383631713553</v>
      </c>
      <c r="FR546">
        <v>0.19050383631713555</v>
      </c>
      <c r="FS546">
        <v>0.19550383631713553</v>
      </c>
      <c r="FT546">
        <v>0.19550383631713553</v>
      </c>
      <c r="FU546">
        <v>0.19650383631713553</v>
      </c>
      <c r="FV546">
        <v>0.19550383631713553</v>
      </c>
      <c r="FW546">
        <v>0.19250383631713555</v>
      </c>
      <c r="FX546">
        <v>0.19450383631713553</v>
      </c>
      <c r="FY546">
        <v>0.19750383631713553</v>
      </c>
      <c r="FZ546">
        <v>0.19750383631713553</v>
      </c>
      <c r="GA546">
        <v>0.19750383631713553</v>
      </c>
      <c r="GB546">
        <v>0.19750383631713553</v>
      </c>
      <c r="GC546">
        <v>0.19150383631713555</v>
      </c>
      <c r="GD546">
        <v>0.19350383631713555</v>
      </c>
      <c r="GE546">
        <v>0.19450383631713553</v>
      </c>
      <c r="GF546">
        <v>0.19250383631713555</v>
      </c>
      <c r="GG546">
        <v>0.19450383631713553</v>
      </c>
      <c r="GH546">
        <v>0.19450383631713553</v>
      </c>
      <c r="GI546">
        <v>0.19550383631713553</v>
      </c>
      <c r="GJ546">
        <v>0.19550383631713553</v>
      </c>
      <c r="GK546">
        <v>0.19250383631713555</v>
      </c>
      <c r="GL546">
        <v>0.19450383631713553</v>
      </c>
      <c r="GM546">
        <v>0.19150383631713555</v>
      </c>
      <c r="GN546">
        <v>0.19550383631713553</v>
      </c>
      <c r="GO546">
        <v>0.20250383631713553</v>
      </c>
      <c r="GP546">
        <v>0.19950383631713553</v>
      </c>
      <c r="GQ546">
        <v>0.19550383631713553</v>
      </c>
      <c r="GR546">
        <v>0.19550383631713553</v>
      </c>
      <c r="GS546">
        <v>0.19250383631713555</v>
      </c>
      <c r="GT546">
        <v>0.19850383631713553</v>
      </c>
      <c r="GU546">
        <v>0.19150383631713555</v>
      </c>
      <c r="GV546">
        <v>0.19350383631713555</v>
      </c>
      <c r="GW546">
        <v>0.19650383631713553</v>
      </c>
      <c r="GX546">
        <v>0.19650383631713553</v>
      </c>
      <c r="GY546">
        <v>0.20250383631713553</v>
      </c>
      <c r="GZ546">
        <v>0.19550383631713553</v>
      </c>
      <c r="HA546">
        <v>0.19050383631713555</v>
      </c>
      <c r="HB546">
        <v>0.19950383631713553</v>
      </c>
      <c r="HC546">
        <v>0.19350383631713555</v>
      </c>
      <c r="HD546">
        <v>0.18950383631713555</v>
      </c>
      <c r="HE546">
        <v>0.19350383631713555</v>
      </c>
      <c r="HF546">
        <v>0.19550383631713553</v>
      </c>
      <c r="HG546">
        <v>0.19650383631713553</v>
      </c>
      <c r="HH546">
        <v>0.19650383631713553</v>
      </c>
      <c r="HI546">
        <v>0.19450383631713553</v>
      </c>
      <c r="HJ546">
        <v>0.20050383631713553</v>
      </c>
      <c r="HK546">
        <v>0.19550383631713553</v>
      </c>
      <c r="HL546">
        <v>0.19650383631713553</v>
      </c>
      <c r="HM546">
        <v>0.19650383631713553</v>
      </c>
      <c r="HN546">
        <v>0.19750383631713553</v>
      </c>
      <c r="HO546">
        <v>0.19550383631713553</v>
      </c>
      <c r="HP546">
        <v>0.20050383631713553</v>
      </c>
      <c r="HQ546">
        <v>0.19850383631713553</v>
      </c>
      <c r="HR546">
        <v>0.19450383631713553</v>
      </c>
      <c r="HS546">
        <v>0.19450383631713553</v>
      </c>
      <c r="HT546">
        <v>0.19650383631713553</v>
      </c>
      <c r="HU546">
        <v>0.20050383631713553</v>
      </c>
      <c r="HV546">
        <v>0.19650383631713553</v>
      </c>
      <c r="HW546">
        <v>0.19850383631713553</v>
      </c>
      <c r="HX546">
        <v>0.18950383631713555</v>
      </c>
      <c r="HY546">
        <v>0.19650383631713553</v>
      </c>
      <c r="HZ546">
        <v>0.19350383631713555</v>
      </c>
      <c r="IA546">
        <v>0.19550383631713553</v>
      </c>
      <c r="IB546">
        <v>0.19650383631713553</v>
      </c>
      <c r="IC546">
        <v>0.19750383631713553</v>
      </c>
      <c r="ID546">
        <v>0.19950383631713553</v>
      </c>
      <c r="IE546">
        <v>0.19550383631713553</v>
      </c>
      <c r="IF546">
        <v>0.19550383631713553</v>
      </c>
      <c r="IG546">
        <v>0.19850383631713553</v>
      </c>
      <c r="IH546">
        <v>0.19850383631713553</v>
      </c>
      <c r="II546">
        <v>0.19750383631713553</v>
      </c>
      <c r="IJ546">
        <v>0.20050383631713553</v>
      </c>
      <c r="IK546">
        <v>0.19850383631713553</v>
      </c>
      <c r="IL546">
        <v>0.20050383631713553</v>
      </c>
      <c r="IM546">
        <v>0.19250383631713555</v>
      </c>
      <c r="IN546">
        <v>0.20150383631713553</v>
      </c>
      <c r="IO546">
        <v>0.19850383631713553</v>
      </c>
      <c r="IP546">
        <v>0.20150383631713553</v>
      </c>
      <c r="IQ546">
        <v>0.20150383631713553</v>
      </c>
      <c r="IR546">
        <v>0.20150383631713553</v>
      </c>
      <c r="IS546">
        <v>0.19950383631713553</v>
      </c>
      <c r="IT546">
        <v>0.20050383631713553</v>
      </c>
      <c r="IU546">
        <v>0.19950383631713553</v>
      </c>
      <c r="IV546">
        <v>0.19950383631713553</v>
      </c>
      <c r="IW546">
        <v>0.20150383631713553</v>
      </c>
      <c r="IX546">
        <v>0.20250383631713553</v>
      </c>
      <c r="IY546">
        <v>0.19950383631713553</v>
      </c>
      <c r="IZ546">
        <v>0.20150383631713553</v>
      </c>
      <c r="JA546">
        <v>0.20050383631713553</v>
      </c>
      <c r="JB546">
        <v>0.20050383631713553</v>
      </c>
      <c r="JC546">
        <v>0.20050383631713553</v>
      </c>
      <c r="JD546">
        <v>0.19750383631713553</v>
      </c>
      <c r="JE546">
        <v>0.20050383631713553</v>
      </c>
      <c r="JF546">
        <v>0.20550383631713554</v>
      </c>
      <c r="JG546">
        <v>0.20250383631713553</v>
      </c>
      <c r="JH546">
        <v>0.20250383631713553</v>
      </c>
      <c r="JI546">
        <v>0.20350383631713553</v>
      </c>
      <c r="JJ546">
        <v>0.19950383631713553</v>
      </c>
      <c r="JK546">
        <v>0.20050383631713553</v>
      </c>
      <c r="JL546">
        <v>0.19950383631713553</v>
      </c>
      <c r="JM546">
        <v>0.19850383631713553</v>
      </c>
      <c r="JN546">
        <v>0.20150383631713553</v>
      </c>
      <c r="JO546">
        <v>0.20150383631713553</v>
      </c>
      <c r="JP546">
        <v>0.20050383631713553</v>
      </c>
      <c r="JQ546">
        <v>0.20150383631713553</v>
      </c>
      <c r="JR546">
        <v>0.19850383631713553</v>
      </c>
      <c r="JS546">
        <v>0.20050383631713553</v>
      </c>
      <c r="JT546">
        <v>0.20150383631713553</v>
      </c>
      <c r="JU546">
        <v>0.19550383631713553</v>
      </c>
    </row>
    <row r="547" spans="1:281" x14ac:dyDescent="0.35">
      <c r="A547">
        <v>1</v>
      </c>
      <c r="B547">
        <v>0.21750383631713555</v>
      </c>
      <c r="C547">
        <v>0.21650383631713555</v>
      </c>
      <c r="D547">
        <v>0.21550383631713554</v>
      </c>
      <c r="E547">
        <v>0.21350383631713554</v>
      </c>
      <c r="F547">
        <v>0.21150383631713554</v>
      </c>
      <c r="G547">
        <v>0.21250383631713554</v>
      </c>
      <c r="H547">
        <v>0.21150383631713554</v>
      </c>
      <c r="I547">
        <v>0.21250383631713554</v>
      </c>
      <c r="J547">
        <v>0.20850383631713554</v>
      </c>
      <c r="K547">
        <v>0.20650383631713554</v>
      </c>
      <c r="L547">
        <v>0.20650383631713554</v>
      </c>
      <c r="M547">
        <v>0.20350383631713556</v>
      </c>
      <c r="N547">
        <v>0.20050383631713556</v>
      </c>
      <c r="O547">
        <v>0.19850383631713556</v>
      </c>
      <c r="P547">
        <v>0.19650383631713556</v>
      </c>
      <c r="Q547">
        <v>0.19450383631713555</v>
      </c>
      <c r="R547">
        <v>0.19550383631713555</v>
      </c>
      <c r="S547">
        <v>0.19650383631713556</v>
      </c>
      <c r="T547">
        <v>0.19150383631713555</v>
      </c>
      <c r="U547">
        <v>0.19050383631713555</v>
      </c>
      <c r="V547">
        <v>0.19350383631713555</v>
      </c>
      <c r="W547">
        <v>0.19250383631713555</v>
      </c>
      <c r="X547">
        <v>0.19250383631713555</v>
      </c>
      <c r="Y547">
        <v>0.19450383631713555</v>
      </c>
      <c r="Z547">
        <v>0.19250383631713555</v>
      </c>
      <c r="AA547">
        <v>0.19450383631713555</v>
      </c>
      <c r="AB547">
        <v>0.19150383631713555</v>
      </c>
      <c r="AC547">
        <v>0.19150383631713555</v>
      </c>
      <c r="AD547">
        <v>0.19150383631713555</v>
      </c>
      <c r="AE547">
        <v>0.19050383631713555</v>
      </c>
      <c r="AF547">
        <v>0.19150383631713555</v>
      </c>
      <c r="AG547">
        <v>0.19250383631713555</v>
      </c>
      <c r="AH547">
        <v>0.19050383631713555</v>
      </c>
      <c r="AI547">
        <v>0.19050383631713555</v>
      </c>
      <c r="AJ547">
        <v>0.18950383631713555</v>
      </c>
      <c r="AK547">
        <v>0.18950383631713555</v>
      </c>
      <c r="AL547">
        <v>0.19150383631713555</v>
      </c>
      <c r="AM547">
        <v>0.19050383631713555</v>
      </c>
      <c r="AN547">
        <v>0.18750383631713555</v>
      </c>
      <c r="AO547">
        <v>0.18950383631713555</v>
      </c>
      <c r="AP547">
        <v>0.19050383631713555</v>
      </c>
      <c r="AQ547">
        <v>0.19150383631713555</v>
      </c>
      <c r="AR547">
        <v>0.19150383631713555</v>
      </c>
      <c r="AS547">
        <v>0.18850383631713555</v>
      </c>
      <c r="AT547">
        <v>0.19050383631713555</v>
      </c>
      <c r="AU547">
        <v>0.19050383631713555</v>
      </c>
      <c r="AV547">
        <v>0.18950383631713555</v>
      </c>
      <c r="AW547">
        <v>0.18950383631713555</v>
      </c>
      <c r="AX547">
        <v>0.19050383631713555</v>
      </c>
      <c r="AY547">
        <v>0.19450383631713555</v>
      </c>
      <c r="AZ547">
        <v>0.19250383631713555</v>
      </c>
      <c r="BA547">
        <v>0.19250383631713555</v>
      </c>
      <c r="BB547">
        <v>0.19250383631713555</v>
      </c>
      <c r="BC547">
        <v>0.18850383631713555</v>
      </c>
      <c r="BD547">
        <v>0.19150383631713555</v>
      </c>
      <c r="BE547">
        <v>0.19050383631713555</v>
      </c>
      <c r="BF547">
        <v>0.18750383631713555</v>
      </c>
      <c r="BG547">
        <v>0.19050383631713555</v>
      </c>
      <c r="BH547">
        <v>0.18850383631713555</v>
      </c>
      <c r="BI547">
        <v>0.18850383631713555</v>
      </c>
      <c r="BJ547">
        <v>0.18850383631713555</v>
      </c>
      <c r="BK547">
        <v>0.19050383631713555</v>
      </c>
      <c r="BL547">
        <v>0.19150383631713555</v>
      </c>
      <c r="BM547">
        <v>0.18750383631713555</v>
      </c>
      <c r="BN547">
        <v>0.18850383631713555</v>
      </c>
      <c r="BO547">
        <v>0.18850383631713555</v>
      </c>
      <c r="BP547">
        <v>0.18850383631713555</v>
      </c>
      <c r="BQ547">
        <v>0.19050383631713555</v>
      </c>
      <c r="BR547">
        <v>0.18950383631713555</v>
      </c>
      <c r="BS547">
        <v>0.18950383631713555</v>
      </c>
      <c r="BT547">
        <v>0.18550383631713555</v>
      </c>
      <c r="BU547">
        <v>0.18850383631713555</v>
      </c>
      <c r="BV547">
        <v>0.18950383631713555</v>
      </c>
      <c r="BW547">
        <v>0.18950383631713555</v>
      </c>
      <c r="BX547">
        <v>0.18950383631713555</v>
      </c>
      <c r="BY547">
        <v>0.18850383631713555</v>
      </c>
      <c r="BZ547">
        <v>0.18850383631713555</v>
      </c>
      <c r="CA547">
        <v>0.18950383631713555</v>
      </c>
      <c r="CB547">
        <v>0.18850383631713555</v>
      </c>
      <c r="CC547">
        <v>0.19150383631713555</v>
      </c>
      <c r="CD547">
        <v>0.20050383631713556</v>
      </c>
      <c r="CE547">
        <v>0.18850383631713555</v>
      </c>
      <c r="CF547">
        <v>0.19050383631713555</v>
      </c>
      <c r="CG547">
        <v>0.18550383631713555</v>
      </c>
      <c r="CH547">
        <v>0.18450383631713554</v>
      </c>
      <c r="CI547">
        <v>0.18350383631713554</v>
      </c>
      <c r="CJ547">
        <v>0.18350383631713554</v>
      </c>
      <c r="CK547">
        <v>0.18650383631713555</v>
      </c>
      <c r="CL547">
        <v>0.18450383631713554</v>
      </c>
      <c r="CM547">
        <v>0.18350383631713554</v>
      </c>
      <c r="CN547">
        <v>0.18150383631713554</v>
      </c>
      <c r="CO547">
        <v>0.18450383631713554</v>
      </c>
      <c r="CP547">
        <v>0.18450383631713554</v>
      </c>
      <c r="CQ547">
        <v>0.18150383631713554</v>
      </c>
      <c r="CR547">
        <v>0.18350383631713554</v>
      </c>
      <c r="CS547">
        <v>0.18450383631713554</v>
      </c>
      <c r="CT547">
        <v>0.18350383631713554</v>
      </c>
      <c r="CU547">
        <v>0.18150383631713554</v>
      </c>
      <c r="CV547">
        <v>0.18350383631713554</v>
      </c>
      <c r="CW547">
        <v>0.18350383631713554</v>
      </c>
      <c r="CX547">
        <v>0.18250383631713554</v>
      </c>
      <c r="CY547">
        <v>0.18150383631713554</v>
      </c>
      <c r="CZ547">
        <v>0.18350383631713554</v>
      </c>
      <c r="DA547">
        <v>0.18150383631713554</v>
      </c>
      <c r="DB547">
        <v>0.18350383631713554</v>
      </c>
      <c r="DC547">
        <v>0.18450383631713554</v>
      </c>
      <c r="DD547">
        <v>0.18250383631713554</v>
      </c>
      <c r="DE547">
        <v>0.18550383631713555</v>
      </c>
      <c r="DF547">
        <v>0.18350383631713554</v>
      </c>
      <c r="DG547">
        <v>0.18250383631713554</v>
      </c>
      <c r="DH547">
        <v>0.18150383631713554</v>
      </c>
      <c r="DI547">
        <v>0.18150383631713554</v>
      </c>
      <c r="DJ547">
        <v>0.18350383631713554</v>
      </c>
      <c r="DK547">
        <v>0.18250383631713554</v>
      </c>
      <c r="DL547">
        <v>0.18450383631713554</v>
      </c>
      <c r="DM547">
        <v>0.18550383631713555</v>
      </c>
      <c r="DN547">
        <v>0.18350383631713554</v>
      </c>
      <c r="DO547">
        <v>0.18350383631713554</v>
      </c>
      <c r="DP547">
        <v>0.18250383631713554</v>
      </c>
      <c r="DQ547">
        <v>0.18250383631713554</v>
      </c>
      <c r="DR547">
        <v>0.18250383631713554</v>
      </c>
      <c r="DS547">
        <v>0.18250383631713554</v>
      </c>
      <c r="DT547">
        <v>0.18350383631713554</v>
      </c>
      <c r="DU547">
        <v>0.18150383631713554</v>
      </c>
      <c r="DV547">
        <v>0.18250383631713554</v>
      </c>
      <c r="DW547">
        <v>0.18350383631713554</v>
      </c>
      <c r="DX547">
        <v>0.18250383631713554</v>
      </c>
      <c r="DY547">
        <v>0.18150383631713554</v>
      </c>
      <c r="DZ547">
        <v>0.18250383631713554</v>
      </c>
      <c r="EA547">
        <v>0.18250383631713554</v>
      </c>
      <c r="EB547">
        <v>0.18350383631713554</v>
      </c>
      <c r="EC547">
        <v>0.18050383631713554</v>
      </c>
      <c r="ED547">
        <v>0.18050383631713554</v>
      </c>
      <c r="EE547">
        <v>0.18150383631713554</v>
      </c>
      <c r="EF547">
        <v>0.18150383631713554</v>
      </c>
      <c r="EG547">
        <v>0.18350383631713554</v>
      </c>
      <c r="EH547">
        <v>0.18350383631713554</v>
      </c>
      <c r="EI547">
        <v>0.18050383631713554</v>
      </c>
      <c r="EJ547">
        <v>0.18050383631713554</v>
      </c>
      <c r="EK547">
        <v>0.18050383631713554</v>
      </c>
      <c r="EL547">
        <v>0.18450383631713554</v>
      </c>
      <c r="EM547">
        <v>0.18250383631713554</v>
      </c>
      <c r="EN547">
        <v>0.18350383631713554</v>
      </c>
      <c r="EO547">
        <v>0.18150383631713554</v>
      </c>
      <c r="EP547">
        <v>0.18150383631713554</v>
      </c>
      <c r="EQ547">
        <v>0.18350383631713554</v>
      </c>
      <c r="ER547">
        <v>0.18150383631713554</v>
      </c>
      <c r="ES547">
        <v>0.18350383631713554</v>
      </c>
      <c r="ET547">
        <v>0.18350383631713554</v>
      </c>
      <c r="EU547">
        <v>0.18350383631713554</v>
      </c>
      <c r="EV547">
        <v>0.18250383631713554</v>
      </c>
      <c r="EW547">
        <v>0.18350383631713554</v>
      </c>
      <c r="EX547">
        <v>0.18250383631713554</v>
      </c>
      <c r="EY547">
        <v>0.18250383631713554</v>
      </c>
      <c r="EZ547">
        <v>0.18150383631713554</v>
      </c>
      <c r="FA547">
        <v>0.18350383631713554</v>
      </c>
      <c r="FB547">
        <v>0.18250383631713554</v>
      </c>
      <c r="FC547">
        <v>0.18150383631713554</v>
      </c>
      <c r="FD547">
        <v>0.18350383631713554</v>
      </c>
      <c r="FE547">
        <v>0.18150383631713554</v>
      </c>
      <c r="FF547">
        <v>0.18250383631713554</v>
      </c>
      <c r="FG547">
        <v>0.18150383631713554</v>
      </c>
      <c r="FH547">
        <v>0.18150383631713554</v>
      </c>
      <c r="FI547">
        <v>0.18150383631713554</v>
      </c>
      <c r="FJ547">
        <v>0.18350383631713554</v>
      </c>
      <c r="FK547">
        <v>0.18250383631713554</v>
      </c>
      <c r="FL547">
        <v>0.18350383631713554</v>
      </c>
      <c r="FM547">
        <v>0.18450383631713554</v>
      </c>
      <c r="FN547">
        <v>0.18250383631713554</v>
      </c>
      <c r="FO547">
        <v>0.18250383631713554</v>
      </c>
      <c r="FP547">
        <v>0.18350383631713554</v>
      </c>
      <c r="FQ547">
        <v>0.18250383631713554</v>
      </c>
      <c r="FR547">
        <v>0.18250383631713554</v>
      </c>
      <c r="FS547">
        <v>0.18350383631713554</v>
      </c>
      <c r="FT547">
        <v>0.18250383631713554</v>
      </c>
      <c r="FU547">
        <v>0.18550383631713555</v>
      </c>
      <c r="FV547">
        <v>0.18250383631713554</v>
      </c>
      <c r="FW547">
        <v>0.18150383631713554</v>
      </c>
      <c r="FX547">
        <v>0.18050383631713554</v>
      </c>
      <c r="FY547">
        <v>0.18250383631713554</v>
      </c>
      <c r="FZ547">
        <v>0.18350383631713554</v>
      </c>
      <c r="GA547">
        <v>0.18250383631713554</v>
      </c>
      <c r="GB547">
        <v>0.18450383631713554</v>
      </c>
      <c r="GC547">
        <v>0.18050383631713554</v>
      </c>
      <c r="GD547">
        <v>0.18250383631713554</v>
      </c>
      <c r="GE547">
        <v>0.18350383631713554</v>
      </c>
      <c r="GF547">
        <v>0.18250383631713554</v>
      </c>
      <c r="GG547">
        <v>0.18350383631713554</v>
      </c>
      <c r="GH547">
        <v>0.18350383631713554</v>
      </c>
      <c r="GI547">
        <v>0.18250383631713554</v>
      </c>
      <c r="GJ547">
        <v>0.18350383631713554</v>
      </c>
      <c r="GK547">
        <v>0.18250383631713554</v>
      </c>
      <c r="GL547">
        <v>0.18350383631713554</v>
      </c>
      <c r="GM547">
        <v>0.18150383631713554</v>
      </c>
      <c r="GN547">
        <v>0.18450383631713554</v>
      </c>
      <c r="GO547">
        <v>0.18550383631713555</v>
      </c>
      <c r="GP547">
        <v>0.18550383631713555</v>
      </c>
      <c r="GQ547">
        <v>0.18250383631713554</v>
      </c>
      <c r="GR547">
        <v>0.18450383631713554</v>
      </c>
      <c r="GS547">
        <v>0.18550383631713555</v>
      </c>
      <c r="GT547">
        <v>0.18350383631713554</v>
      </c>
      <c r="GU547">
        <v>0.18250383631713554</v>
      </c>
      <c r="GV547">
        <v>0.18450383631713554</v>
      </c>
      <c r="GW547">
        <v>0.18650383631713555</v>
      </c>
      <c r="GX547">
        <v>0.18450383631713554</v>
      </c>
      <c r="GY547">
        <v>0.18350383631713554</v>
      </c>
      <c r="GZ547">
        <v>0.18450383631713554</v>
      </c>
      <c r="HA547">
        <v>0.18450383631713554</v>
      </c>
      <c r="HB547">
        <v>0.18550383631713555</v>
      </c>
      <c r="HC547">
        <v>0.18450383631713554</v>
      </c>
      <c r="HD547">
        <v>0.18350383631713554</v>
      </c>
      <c r="HE547">
        <v>0.18250383631713554</v>
      </c>
      <c r="HF547">
        <v>0.18550383631713555</v>
      </c>
      <c r="HG547">
        <v>0.18650383631713555</v>
      </c>
      <c r="HH547">
        <v>0.18350383631713554</v>
      </c>
      <c r="HI547">
        <v>0.18450383631713554</v>
      </c>
      <c r="HJ547">
        <v>0.18450383631713554</v>
      </c>
      <c r="HK547">
        <v>0.18350383631713554</v>
      </c>
      <c r="HL547">
        <v>0.18450383631713554</v>
      </c>
      <c r="HM547">
        <v>0.18650383631713555</v>
      </c>
      <c r="HN547">
        <v>0.18650383631713555</v>
      </c>
      <c r="HO547">
        <v>0.18350383631713554</v>
      </c>
      <c r="HP547">
        <v>0.18550383631713555</v>
      </c>
      <c r="HQ547">
        <v>0.18450383631713554</v>
      </c>
      <c r="HR547">
        <v>0.18450383631713554</v>
      </c>
      <c r="HS547">
        <v>0.18450383631713554</v>
      </c>
      <c r="HT547">
        <v>0.18350383631713554</v>
      </c>
      <c r="HU547">
        <v>0.18750383631713555</v>
      </c>
      <c r="HV547">
        <v>0.18450383631713554</v>
      </c>
      <c r="HW547">
        <v>0.18550383631713555</v>
      </c>
      <c r="HX547">
        <v>0.18850383631713555</v>
      </c>
      <c r="HY547">
        <v>0.18450383631713554</v>
      </c>
      <c r="HZ547">
        <v>0.18350383631713554</v>
      </c>
      <c r="IA547">
        <v>0.18350383631713554</v>
      </c>
      <c r="IB547">
        <v>0.18650383631713555</v>
      </c>
      <c r="IC547">
        <v>0.18550383631713555</v>
      </c>
      <c r="ID547">
        <v>0.18750383631713555</v>
      </c>
      <c r="IE547">
        <v>0.18650383631713555</v>
      </c>
      <c r="IF547">
        <v>0.18750383631713555</v>
      </c>
      <c r="IG547">
        <v>0.18550383631713555</v>
      </c>
      <c r="IH547">
        <v>0.18650383631713555</v>
      </c>
      <c r="II547">
        <v>0.18650383631713555</v>
      </c>
      <c r="IJ547">
        <v>0.18650383631713555</v>
      </c>
      <c r="IK547">
        <v>0.18650383631713555</v>
      </c>
      <c r="IL547">
        <v>0.18650383631713555</v>
      </c>
      <c r="IM547">
        <v>0.18550383631713555</v>
      </c>
      <c r="IN547">
        <v>0.18650383631713555</v>
      </c>
      <c r="IO547">
        <v>0.18550383631713555</v>
      </c>
      <c r="IP547">
        <v>0.18750383631713555</v>
      </c>
      <c r="IQ547">
        <v>0.18650383631713555</v>
      </c>
      <c r="IR547">
        <v>0.18550383631713555</v>
      </c>
      <c r="IS547">
        <v>0.18650383631713555</v>
      </c>
      <c r="IT547">
        <v>0.18750383631713555</v>
      </c>
      <c r="IU547">
        <v>0.18650383631713555</v>
      </c>
      <c r="IV547">
        <v>0.18650383631713555</v>
      </c>
      <c r="IW547">
        <v>0.18650383631713555</v>
      </c>
      <c r="IX547">
        <v>0.18750383631713555</v>
      </c>
      <c r="IY547">
        <v>0.18550383631713555</v>
      </c>
      <c r="IZ547">
        <v>0.18750383631713555</v>
      </c>
      <c r="JA547">
        <v>0.18650383631713555</v>
      </c>
      <c r="JB547">
        <v>0.18750383631713555</v>
      </c>
      <c r="JC547">
        <v>0.18650383631713555</v>
      </c>
      <c r="JD547">
        <v>0.18650383631713555</v>
      </c>
      <c r="JE547">
        <v>0.18650383631713555</v>
      </c>
      <c r="JF547">
        <v>0.18650383631713555</v>
      </c>
      <c r="JG547">
        <v>0.18550383631713555</v>
      </c>
      <c r="JH547">
        <v>0.18750383631713555</v>
      </c>
      <c r="JI547">
        <v>0.18650383631713555</v>
      </c>
      <c r="JJ547">
        <v>0.18650383631713555</v>
      </c>
      <c r="JK547">
        <v>0.18650383631713555</v>
      </c>
      <c r="JL547">
        <v>0.18650383631713555</v>
      </c>
      <c r="JM547">
        <v>0.18550383631713555</v>
      </c>
      <c r="JN547">
        <v>0.18750383631713555</v>
      </c>
      <c r="JO547">
        <v>0.18650383631713555</v>
      </c>
      <c r="JP547">
        <v>0.18650383631713555</v>
      </c>
      <c r="JQ547">
        <v>0.18750383631713555</v>
      </c>
      <c r="JR547">
        <v>0.18650383631713555</v>
      </c>
      <c r="JS547">
        <v>0.18750383631713555</v>
      </c>
      <c r="JT547">
        <v>0.18750383631713555</v>
      </c>
      <c r="JU547">
        <v>0.18450383631713554</v>
      </c>
    </row>
    <row r="548" spans="1:281" x14ac:dyDescent="0.35">
      <c r="A548">
        <v>1</v>
      </c>
      <c r="B548">
        <v>0.21750383631713555</v>
      </c>
      <c r="C548">
        <v>0.21750383631713555</v>
      </c>
      <c r="D548">
        <v>0.21650383631713555</v>
      </c>
      <c r="E548">
        <v>0.21550383631713554</v>
      </c>
      <c r="F548">
        <v>0.21350383631713554</v>
      </c>
      <c r="G548">
        <v>0.22050383631713555</v>
      </c>
      <c r="H548">
        <v>0.21350383631713554</v>
      </c>
      <c r="I548">
        <v>0.21650383631713555</v>
      </c>
      <c r="J548">
        <v>0.21750383631713555</v>
      </c>
      <c r="K548">
        <v>0.21550383631713554</v>
      </c>
      <c r="L548">
        <v>0.21450383631713554</v>
      </c>
      <c r="M548">
        <v>0.20450383631713553</v>
      </c>
      <c r="N548">
        <v>0.20350383631713556</v>
      </c>
      <c r="O548">
        <v>0.20450383631713553</v>
      </c>
      <c r="P548">
        <v>0.20250383631713556</v>
      </c>
      <c r="Q548">
        <v>0.19950383631713556</v>
      </c>
      <c r="R548">
        <v>0.19950383631713556</v>
      </c>
      <c r="S548">
        <v>0.19750383631713556</v>
      </c>
      <c r="T548">
        <v>0.19350383631713555</v>
      </c>
      <c r="U548">
        <v>0.19650383631713556</v>
      </c>
      <c r="V548">
        <v>0.19650383631713556</v>
      </c>
      <c r="W548">
        <v>0.19450383631713555</v>
      </c>
      <c r="X548">
        <v>0.19650383631713556</v>
      </c>
      <c r="Y548">
        <v>0.19250383631713555</v>
      </c>
      <c r="Z548">
        <v>0.19550383631713555</v>
      </c>
      <c r="AA548">
        <v>0.19350383631713555</v>
      </c>
      <c r="AB548">
        <v>0.19350383631713555</v>
      </c>
      <c r="AC548">
        <v>0.19550383631713555</v>
      </c>
      <c r="AD548">
        <v>0.19450383631713555</v>
      </c>
      <c r="AE548">
        <v>0.19550383631713555</v>
      </c>
      <c r="AF548">
        <v>0.19450383631713555</v>
      </c>
      <c r="AG548">
        <v>0.19250383631713555</v>
      </c>
      <c r="AH548">
        <v>0.19050383631713555</v>
      </c>
      <c r="AI548">
        <v>0.19050383631713555</v>
      </c>
      <c r="AJ548">
        <v>0.19050383631713555</v>
      </c>
      <c r="AK548">
        <v>0.19050383631713555</v>
      </c>
      <c r="AL548">
        <v>0.19350383631713555</v>
      </c>
      <c r="AM548">
        <v>0.19450383631713555</v>
      </c>
      <c r="AN548">
        <v>0.19350383631713555</v>
      </c>
      <c r="AO548">
        <v>0.19250383631713555</v>
      </c>
      <c r="AP548">
        <v>0.19250383631713555</v>
      </c>
      <c r="AQ548">
        <v>0.19050383631713555</v>
      </c>
      <c r="AR548">
        <v>0.19250383631713555</v>
      </c>
      <c r="AS548">
        <v>0.19250383631713555</v>
      </c>
      <c r="AT548">
        <v>0.19250383631713555</v>
      </c>
      <c r="AU548">
        <v>0.19250383631713555</v>
      </c>
      <c r="AV548">
        <v>0.19150383631713555</v>
      </c>
      <c r="AW548">
        <v>0.19350383631713555</v>
      </c>
      <c r="AX548">
        <v>0.18650383631713555</v>
      </c>
      <c r="AY548">
        <v>0.18750383631713555</v>
      </c>
      <c r="AZ548">
        <v>0.18550383631713555</v>
      </c>
      <c r="BA548">
        <v>0.18750383631713555</v>
      </c>
      <c r="BB548">
        <v>0.18450383631713554</v>
      </c>
      <c r="BC548">
        <v>0.18850383631713555</v>
      </c>
      <c r="BD548">
        <v>0.19150383631713555</v>
      </c>
      <c r="BE548">
        <v>0.19150383631713555</v>
      </c>
      <c r="BF548">
        <v>0.19350383631713555</v>
      </c>
      <c r="BG548">
        <v>0.19150383631713555</v>
      </c>
      <c r="BH548">
        <v>0.19150383631713555</v>
      </c>
      <c r="BI548">
        <v>0.19250383631713555</v>
      </c>
      <c r="BJ548">
        <v>0.19350383631713555</v>
      </c>
      <c r="BK548">
        <v>0.18950383631713555</v>
      </c>
      <c r="BL548">
        <v>0.19050383631713555</v>
      </c>
      <c r="BM548">
        <v>0.19150383631713555</v>
      </c>
      <c r="BN548">
        <v>0.19050383631713555</v>
      </c>
      <c r="BO548">
        <v>0.19350383631713555</v>
      </c>
      <c r="BP548">
        <v>0.19250383631713555</v>
      </c>
      <c r="BQ548">
        <v>0.19150383631713555</v>
      </c>
      <c r="BR548">
        <v>0.19250383631713555</v>
      </c>
      <c r="BS548">
        <v>0.18950383631713555</v>
      </c>
      <c r="BT548">
        <v>0.18750383631713555</v>
      </c>
      <c r="BU548">
        <v>0.19350383631713555</v>
      </c>
      <c r="BV548">
        <v>0.19150383631713555</v>
      </c>
      <c r="BW548">
        <v>0.19250383631713555</v>
      </c>
      <c r="BX548">
        <v>0.19350383631713555</v>
      </c>
      <c r="BY548">
        <v>0.19250383631713555</v>
      </c>
      <c r="BZ548">
        <v>0.18950383631713555</v>
      </c>
      <c r="CA548">
        <v>0.19250383631713555</v>
      </c>
      <c r="CB548">
        <v>0.19350383631713555</v>
      </c>
      <c r="CC548">
        <v>0.19250383631713555</v>
      </c>
      <c r="CD548">
        <v>0.20050383631713556</v>
      </c>
      <c r="CE548">
        <v>0.19350383631713555</v>
      </c>
      <c r="CF548">
        <v>0.19550383631713555</v>
      </c>
      <c r="CG548">
        <v>0.19250383631713555</v>
      </c>
      <c r="CH548">
        <v>0.19050383631713555</v>
      </c>
      <c r="CI548">
        <v>0.19150383631713555</v>
      </c>
      <c r="CJ548">
        <v>0.19550383631713555</v>
      </c>
      <c r="CK548">
        <v>0.19450383631713555</v>
      </c>
      <c r="CL548">
        <v>0.19050383631713555</v>
      </c>
      <c r="CM548">
        <v>0.19350383631713555</v>
      </c>
      <c r="CN548">
        <v>0.19550383631713555</v>
      </c>
      <c r="CO548">
        <v>0.19650383631713556</v>
      </c>
      <c r="CP548">
        <v>0.19450383631713555</v>
      </c>
      <c r="CQ548">
        <v>0.19550383631713555</v>
      </c>
      <c r="CR548">
        <v>0.18950383631713555</v>
      </c>
      <c r="CS548">
        <v>0.19650383631713556</v>
      </c>
      <c r="CT548">
        <v>0.19550383631713555</v>
      </c>
      <c r="CU548">
        <v>0.19050383631713555</v>
      </c>
      <c r="CV548">
        <v>0.19150383631713555</v>
      </c>
      <c r="CW548">
        <v>0.19150383631713555</v>
      </c>
      <c r="CX548">
        <v>0.19150383631713555</v>
      </c>
      <c r="CY548">
        <v>0.19150383631713555</v>
      </c>
      <c r="CZ548">
        <v>0.19550383631713555</v>
      </c>
      <c r="DA548">
        <v>0.19650383631713556</v>
      </c>
      <c r="DB548">
        <v>0.19350383631713555</v>
      </c>
      <c r="DC548">
        <v>0.19150383631713555</v>
      </c>
      <c r="DD548">
        <v>0.19650383631713556</v>
      </c>
      <c r="DE548">
        <v>0.19650383631713556</v>
      </c>
      <c r="DF548">
        <v>0.19350383631713555</v>
      </c>
      <c r="DG548">
        <v>0.19350383631713555</v>
      </c>
      <c r="DH548">
        <v>0.19050383631713555</v>
      </c>
      <c r="DI548">
        <v>0.19450383631713555</v>
      </c>
      <c r="DJ548">
        <v>0.19450383631713555</v>
      </c>
      <c r="DK548">
        <v>0.19250383631713555</v>
      </c>
      <c r="DL548">
        <v>0.19450383631713555</v>
      </c>
      <c r="DM548">
        <v>0.19250383631713555</v>
      </c>
      <c r="DN548">
        <v>0.19350383631713555</v>
      </c>
      <c r="DO548">
        <v>0.19250383631713555</v>
      </c>
      <c r="DP548">
        <v>0.19150383631713555</v>
      </c>
      <c r="DQ548">
        <v>0.19050383631713555</v>
      </c>
      <c r="DR548">
        <v>0.19150383631713555</v>
      </c>
      <c r="DS548">
        <v>0.19250383631713555</v>
      </c>
      <c r="DT548">
        <v>0.19550383631713555</v>
      </c>
      <c r="DU548">
        <v>0.19450383631713555</v>
      </c>
      <c r="DV548">
        <v>0.19150383631713555</v>
      </c>
      <c r="DW548">
        <v>0.19050383631713555</v>
      </c>
      <c r="DX548">
        <v>0.19250383631713555</v>
      </c>
      <c r="DY548">
        <v>0.18950383631713555</v>
      </c>
      <c r="DZ548">
        <v>0.18650383631713555</v>
      </c>
      <c r="EA548">
        <v>0.18950383631713555</v>
      </c>
      <c r="EB548">
        <v>0.18850383631713555</v>
      </c>
      <c r="EC548">
        <v>0.18950383631713555</v>
      </c>
      <c r="ED548">
        <v>0.18550383631713555</v>
      </c>
      <c r="EE548">
        <v>0.19050383631713555</v>
      </c>
      <c r="EF548">
        <v>0.18550383631713555</v>
      </c>
      <c r="EG548">
        <v>0.18650383631713555</v>
      </c>
      <c r="EH548">
        <v>0.19050383631713555</v>
      </c>
      <c r="EI548">
        <v>0.19050383631713555</v>
      </c>
      <c r="EJ548">
        <v>0.18850383631713555</v>
      </c>
      <c r="EK548">
        <v>0.19050383631713555</v>
      </c>
      <c r="EL548">
        <v>0.19150383631713555</v>
      </c>
      <c r="EM548">
        <v>0.19050383631713555</v>
      </c>
      <c r="EN548">
        <v>0.18750383631713555</v>
      </c>
      <c r="EO548">
        <v>0.19050383631713555</v>
      </c>
      <c r="EP548">
        <v>0.19050383631713555</v>
      </c>
      <c r="EQ548">
        <v>0.19150383631713555</v>
      </c>
      <c r="ER548">
        <v>0.18950383631713555</v>
      </c>
      <c r="ES548">
        <v>0.19150383631713555</v>
      </c>
      <c r="ET548">
        <v>0.19250383631713555</v>
      </c>
      <c r="EU548">
        <v>0.19350383631713555</v>
      </c>
      <c r="EV548">
        <v>0.19350383631713555</v>
      </c>
      <c r="EW548">
        <v>0.19250383631713555</v>
      </c>
      <c r="EX548">
        <v>0.19150383631713555</v>
      </c>
      <c r="EY548">
        <v>0.19350383631713555</v>
      </c>
      <c r="EZ548">
        <v>0.18950383631713555</v>
      </c>
      <c r="FA548">
        <v>0.18850383631713555</v>
      </c>
      <c r="FB548">
        <v>0.18850383631713555</v>
      </c>
      <c r="FC548">
        <v>0.19050383631713555</v>
      </c>
      <c r="FD548">
        <v>0.18950383631713555</v>
      </c>
      <c r="FE548">
        <v>0.18850383631713555</v>
      </c>
      <c r="FF548">
        <v>0.18650383631713555</v>
      </c>
      <c r="FG548">
        <v>0.19050383631713555</v>
      </c>
      <c r="FH548">
        <v>0.18850383631713555</v>
      </c>
      <c r="FI548">
        <v>0.18850383631713555</v>
      </c>
      <c r="FJ548">
        <v>0.19050383631713555</v>
      </c>
      <c r="FK548">
        <v>0.19050383631713555</v>
      </c>
      <c r="FL548">
        <v>0.18950383631713555</v>
      </c>
      <c r="FM548">
        <v>0.18650383631713555</v>
      </c>
      <c r="FN548">
        <v>0.18850383631713555</v>
      </c>
      <c r="FO548">
        <v>0.18850383631713555</v>
      </c>
      <c r="FP548">
        <v>0.18950383631713555</v>
      </c>
      <c r="FQ548">
        <v>0.18950383631713555</v>
      </c>
      <c r="FR548">
        <v>0.19450383631713555</v>
      </c>
      <c r="FS548">
        <v>0.18750383631713555</v>
      </c>
      <c r="FT548">
        <v>0.18650383631713555</v>
      </c>
      <c r="FU548">
        <v>0.18750383631713555</v>
      </c>
      <c r="FV548">
        <v>0.18950383631713555</v>
      </c>
      <c r="FW548">
        <v>0.19350383631713555</v>
      </c>
      <c r="FX548">
        <v>0.18650383631713555</v>
      </c>
      <c r="FY548">
        <v>0.18750383631713555</v>
      </c>
      <c r="FZ548">
        <v>0.18950383631713555</v>
      </c>
      <c r="GA548">
        <v>0.18450383631713554</v>
      </c>
      <c r="GB548">
        <v>0.18950383631713555</v>
      </c>
      <c r="GC548">
        <v>0.19250383631713555</v>
      </c>
      <c r="GD548">
        <v>0.18950383631713555</v>
      </c>
      <c r="GE548">
        <v>0.18950383631713555</v>
      </c>
      <c r="GF548">
        <v>0.18850383631713555</v>
      </c>
      <c r="GG548">
        <v>0.19150383631713555</v>
      </c>
      <c r="GH548">
        <v>0.19350383631713555</v>
      </c>
      <c r="GI548">
        <v>0.19250383631713555</v>
      </c>
      <c r="GJ548">
        <v>0.19150383631713555</v>
      </c>
      <c r="GK548">
        <v>0.18850383631713555</v>
      </c>
      <c r="GL548">
        <v>0.19550383631713555</v>
      </c>
      <c r="GM548">
        <v>0.19350383631713555</v>
      </c>
      <c r="GN548">
        <v>0.18850383631713555</v>
      </c>
      <c r="GO548">
        <v>0.18950383631713555</v>
      </c>
      <c r="GP548">
        <v>0.19250383631713555</v>
      </c>
      <c r="GQ548">
        <v>0.19050383631713555</v>
      </c>
      <c r="GR548">
        <v>0.18950383631713555</v>
      </c>
      <c r="GS548">
        <v>0.19150383631713555</v>
      </c>
      <c r="GT548">
        <v>0.18950383631713555</v>
      </c>
      <c r="GU548">
        <v>0.19450383631713555</v>
      </c>
      <c r="GV548">
        <v>0.19050383631713555</v>
      </c>
      <c r="GW548">
        <v>0.18750383631713555</v>
      </c>
      <c r="GX548">
        <v>0.19050383631713555</v>
      </c>
      <c r="GY548">
        <v>0.19250383631713555</v>
      </c>
      <c r="GZ548">
        <v>0.19250383631713555</v>
      </c>
      <c r="HA548">
        <v>0.19250383631713555</v>
      </c>
      <c r="HB548">
        <v>0.19250383631713555</v>
      </c>
      <c r="HC548">
        <v>0.19250383631713555</v>
      </c>
      <c r="HD548">
        <v>0.19550383631713555</v>
      </c>
      <c r="HE548">
        <v>0.19150383631713555</v>
      </c>
      <c r="HF548">
        <v>0.19350383631713555</v>
      </c>
      <c r="HG548">
        <v>0.19250383631713555</v>
      </c>
      <c r="HH548">
        <v>0.19150383631713555</v>
      </c>
      <c r="HI548">
        <v>0.19150383631713555</v>
      </c>
      <c r="HJ548">
        <v>0.18750383631713555</v>
      </c>
      <c r="HK548">
        <v>0.19450383631713555</v>
      </c>
      <c r="HL548">
        <v>0.19350383631713555</v>
      </c>
      <c r="HM548">
        <v>0.18850383631713555</v>
      </c>
      <c r="HN548">
        <v>0.18950383631713555</v>
      </c>
      <c r="HO548">
        <v>0.19050383631713555</v>
      </c>
      <c r="HP548">
        <v>0.19350383631713555</v>
      </c>
      <c r="HQ548">
        <v>0.19050383631713555</v>
      </c>
      <c r="HR548">
        <v>0.19150383631713555</v>
      </c>
      <c r="HS548">
        <v>0.19250383631713555</v>
      </c>
      <c r="HT548">
        <v>0.19050383631713555</v>
      </c>
      <c r="HU548">
        <v>0.19250383631713555</v>
      </c>
      <c r="HV548">
        <v>0.19250383631713555</v>
      </c>
      <c r="HW548">
        <v>0.19550383631713555</v>
      </c>
      <c r="HX548">
        <v>0.19350383631713555</v>
      </c>
      <c r="HY548">
        <v>0.19150383631713555</v>
      </c>
      <c r="HZ548">
        <v>0.19350383631713555</v>
      </c>
      <c r="IA548">
        <v>0.19450383631713555</v>
      </c>
      <c r="IB548">
        <v>0.19450383631713555</v>
      </c>
      <c r="IC548">
        <v>0.19750383631713556</v>
      </c>
      <c r="ID548">
        <v>0.19550383631713555</v>
      </c>
      <c r="IE548">
        <v>0.19450383631713555</v>
      </c>
      <c r="IF548">
        <v>0.19250383631713555</v>
      </c>
      <c r="IG548">
        <v>0.19450383631713555</v>
      </c>
      <c r="IH548">
        <v>0.19550383631713555</v>
      </c>
      <c r="II548">
        <v>0.19350383631713555</v>
      </c>
      <c r="IJ548">
        <v>0.19450383631713555</v>
      </c>
      <c r="IK548">
        <v>0.19350383631713555</v>
      </c>
      <c r="IL548">
        <v>0.19550383631713555</v>
      </c>
      <c r="IM548">
        <v>0.19650383631713556</v>
      </c>
      <c r="IN548">
        <v>0.19350383631713555</v>
      </c>
      <c r="IO548">
        <v>0.19450383631713555</v>
      </c>
      <c r="IP548">
        <v>0.19150383631713555</v>
      </c>
      <c r="IQ548">
        <v>0.19350383631713555</v>
      </c>
      <c r="IR548">
        <v>0.19450383631713555</v>
      </c>
      <c r="IS548">
        <v>0.19550383631713555</v>
      </c>
      <c r="IT548">
        <v>0.19650383631713556</v>
      </c>
      <c r="IU548">
        <v>0.19450383631713555</v>
      </c>
      <c r="IV548">
        <v>0.19450383631713555</v>
      </c>
      <c r="IW548">
        <v>0.19550383631713555</v>
      </c>
      <c r="IX548">
        <v>0.19650383631713556</v>
      </c>
      <c r="IY548">
        <v>0.19550383631713555</v>
      </c>
      <c r="IZ548">
        <v>0.19650383631713556</v>
      </c>
      <c r="JA548">
        <v>0.19650383631713556</v>
      </c>
      <c r="JB548">
        <v>0.19550383631713555</v>
      </c>
      <c r="JC548">
        <v>0.19650383631713556</v>
      </c>
      <c r="JD548">
        <v>0.19550383631713555</v>
      </c>
      <c r="JE548">
        <v>0.19450383631713555</v>
      </c>
      <c r="JF548">
        <v>0.19150383631713555</v>
      </c>
      <c r="JG548">
        <v>0.19350383631713555</v>
      </c>
      <c r="JH548">
        <v>0.19550383631713555</v>
      </c>
      <c r="JI548">
        <v>0.19650383631713556</v>
      </c>
      <c r="JJ548">
        <v>0.19650383631713556</v>
      </c>
      <c r="JK548">
        <v>0.19550383631713555</v>
      </c>
      <c r="JL548">
        <v>0.19650383631713556</v>
      </c>
      <c r="JM548">
        <v>0.19850383631713556</v>
      </c>
      <c r="JN548">
        <v>0.19750383631713556</v>
      </c>
      <c r="JO548">
        <v>0.19850383631713556</v>
      </c>
      <c r="JP548">
        <v>0.19550383631713555</v>
      </c>
      <c r="JQ548">
        <v>0.19950383631713556</v>
      </c>
      <c r="JR548">
        <v>0.19950383631713556</v>
      </c>
      <c r="JS548">
        <v>0.19750383631713556</v>
      </c>
      <c r="JT548">
        <v>0.19950383631713556</v>
      </c>
      <c r="JU548">
        <v>0.19950383631713556</v>
      </c>
    </row>
    <row r="549" spans="1:281" x14ac:dyDescent="0.35">
      <c r="A549">
        <v>1</v>
      </c>
      <c r="B549">
        <v>0.21750383631713555</v>
      </c>
      <c r="C549">
        <v>0.21750383631713555</v>
      </c>
      <c r="D549">
        <v>0.21750383631713555</v>
      </c>
      <c r="E549">
        <v>0.21550383631713554</v>
      </c>
      <c r="F549">
        <v>0.21650383631713555</v>
      </c>
      <c r="G549">
        <v>0.21650383631713555</v>
      </c>
      <c r="H549">
        <v>0.21450383631713554</v>
      </c>
      <c r="I549">
        <v>0.21350383631713554</v>
      </c>
      <c r="J549">
        <v>0.21450383631713554</v>
      </c>
      <c r="K549">
        <v>0.21050383631713554</v>
      </c>
      <c r="L549">
        <v>0.20950383631713554</v>
      </c>
      <c r="M549">
        <v>0.20750383631713554</v>
      </c>
      <c r="N549">
        <v>0.20450383631713553</v>
      </c>
      <c r="O549">
        <v>0.20350383631713553</v>
      </c>
      <c r="P549">
        <v>0.20050383631713553</v>
      </c>
      <c r="Q549">
        <v>0.20050383631713553</v>
      </c>
      <c r="R549">
        <v>0.19950383631713553</v>
      </c>
      <c r="S549">
        <v>0.19750383631713553</v>
      </c>
      <c r="T549">
        <v>0.19350383631713552</v>
      </c>
      <c r="U549">
        <v>0.19350383631713552</v>
      </c>
      <c r="V549">
        <v>0.19350383631713552</v>
      </c>
      <c r="W549">
        <v>0.19350383631713552</v>
      </c>
      <c r="X549">
        <v>0.19050383631713552</v>
      </c>
      <c r="Y549">
        <v>0.19250383631713552</v>
      </c>
      <c r="Z549">
        <v>0.19350383631713552</v>
      </c>
      <c r="AA549">
        <v>0.18950383631713552</v>
      </c>
      <c r="AB549">
        <v>0.19150383631713552</v>
      </c>
      <c r="AC549">
        <v>0.19250383631713552</v>
      </c>
      <c r="AD549">
        <v>0.19350383631713552</v>
      </c>
      <c r="AE549">
        <v>0.19050383631713552</v>
      </c>
      <c r="AF549">
        <v>0.19150383631713552</v>
      </c>
      <c r="AG549">
        <v>0.19450383631713553</v>
      </c>
      <c r="AH549">
        <v>0.19450383631713553</v>
      </c>
      <c r="AI549">
        <v>0.19250383631713552</v>
      </c>
      <c r="AJ549">
        <v>0.19050383631713552</v>
      </c>
      <c r="AK549">
        <v>0.19250383631713552</v>
      </c>
      <c r="AL549">
        <v>0.19150383631713552</v>
      </c>
      <c r="AM549">
        <v>0.18950383631713552</v>
      </c>
      <c r="AN549">
        <v>0.19450383631713553</v>
      </c>
      <c r="AO549">
        <v>0.18950383631713552</v>
      </c>
      <c r="AP549">
        <v>0.19050383631713552</v>
      </c>
      <c r="AQ549">
        <v>0.19150383631713552</v>
      </c>
      <c r="AR549">
        <v>0.19050383631713552</v>
      </c>
      <c r="AS549">
        <v>0.19150383631713552</v>
      </c>
      <c r="AT549">
        <v>0.19150383631713552</v>
      </c>
      <c r="AU549">
        <v>0.19150383631713552</v>
      </c>
      <c r="AV549">
        <v>0.18950383631713552</v>
      </c>
      <c r="AW549">
        <v>0.19250383631713552</v>
      </c>
      <c r="AX549">
        <v>0.19550383631713553</v>
      </c>
      <c r="AY549">
        <v>0.19550383631713553</v>
      </c>
      <c r="AZ549">
        <v>0.18750383631713555</v>
      </c>
      <c r="BA549">
        <v>0.19350383631713552</v>
      </c>
      <c r="BB549">
        <v>0.18850383631713552</v>
      </c>
      <c r="BC549">
        <v>0.19050383631713552</v>
      </c>
      <c r="BD549">
        <v>0.19250383631713552</v>
      </c>
      <c r="BE549">
        <v>0.19150383631713552</v>
      </c>
      <c r="BF549">
        <v>0.19150383631713552</v>
      </c>
      <c r="BG549">
        <v>0.18950383631713552</v>
      </c>
      <c r="BH549">
        <v>0.19350383631713552</v>
      </c>
      <c r="BI549">
        <v>0.19150383631713552</v>
      </c>
      <c r="BJ549">
        <v>0.19050383631713552</v>
      </c>
      <c r="BK549">
        <v>0.19250383631713552</v>
      </c>
      <c r="BL549">
        <v>0.19350383631713552</v>
      </c>
      <c r="BM549">
        <v>0.19350383631713552</v>
      </c>
      <c r="BN549">
        <v>0.18950383631713552</v>
      </c>
      <c r="BO549">
        <v>0.18750383631713555</v>
      </c>
      <c r="BP549">
        <v>0.18850383631713552</v>
      </c>
      <c r="BQ549">
        <v>0.19250383631713552</v>
      </c>
      <c r="BR549">
        <v>0.19450383631713553</v>
      </c>
      <c r="BS549">
        <v>0.18950383631713552</v>
      </c>
      <c r="BT549">
        <v>0.19450383631713553</v>
      </c>
      <c r="BU549">
        <v>0.19250383631713552</v>
      </c>
      <c r="BV549">
        <v>0.19250383631713552</v>
      </c>
      <c r="BW549">
        <v>0.19150383631713552</v>
      </c>
      <c r="BX549">
        <v>0.19250383631713552</v>
      </c>
      <c r="BY549">
        <v>0.19550383631713553</v>
      </c>
      <c r="BZ549">
        <v>0.19550383631713553</v>
      </c>
      <c r="CA549">
        <v>0.19050383631713552</v>
      </c>
      <c r="CB549">
        <v>0.19050383631713552</v>
      </c>
      <c r="CC549">
        <v>0.18850383631713552</v>
      </c>
      <c r="CD549">
        <v>0.21150383631713554</v>
      </c>
      <c r="CE549">
        <v>0.20550383631713554</v>
      </c>
      <c r="CF549">
        <v>0.20450383631713553</v>
      </c>
      <c r="CG549">
        <v>0.20350383631713553</v>
      </c>
      <c r="CH549">
        <v>0.20350383631713553</v>
      </c>
      <c r="CI549">
        <v>0.20350383631713553</v>
      </c>
      <c r="CJ549">
        <v>0.20350383631713553</v>
      </c>
      <c r="CK549">
        <v>0.20350383631713553</v>
      </c>
      <c r="CL549">
        <v>0.20050383631713553</v>
      </c>
      <c r="CM549">
        <v>0.20450383631713553</v>
      </c>
      <c r="CN549">
        <v>0.20350383631713553</v>
      </c>
      <c r="CO549">
        <v>0.20250383631713553</v>
      </c>
      <c r="CP549">
        <v>0.20150383631713553</v>
      </c>
      <c r="CQ549">
        <v>0.20450383631713553</v>
      </c>
      <c r="CR549">
        <v>0.20150383631713553</v>
      </c>
      <c r="CS549">
        <v>0.19850383631713553</v>
      </c>
      <c r="CT549">
        <v>0.19850383631713553</v>
      </c>
      <c r="CU549">
        <v>0.20050383631713553</v>
      </c>
      <c r="CV549">
        <v>0.20150383631713553</v>
      </c>
      <c r="CW549">
        <v>0.20050383631713553</v>
      </c>
      <c r="CX549">
        <v>0.20150383631713553</v>
      </c>
      <c r="CY549">
        <v>0.20250383631713553</v>
      </c>
      <c r="CZ549">
        <v>0.20150383631713553</v>
      </c>
      <c r="DA549">
        <v>0.20250383631713553</v>
      </c>
      <c r="DB549">
        <v>0.20050383631713553</v>
      </c>
      <c r="DC549">
        <v>0.20050383631713553</v>
      </c>
      <c r="DD549">
        <v>0.20450383631713553</v>
      </c>
      <c r="DE549">
        <v>0.20150383631713553</v>
      </c>
      <c r="DF549">
        <v>0.20150383631713553</v>
      </c>
      <c r="DG549">
        <v>0.19750383631713553</v>
      </c>
      <c r="DH549">
        <v>0.20050383631713553</v>
      </c>
      <c r="DI549">
        <v>0.19850383631713553</v>
      </c>
      <c r="DJ549">
        <v>0.20150383631713553</v>
      </c>
      <c r="DK549">
        <v>0.20250383631713553</v>
      </c>
      <c r="DL549">
        <v>0.20250383631713553</v>
      </c>
      <c r="DM549">
        <v>0.20250383631713553</v>
      </c>
      <c r="DN549">
        <v>0.20150383631713553</v>
      </c>
      <c r="DO549">
        <v>0.20450383631713553</v>
      </c>
      <c r="DP549">
        <v>0.20050383631713553</v>
      </c>
      <c r="DQ549">
        <v>0.20150383631713553</v>
      </c>
      <c r="DR549">
        <v>0.20150383631713553</v>
      </c>
      <c r="DS549">
        <v>0.20050383631713553</v>
      </c>
      <c r="DT549">
        <v>0.20450383631713553</v>
      </c>
      <c r="DU549">
        <v>0.20250383631713553</v>
      </c>
      <c r="DV549">
        <v>0.20350383631713553</v>
      </c>
      <c r="DW549">
        <v>0.20250383631713553</v>
      </c>
      <c r="DX549">
        <v>0.20350383631713553</v>
      </c>
      <c r="DY549">
        <v>0.20250383631713553</v>
      </c>
      <c r="DZ549">
        <v>0.20250383631713553</v>
      </c>
      <c r="EA549">
        <v>0.20250383631713553</v>
      </c>
      <c r="EB549">
        <v>0.20150383631713553</v>
      </c>
      <c r="EC549">
        <v>0.19650383631713553</v>
      </c>
      <c r="ED549">
        <v>0.19850383631713553</v>
      </c>
      <c r="EE549">
        <v>0.19850383631713553</v>
      </c>
      <c r="EF549">
        <v>0.19850383631713553</v>
      </c>
      <c r="EG549">
        <v>0.20050383631713553</v>
      </c>
      <c r="EH549">
        <v>0.20350383631713553</v>
      </c>
      <c r="EI549">
        <v>0.20250383631713553</v>
      </c>
      <c r="EJ549">
        <v>0.20150383631713553</v>
      </c>
      <c r="EK549">
        <v>0.20150383631713553</v>
      </c>
      <c r="EL549">
        <v>0.20150383631713553</v>
      </c>
      <c r="EM549">
        <v>0.20250383631713553</v>
      </c>
      <c r="EN549">
        <v>0.20150383631713553</v>
      </c>
      <c r="EO549">
        <v>0.20350383631713553</v>
      </c>
      <c r="EP549">
        <v>0.20050383631713553</v>
      </c>
      <c r="EQ549">
        <v>0.20250383631713553</v>
      </c>
      <c r="ER549">
        <v>0.20250383631713553</v>
      </c>
      <c r="ES549">
        <v>0.19950383631713553</v>
      </c>
      <c r="ET549">
        <v>0.20050383631713553</v>
      </c>
      <c r="EU549">
        <v>0.20450383631713553</v>
      </c>
      <c r="EV549">
        <v>0.20350383631713553</v>
      </c>
      <c r="EW549">
        <v>0.20150383631713553</v>
      </c>
      <c r="EX549">
        <v>0.19950383631713553</v>
      </c>
      <c r="EY549">
        <v>0.19950383631713553</v>
      </c>
      <c r="EZ549">
        <v>0.19750383631713553</v>
      </c>
      <c r="FA549">
        <v>0.19750383631713553</v>
      </c>
      <c r="FB549">
        <v>0.20350383631713553</v>
      </c>
      <c r="FC549">
        <v>0.20050383631713553</v>
      </c>
      <c r="FD549">
        <v>0.20050383631713553</v>
      </c>
      <c r="FE549">
        <v>0.20050383631713553</v>
      </c>
      <c r="FF549">
        <v>0.20050383631713553</v>
      </c>
      <c r="FG549">
        <v>0.20050383631713553</v>
      </c>
      <c r="FH549">
        <v>0.20150383631713553</v>
      </c>
      <c r="FI549">
        <v>0.20150383631713553</v>
      </c>
      <c r="FJ549">
        <v>0.20050383631713553</v>
      </c>
      <c r="FK549">
        <v>0.19850383631713553</v>
      </c>
      <c r="FL549">
        <v>0.20150383631713553</v>
      </c>
      <c r="FM549">
        <v>0.20150383631713553</v>
      </c>
      <c r="FN549">
        <v>0.20050383631713553</v>
      </c>
      <c r="FO549">
        <v>0.19850383631713553</v>
      </c>
      <c r="FP549">
        <v>0.20050383631713553</v>
      </c>
      <c r="FQ549">
        <v>0.20250383631713553</v>
      </c>
      <c r="FR549">
        <v>0.20250383631713553</v>
      </c>
      <c r="FS549">
        <v>0.19650383631713553</v>
      </c>
      <c r="FT549">
        <v>0.19950383631713553</v>
      </c>
      <c r="FU549">
        <v>0.20050383631713553</v>
      </c>
      <c r="FV549">
        <v>0.20150383631713553</v>
      </c>
      <c r="FW549">
        <v>0.20250383631713553</v>
      </c>
      <c r="FX549">
        <v>0.20250383631713553</v>
      </c>
      <c r="FY549">
        <v>0.20250383631713553</v>
      </c>
      <c r="FZ549">
        <v>0.20150383631713553</v>
      </c>
      <c r="GA549">
        <v>0.20050383631713553</v>
      </c>
      <c r="GB549">
        <v>0.20050383631713553</v>
      </c>
      <c r="GC549">
        <v>0.20050383631713553</v>
      </c>
      <c r="GD549">
        <v>0.20050383631713553</v>
      </c>
      <c r="GE549">
        <v>0.20050383631713553</v>
      </c>
      <c r="GF549">
        <v>0.20150383631713553</v>
      </c>
      <c r="GG549">
        <v>0.20250383631713553</v>
      </c>
      <c r="GH549">
        <v>0.20150383631713553</v>
      </c>
      <c r="GI549">
        <v>0.20250383631713553</v>
      </c>
      <c r="GJ549">
        <v>0.20150383631713553</v>
      </c>
      <c r="GK549">
        <v>0.20150383631713553</v>
      </c>
      <c r="GL549">
        <v>0.20150383631713553</v>
      </c>
      <c r="GM549">
        <v>0.20150383631713553</v>
      </c>
      <c r="GN549">
        <v>0.19950383631713553</v>
      </c>
      <c r="GO549">
        <v>0.20050383631713553</v>
      </c>
      <c r="GP549">
        <v>0.20450383631713553</v>
      </c>
      <c r="GQ549">
        <v>0.20050383631713553</v>
      </c>
      <c r="GR549">
        <v>0.19950383631713553</v>
      </c>
      <c r="GS549">
        <v>0.20150383631713553</v>
      </c>
      <c r="GT549">
        <v>0.20350383631713553</v>
      </c>
      <c r="GU549">
        <v>0.20250383631713553</v>
      </c>
      <c r="GV549">
        <v>0.20450383631713553</v>
      </c>
      <c r="GW549">
        <v>0.20050383631713553</v>
      </c>
      <c r="GX549">
        <v>0.20150383631713553</v>
      </c>
      <c r="GY549">
        <v>0.20150383631713553</v>
      </c>
      <c r="GZ549">
        <v>0.20150383631713553</v>
      </c>
      <c r="HA549">
        <v>0.20250383631713553</v>
      </c>
      <c r="HB549">
        <v>0.20150383631713553</v>
      </c>
      <c r="HC549">
        <v>0.20150383631713553</v>
      </c>
      <c r="HD549">
        <v>0.20450383631713553</v>
      </c>
      <c r="HE549">
        <v>0.20050383631713553</v>
      </c>
      <c r="HF549">
        <v>0.20150383631713553</v>
      </c>
      <c r="HG549">
        <v>0.20250383631713553</v>
      </c>
      <c r="HH549">
        <v>0.19950383631713553</v>
      </c>
      <c r="HI549">
        <v>0.20450383631713553</v>
      </c>
      <c r="HJ549">
        <v>0.20150383631713553</v>
      </c>
      <c r="HK549">
        <v>0.20450383631713553</v>
      </c>
      <c r="HL549">
        <v>0.20150383631713553</v>
      </c>
      <c r="HM549">
        <v>0.20050383631713553</v>
      </c>
      <c r="HN549">
        <v>0.20350383631713553</v>
      </c>
      <c r="HO549">
        <v>0.20050383631713553</v>
      </c>
      <c r="HP549">
        <v>0.20150383631713553</v>
      </c>
      <c r="HQ549">
        <v>0.20050383631713553</v>
      </c>
      <c r="HR549">
        <v>0.20250383631713553</v>
      </c>
      <c r="HS549">
        <v>0.20550383631713554</v>
      </c>
      <c r="HT549">
        <v>0.20150383631713553</v>
      </c>
      <c r="HU549">
        <v>0.20050383631713553</v>
      </c>
      <c r="HV549">
        <v>0.20250383631713553</v>
      </c>
      <c r="HW549">
        <v>0.19950383631713553</v>
      </c>
      <c r="HX549">
        <v>0.20650383631713554</v>
      </c>
      <c r="HY549">
        <v>0.20150383631713553</v>
      </c>
      <c r="HZ549">
        <v>0.20150383631713553</v>
      </c>
      <c r="IA549">
        <v>0.20550383631713554</v>
      </c>
      <c r="IB549">
        <v>0.20050383631713553</v>
      </c>
      <c r="IC549">
        <v>0.20350383631713553</v>
      </c>
      <c r="ID549">
        <v>0.20350383631713553</v>
      </c>
      <c r="IE549">
        <v>0.20050383631713553</v>
      </c>
      <c r="IF549">
        <v>0.20350383631713553</v>
      </c>
      <c r="IG549">
        <v>0.20250383631713553</v>
      </c>
      <c r="IH549">
        <v>0.20150383631713553</v>
      </c>
      <c r="II549">
        <v>0.20250383631713553</v>
      </c>
      <c r="IJ549">
        <v>0.20250383631713553</v>
      </c>
      <c r="IK549">
        <v>0.20350383631713553</v>
      </c>
      <c r="IL549">
        <v>0.20250383631713553</v>
      </c>
      <c r="IM549">
        <v>0.20150383631713553</v>
      </c>
      <c r="IN549">
        <v>0.19950383631713553</v>
      </c>
      <c r="IO549">
        <v>0.20350383631713553</v>
      </c>
      <c r="IP549">
        <v>0.20150383631713553</v>
      </c>
      <c r="IQ549">
        <v>0.20550383631713554</v>
      </c>
      <c r="IR549">
        <v>0.20350383631713553</v>
      </c>
      <c r="IS549">
        <v>0.20350383631713553</v>
      </c>
      <c r="IT549">
        <v>0.20350383631713553</v>
      </c>
      <c r="IU549">
        <v>0.20250383631713553</v>
      </c>
      <c r="IV549">
        <v>0.20450383631713553</v>
      </c>
      <c r="IW549">
        <v>0.20450383631713553</v>
      </c>
      <c r="IX549">
        <v>0.20450383631713553</v>
      </c>
      <c r="IY549">
        <v>0.20250383631713553</v>
      </c>
      <c r="IZ549">
        <v>0.20350383631713553</v>
      </c>
      <c r="JA549">
        <v>0.20050383631713553</v>
      </c>
      <c r="JB549">
        <v>0.20450383631713553</v>
      </c>
      <c r="JC549">
        <v>0.20450383631713553</v>
      </c>
      <c r="JD549">
        <v>0.20350383631713553</v>
      </c>
      <c r="JE549">
        <v>0.20150383631713553</v>
      </c>
      <c r="JF549">
        <v>0.20450383631713553</v>
      </c>
      <c r="JG549">
        <v>0.20350383631713553</v>
      </c>
      <c r="JH549">
        <v>0.20250383631713553</v>
      </c>
      <c r="JI549">
        <v>0.20650383631713554</v>
      </c>
      <c r="JJ549">
        <v>0.20550383631713554</v>
      </c>
      <c r="JK549">
        <v>0.20450383631713553</v>
      </c>
      <c r="JL549">
        <v>0.20450383631713553</v>
      </c>
      <c r="JM549">
        <v>0.20450383631713553</v>
      </c>
      <c r="JN549">
        <v>0.20650383631713554</v>
      </c>
      <c r="JO549">
        <v>0.20550383631713554</v>
      </c>
      <c r="JP549">
        <v>0.20550383631713554</v>
      </c>
      <c r="JQ549">
        <v>0.20550383631713554</v>
      </c>
      <c r="JR549">
        <v>0.20650383631713554</v>
      </c>
      <c r="JS549">
        <v>0.20350383631713553</v>
      </c>
      <c r="JT549">
        <v>0.20550383631713554</v>
      </c>
      <c r="JU549">
        <v>0.20550383631713554</v>
      </c>
    </row>
    <row r="550" spans="1:281" x14ac:dyDescent="0.35">
      <c r="A550">
        <v>1</v>
      </c>
      <c r="B550">
        <v>0.21750383631713555</v>
      </c>
      <c r="C550">
        <v>0.22150383631713555</v>
      </c>
      <c r="D550">
        <v>0.21950383631713555</v>
      </c>
      <c r="E550">
        <v>0.21750383631713555</v>
      </c>
      <c r="F550">
        <v>0.21950383631713555</v>
      </c>
      <c r="G550">
        <v>0.21750383631713555</v>
      </c>
      <c r="H550">
        <v>0.21550383631713554</v>
      </c>
      <c r="I550">
        <v>0.21750383631713555</v>
      </c>
      <c r="J550">
        <v>0.21850383631713555</v>
      </c>
      <c r="K550">
        <v>0.21650383631713555</v>
      </c>
      <c r="L550">
        <v>0.21650383631713555</v>
      </c>
      <c r="M550">
        <v>0.21450383631713554</v>
      </c>
      <c r="N550">
        <v>0.21050383631713554</v>
      </c>
      <c r="O550">
        <v>0.20950383631713554</v>
      </c>
      <c r="P550">
        <v>0.20950383631713554</v>
      </c>
      <c r="Q550">
        <v>0.20850383631713554</v>
      </c>
      <c r="R550">
        <v>0.20550383631713554</v>
      </c>
      <c r="S550">
        <v>0.20450383631713553</v>
      </c>
      <c r="T550">
        <v>0.20750383631713554</v>
      </c>
      <c r="U550">
        <v>0.20350383631713553</v>
      </c>
      <c r="V550">
        <v>0.20750383631713554</v>
      </c>
      <c r="W550">
        <v>0.20150383631713553</v>
      </c>
      <c r="X550">
        <v>0.19850383631713553</v>
      </c>
      <c r="Y550">
        <v>0.20150383631713553</v>
      </c>
      <c r="Z550">
        <v>0.20050383631713553</v>
      </c>
      <c r="AA550">
        <v>0.19950383631713553</v>
      </c>
      <c r="AB550">
        <v>0.19750383631713553</v>
      </c>
      <c r="AC550">
        <v>0.19950383631713553</v>
      </c>
      <c r="AD550">
        <v>0.20050383631713553</v>
      </c>
      <c r="AE550">
        <v>0.20050383631713553</v>
      </c>
      <c r="AF550">
        <v>0.19850383631713553</v>
      </c>
      <c r="AG550">
        <v>0.19750383631713553</v>
      </c>
      <c r="AH550">
        <v>0.19850383631713553</v>
      </c>
      <c r="AI550">
        <v>0.19950383631713553</v>
      </c>
      <c r="AJ550">
        <v>0.19750383631713553</v>
      </c>
      <c r="AK550">
        <v>0.19850383631713553</v>
      </c>
      <c r="AL550">
        <v>0.19750383631713553</v>
      </c>
      <c r="AM550">
        <v>0.20050383631713553</v>
      </c>
      <c r="AN550">
        <v>0.19550383631713553</v>
      </c>
      <c r="AO550">
        <v>0.19750383631713553</v>
      </c>
      <c r="AP550">
        <v>0.19850383631713553</v>
      </c>
      <c r="AQ550">
        <v>0.19850383631713553</v>
      </c>
      <c r="AR550">
        <v>0.20150383631713553</v>
      </c>
      <c r="AS550">
        <v>0.19550383631713553</v>
      </c>
      <c r="AT550">
        <v>0.19550383631713553</v>
      </c>
      <c r="AU550">
        <v>0.19750383631713553</v>
      </c>
      <c r="AV550">
        <v>0.19750383631713553</v>
      </c>
      <c r="AW550">
        <v>0.19650383631713553</v>
      </c>
      <c r="AX550">
        <v>0.19650383631713553</v>
      </c>
      <c r="AY550">
        <v>0.20250383631713553</v>
      </c>
      <c r="AZ550">
        <v>0.19650383631713553</v>
      </c>
      <c r="BA550">
        <v>0.19650383631713553</v>
      </c>
      <c r="BB550">
        <v>0.20350383631713553</v>
      </c>
      <c r="BC550">
        <v>0.19650383631713553</v>
      </c>
      <c r="BD550">
        <v>0.19650383631713553</v>
      </c>
      <c r="BE550">
        <v>0.19450383631713553</v>
      </c>
      <c r="BF550">
        <v>0.19450383631713553</v>
      </c>
      <c r="BG550">
        <v>0.19550383631713553</v>
      </c>
      <c r="BH550">
        <v>0.19750383631713553</v>
      </c>
      <c r="BI550">
        <v>0.19450383631713553</v>
      </c>
      <c r="BJ550">
        <v>0.19850383631713553</v>
      </c>
      <c r="BK550">
        <v>0.19550383631713553</v>
      </c>
      <c r="BL550">
        <v>0.19750383631713553</v>
      </c>
      <c r="BM550">
        <v>0.19750383631713553</v>
      </c>
      <c r="BN550">
        <v>0.19650383631713553</v>
      </c>
      <c r="BO550">
        <v>0.20150383631713553</v>
      </c>
      <c r="BP550">
        <v>0.19750383631713553</v>
      </c>
      <c r="BQ550">
        <v>0.19650383631713553</v>
      </c>
      <c r="BR550">
        <v>0.19550383631713553</v>
      </c>
      <c r="BS550">
        <v>0.19650383631713553</v>
      </c>
      <c r="BT550">
        <v>0.19650383631713553</v>
      </c>
      <c r="BU550">
        <v>0.19650383631713553</v>
      </c>
      <c r="BV550">
        <v>0.19750383631713553</v>
      </c>
      <c r="BW550">
        <v>0.19650383631713553</v>
      </c>
      <c r="BX550">
        <v>0.20250383631713553</v>
      </c>
      <c r="BY550">
        <v>0.19850383631713553</v>
      </c>
      <c r="BZ550">
        <v>0.20050383631713553</v>
      </c>
      <c r="CA550">
        <v>0.20250383631713553</v>
      </c>
      <c r="CB550">
        <v>0.19750383631713553</v>
      </c>
      <c r="CC550">
        <v>0.19650383631713553</v>
      </c>
      <c r="CD550">
        <v>0.20650383631713554</v>
      </c>
      <c r="CE550">
        <v>0.20550383631713554</v>
      </c>
      <c r="CF550">
        <v>0.20850383631713554</v>
      </c>
      <c r="CG550">
        <v>0.20850383631713554</v>
      </c>
      <c r="CH550">
        <v>0.20650383631713554</v>
      </c>
      <c r="CI550">
        <v>0.20550383631713554</v>
      </c>
      <c r="CJ550">
        <v>0.20850383631713554</v>
      </c>
      <c r="CK550">
        <v>0.20850383631713554</v>
      </c>
      <c r="CL550">
        <v>0.20650383631713554</v>
      </c>
      <c r="CM550">
        <v>0.20650383631713554</v>
      </c>
      <c r="CN550">
        <v>0.20350383631713553</v>
      </c>
      <c r="CO550">
        <v>0.20350383631713553</v>
      </c>
      <c r="CP550">
        <v>0.20450383631713553</v>
      </c>
      <c r="CQ550">
        <v>0.20650383631713554</v>
      </c>
      <c r="CR550">
        <v>0.20650383631713554</v>
      </c>
      <c r="CS550">
        <v>0.20850383631713554</v>
      </c>
      <c r="CT550">
        <v>0.20650383631713554</v>
      </c>
      <c r="CU550">
        <v>0.20650383631713554</v>
      </c>
      <c r="CV550">
        <v>0.20650383631713554</v>
      </c>
      <c r="CW550">
        <v>0.20650383631713554</v>
      </c>
      <c r="CX550">
        <v>0.20350383631713553</v>
      </c>
      <c r="CY550">
        <v>0.20650383631713554</v>
      </c>
      <c r="CZ550">
        <v>0.20650383631713554</v>
      </c>
      <c r="DA550">
        <v>0.20550383631713554</v>
      </c>
      <c r="DB550">
        <v>0.20350383631713553</v>
      </c>
      <c r="DC550">
        <v>0.20450383631713553</v>
      </c>
      <c r="DD550">
        <v>0.20550383631713554</v>
      </c>
      <c r="DE550">
        <v>0.20350383631713553</v>
      </c>
      <c r="DF550">
        <v>0.20350383631713553</v>
      </c>
      <c r="DG550">
        <v>0.20450383631713553</v>
      </c>
      <c r="DH550">
        <v>0.20550383631713554</v>
      </c>
      <c r="DI550">
        <v>0.20650383631713554</v>
      </c>
      <c r="DJ550">
        <v>0.20350383631713553</v>
      </c>
      <c r="DK550">
        <v>0.20550383631713554</v>
      </c>
      <c r="DL550">
        <v>0.20350383631713553</v>
      </c>
      <c r="DM550">
        <v>0.20850383631713554</v>
      </c>
      <c r="DN550">
        <v>0.20250383631713553</v>
      </c>
      <c r="DO550">
        <v>0.20450383631713553</v>
      </c>
      <c r="DP550">
        <v>0.20450383631713553</v>
      </c>
      <c r="DQ550">
        <v>0.20250383631713553</v>
      </c>
      <c r="DR550">
        <v>0.20550383631713554</v>
      </c>
      <c r="DS550">
        <v>0.20450383631713553</v>
      </c>
      <c r="DT550">
        <v>0.20450383631713553</v>
      </c>
      <c r="DU550">
        <v>0.20350383631713553</v>
      </c>
      <c r="DV550">
        <v>0.20450383631713553</v>
      </c>
      <c r="DW550">
        <v>0.20750383631713554</v>
      </c>
      <c r="DX550">
        <v>0.20150383631713553</v>
      </c>
      <c r="DY550">
        <v>0.20350383631713553</v>
      </c>
      <c r="DZ550">
        <v>0.20550383631713554</v>
      </c>
      <c r="EA550">
        <v>0.20450383631713553</v>
      </c>
      <c r="EB550">
        <v>0.20250383631713553</v>
      </c>
      <c r="EC550">
        <v>0.20450383631713553</v>
      </c>
      <c r="ED550">
        <v>0.20550383631713554</v>
      </c>
      <c r="EE550">
        <v>0.20450383631713553</v>
      </c>
      <c r="EF550">
        <v>0.20450383631713553</v>
      </c>
      <c r="EG550">
        <v>0.20550383631713554</v>
      </c>
      <c r="EH550">
        <v>0.20550383631713554</v>
      </c>
      <c r="EI550">
        <v>0.20550383631713554</v>
      </c>
      <c r="EJ550">
        <v>0.20750383631713554</v>
      </c>
      <c r="EK550">
        <v>0.20450383631713553</v>
      </c>
      <c r="EL550">
        <v>0.20650383631713554</v>
      </c>
      <c r="EM550">
        <v>0.20550383631713554</v>
      </c>
      <c r="EN550">
        <v>0.20650383631713554</v>
      </c>
      <c r="EO550">
        <v>0.20650383631713554</v>
      </c>
      <c r="EP550">
        <v>0.20650383631713554</v>
      </c>
      <c r="EQ550">
        <v>0.20550383631713554</v>
      </c>
      <c r="ER550">
        <v>0.20750383631713554</v>
      </c>
      <c r="ES550">
        <v>0.20550383631713554</v>
      </c>
      <c r="ET550">
        <v>0.20650383631713554</v>
      </c>
      <c r="EU550">
        <v>0.20550383631713554</v>
      </c>
      <c r="EV550">
        <v>0.20850383631713554</v>
      </c>
      <c r="EW550">
        <v>0.20550383631713554</v>
      </c>
      <c r="EX550">
        <v>0.20550383631713554</v>
      </c>
      <c r="EY550">
        <v>0.20150383631713553</v>
      </c>
      <c r="EZ550">
        <v>0.20750383631713554</v>
      </c>
      <c r="FA550">
        <v>0.20650383631713554</v>
      </c>
      <c r="FB550">
        <v>0.20650383631713554</v>
      </c>
      <c r="FC550">
        <v>0.20650383631713554</v>
      </c>
      <c r="FD550">
        <v>0.20750383631713554</v>
      </c>
      <c r="FE550">
        <v>0.20550383631713554</v>
      </c>
      <c r="FF550">
        <v>0.20850383631713554</v>
      </c>
      <c r="FG550">
        <v>0.20750383631713554</v>
      </c>
      <c r="FH550">
        <v>0.20350383631713553</v>
      </c>
      <c r="FI550">
        <v>0.20550383631713554</v>
      </c>
      <c r="FJ550">
        <v>0.20350383631713553</v>
      </c>
      <c r="FK550">
        <v>0.20650383631713554</v>
      </c>
      <c r="FL550">
        <v>0.20650383631713554</v>
      </c>
      <c r="FM550">
        <v>0.20550383631713554</v>
      </c>
      <c r="FN550">
        <v>0.20650383631713554</v>
      </c>
      <c r="FO550">
        <v>0.20850383631713554</v>
      </c>
      <c r="FP550">
        <v>0.20850383631713554</v>
      </c>
      <c r="FQ550">
        <v>0.20750383631713554</v>
      </c>
      <c r="FR550">
        <v>0.20250383631713553</v>
      </c>
      <c r="FS550">
        <v>0.20850383631713554</v>
      </c>
      <c r="FT550">
        <v>0.20750383631713554</v>
      </c>
      <c r="FU550">
        <v>0.20650383631713554</v>
      </c>
      <c r="FV550">
        <v>0.20650383631713554</v>
      </c>
      <c r="FW550">
        <v>0.20750383631713554</v>
      </c>
      <c r="FX550">
        <v>0.20650383631713554</v>
      </c>
      <c r="FY550">
        <v>0.20450383631713553</v>
      </c>
      <c r="FZ550">
        <v>0.20650383631713554</v>
      </c>
      <c r="GA550">
        <v>0.20650383631713554</v>
      </c>
      <c r="GB550">
        <v>0.20450383631713553</v>
      </c>
      <c r="GC550">
        <v>0.20650383631713554</v>
      </c>
      <c r="GD550">
        <v>0.20350383631713553</v>
      </c>
      <c r="GE550">
        <v>0.20850383631713554</v>
      </c>
      <c r="GF550">
        <v>0.20850383631713554</v>
      </c>
      <c r="GG550">
        <v>0.20650383631713554</v>
      </c>
      <c r="GH550">
        <v>0.20850383631713554</v>
      </c>
      <c r="GI550">
        <v>0.20950383631713554</v>
      </c>
      <c r="GJ550">
        <v>0.20450383631713553</v>
      </c>
      <c r="GK550">
        <v>0.21150383631713554</v>
      </c>
      <c r="GL550">
        <v>0.20850383631713554</v>
      </c>
      <c r="GM550">
        <v>0.20650383631713554</v>
      </c>
      <c r="GN550">
        <v>0.20950383631713554</v>
      </c>
      <c r="GO550">
        <v>0.20850383631713554</v>
      </c>
      <c r="GP550">
        <v>0.20750383631713554</v>
      </c>
      <c r="GQ550">
        <v>0.21050383631713554</v>
      </c>
      <c r="GR550">
        <v>0.20850383631713554</v>
      </c>
      <c r="GS550">
        <v>0.20850383631713554</v>
      </c>
      <c r="GT550">
        <v>0.20950383631713554</v>
      </c>
      <c r="GU550">
        <v>0.20850383631713554</v>
      </c>
      <c r="GV550">
        <v>0.20850383631713554</v>
      </c>
      <c r="GW550">
        <v>0.20950383631713554</v>
      </c>
      <c r="GX550">
        <v>0.20850383631713554</v>
      </c>
      <c r="GY550">
        <v>0.20750383631713554</v>
      </c>
      <c r="GZ550">
        <v>0.20950383631713554</v>
      </c>
      <c r="HA550">
        <v>0.20950383631713554</v>
      </c>
      <c r="HB550">
        <v>0.20850383631713554</v>
      </c>
      <c r="HC550">
        <v>0.21050383631713554</v>
      </c>
      <c r="HD550">
        <v>0.20950383631713554</v>
      </c>
      <c r="HE550">
        <v>0.20950383631713554</v>
      </c>
      <c r="HF550">
        <v>0.20550383631713554</v>
      </c>
      <c r="HG550">
        <v>0.20650383631713554</v>
      </c>
      <c r="HH550">
        <v>0.21150383631713554</v>
      </c>
      <c r="HI550">
        <v>0.20950383631713554</v>
      </c>
      <c r="HJ550">
        <v>0.20850383631713554</v>
      </c>
      <c r="HK550">
        <v>0.20950383631713554</v>
      </c>
      <c r="HL550">
        <v>0.20650383631713554</v>
      </c>
      <c r="HM550">
        <v>0.20950383631713554</v>
      </c>
      <c r="HN550">
        <v>0.21050383631713554</v>
      </c>
      <c r="HO550">
        <v>0.21150383631713554</v>
      </c>
      <c r="HP550">
        <v>0.21050383631713554</v>
      </c>
      <c r="HQ550">
        <v>0.21150383631713554</v>
      </c>
      <c r="HR550">
        <v>0.21150383631713554</v>
      </c>
      <c r="HS550">
        <v>0.21150383631713554</v>
      </c>
      <c r="HT550">
        <v>0.21050383631713554</v>
      </c>
      <c r="HU550">
        <v>0.20850383631713554</v>
      </c>
      <c r="HV550">
        <v>0.21250383631713554</v>
      </c>
      <c r="HW550">
        <v>0.21250383631713554</v>
      </c>
      <c r="HX550">
        <v>0.21150383631713554</v>
      </c>
      <c r="HY550">
        <v>0.20850383631713554</v>
      </c>
      <c r="HZ550">
        <v>0.21050383631713554</v>
      </c>
      <c r="IA550">
        <v>0.21050383631713554</v>
      </c>
      <c r="IB550">
        <v>0.20950383631713554</v>
      </c>
      <c r="IC550">
        <v>0.21050383631713554</v>
      </c>
      <c r="ID550">
        <v>0.20850383631713554</v>
      </c>
      <c r="IE550">
        <v>0.20950383631713554</v>
      </c>
      <c r="IF550">
        <v>0.20950383631713554</v>
      </c>
      <c r="IG550">
        <v>0.21150383631713554</v>
      </c>
      <c r="IH550">
        <v>0.21150383631713554</v>
      </c>
      <c r="II550">
        <v>0.21050383631713554</v>
      </c>
      <c r="IJ550">
        <v>0.21050383631713554</v>
      </c>
      <c r="IK550">
        <v>0.20750383631713554</v>
      </c>
      <c r="IL550">
        <v>0.21250383631713554</v>
      </c>
      <c r="IM550">
        <v>0.21050383631713554</v>
      </c>
      <c r="IN550">
        <v>0.20950383631713554</v>
      </c>
      <c r="IO550">
        <v>0.20850383631713554</v>
      </c>
      <c r="IP550">
        <v>0.20750383631713554</v>
      </c>
      <c r="IQ550">
        <v>0.21050383631713554</v>
      </c>
      <c r="IR550">
        <v>0.20350383631713553</v>
      </c>
      <c r="IS550">
        <v>0.20950383631713554</v>
      </c>
      <c r="IT550">
        <v>0.21350383631713554</v>
      </c>
      <c r="IU550">
        <v>0.21250383631713554</v>
      </c>
      <c r="IV550">
        <v>0.21050383631713554</v>
      </c>
      <c r="IW550">
        <v>0.20950383631713554</v>
      </c>
      <c r="IX550">
        <v>0.20950383631713554</v>
      </c>
      <c r="IY550">
        <v>0.21350383631713554</v>
      </c>
      <c r="IZ550">
        <v>0.21350383631713554</v>
      </c>
      <c r="JA550">
        <v>0.21450383631713554</v>
      </c>
      <c r="JB550">
        <v>0.21350383631713554</v>
      </c>
      <c r="JC550">
        <v>0.21050383631713554</v>
      </c>
      <c r="JD550">
        <v>0.21350383631713554</v>
      </c>
      <c r="JE550">
        <v>0.21150383631713554</v>
      </c>
      <c r="JF550">
        <v>0.21450383631713554</v>
      </c>
      <c r="JG550">
        <v>0.21450383631713554</v>
      </c>
      <c r="JH550">
        <v>0.21050383631713554</v>
      </c>
      <c r="JI550">
        <v>0.21650383631713555</v>
      </c>
      <c r="JJ550">
        <v>0.21650383631713555</v>
      </c>
      <c r="JK550">
        <v>0.20950383631713554</v>
      </c>
      <c r="JL550">
        <v>0.21550383631713554</v>
      </c>
      <c r="JM550">
        <v>0.21150383631713554</v>
      </c>
      <c r="JN550">
        <v>0.21450383631713554</v>
      </c>
      <c r="JO550">
        <v>0.20950383631713554</v>
      </c>
      <c r="JP550">
        <v>0.21250383631713554</v>
      </c>
      <c r="JQ550">
        <v>0.21250383631713554</v>
      </c>
      <c r="JR550">
        <v>0.21250383631713554</v>
      </c>
      <c r="JS550">
        <v>0.21150383631713554</v>
      </c>
      <c r="JT550">
        <v>0.21350383631713554</v>
      </c>
      <c r="JU550">
        <v>0.21650383631713555</v>
      </c>
    </row>
    <row r="551" spans="1:281" x14ac:dyDescent="0.35">
      <c r="A551">
        <v>1</v>
      </c>
      <c r="B551">
        <v>0.21750383631713555</v>
      </c>
      <c r="C551">
        <v>0.21250383631713557</v>
      </c>
      <c r="D551">
        <v>0.21150383631713557</v>
      </c>
      <c r="E551">
        <v>0.21350383631713557</v>
      </c>
      <c r="F551">
        <v>0.21150383631713557</v>
      </c>
      <c r="G551">
        <v>0.20950383631713557</v>
      </c>
      <c r="H551">
        <v>0.20850383631713557</v>
      </c>
      <c r="I551">
        <v>0.21150383631713557</v>
      </c>
      <c r="J551">
        <v>0.21050383631713557</v>
      </c>
      <c r="K551">
        <v>0.21350383631713557</v>
      </c>
      <c r="L551">
        <v>0.20950383631713557</v>
      </c>
      <c r="M551">
        <v>0.20850383631713557</v>
      </c>
      <c r="N551">
        <v>0.20750383631713556</v>
      </c>
      <c r="O551">
        <v>0.20550383631713556</v>
      </c>
      <c r="P551">
        <v>0.20250383631713556</v>
      </c>
      <c r="Q551">
        <v>0.20250383631713556</v>
      </c>
      <c r="R551">
        <v>0.19750383631713556</v>
      </c>
      <c r="S551">
        <v>0.19750383631713556</v>
      </c>
      <c r="T551">
        <v>0.20150383631713556</v>
      </c>
      <c r="U551">
        <v>0.19450383631713555</v>
      </c>
      <c r="V551">
        <v>0.19750383631713556</v>
      </c>
      <c r="W551">
        <v>0.19150383631713555</v>
      </c>
      <c r="X551">
        <v>0.19250383631713555</v>
      </c>
      <c r="Y551">
        <v>0.19350383631713555</v>
      </c>
      <c r="Z551">
        <v>0.19250383631713555</v>
      </c>
      <c r="AA551">
        <v>0.19150383631713555</v>
      </c>
      <c r="AB551">
        <v>0.19050383631713555</v>
      </c>
      <c r="AC551">
        <v>0.19250383631713555</v>
      </c>
      <c r="AD551">
        <v>0.19150383631713555</v>
      </c>
      <c r="AE551">
        <v>0.19050383631713555</v>
      </c>
      <c r="AF551">
        <v>0.19050383631713555</v>
      </c>
      <c r="AG551">
        <v>0.19150383631713555</v>
      </c>
      <c r="AH551">
        <v>0.19150383631713555</v>
      </c>
      <c r="AI551">
        <v>0.19050383631713555</v>
      </c>
      <c r="AJ551">
        <v>0.18550383631713555</v>
      </c>
      <c r="AK551">
        <v>0.19050383631713555</v>
      </c>
      <c r="AL551">
        <v>0.18950383631713555</v>
      </c>
      <c r="AM551">
        <v>0.18850383631713555</v>
      </c>
      <c r="AN551">
        <v>0.18750383631713555</v>
      </c>
      <c r="AO551">
        <v>0.19150383631713555</v>
      </c>
      <c r="AP551">
        <v>0.19150383631713555</v>
      </c>
      <c r="AQ551">
        <v>0.19050383631713555</v>
      </c>
      <c r="AR551">
        <v>0.19350383631713555</v>
      </c>
      <c r="AS551">
        <v>0.18850383631713555</v>
      </c>
      <c r="AT551">
        <v>0.18450383631713554</v>
      </c>
      <c r="AU551">
        <v>0.18550383631713555</v>
      </c>
      <c r="AV551">
        <v>0.18950383631713555</v>
      </c>
      <c r="AW551">
        <v>0.18950383631713555</v>
      </c>
      <c r="AX551">
        <v>0.18950383631713555</v>
      </c>
      <c r="AY551">
        <v>0.19250383631713555</v>
      </c>
      <c r="AZ551">
        <v>0.18550383631713555</v>
      </c>
      <c r="BA551">
        <v>0.19050383631713555</v>
      </c>
      <c r="BB551">
        <v>0.19250383631713555</v>
      </c>
      <c r="BC551">
        <v>0.18950383631713555</v>
      </c>
      <c r="BD551">
        <v>0.18950383631713555</v>
      </c>
      <c r="BE551">
        <v>0.19050383631713555</v>
      </c>
      <c r="BF551">
        <v>0.18850383631713555</v>
      </c>
      <c r="BG551">
        <v>0.18750383631713555</v>
      </c>
      <c r="BH551">
        <v>0.19150383631713555</v>
      </c>
      <c r="BI551">
        <v>0.18650383631713555</v>
      </c>
      <c r="BJ551">
        <v>0.18950383631713555</v>
      </c>
      <c r="BK551">
        <v>0.18750383631713555</v>
      </c>
      <c r="BL551">
        <v>0.18950383631713555</v>
      </c>
      <c r="BM551">
        <v>0.18550383631713555</v>
      </c>
      <c r="BN551">
        <v>0.18650383631713555</v>
      </c>
      <c r="BO551">
        <v>0.19150383631713555</v>
      </c>
      <c r="BP551">
        <v>0.18650383631713555</v>
      </c>
      <c r="BQ551">
        <v>0.18850383631713555</v>
      </c>
      <c r="BR551">
        <v>0.18950383631713555</v>
      </c>
      <c r="BS551">
        <v>0.18850383631713555</v>
      </c>
      <c r="BT551">
        <v>0.18950383631713555</v>
      </c>
      <c r="BU551">
        <v>0.18850383631713555</v>
      </c>
      <c r="BV551">
        <v>0.18950383631713555</v>
      </c>
      <c r="BW551">
        <v>0.18850383631713555</v>
      </c>
      <c r="BX551">
        <v>0.19250383631713555</v>
      </c>
      <c r="BY551">
        <v>0.18850383631713555</v>
      </c>
      <c r="BZ551">
        <v>0.18850383631713555</v>
      </c>
      <c r="CA551">
        <v>0.19350383631713555</v>
      </c>
      <c r="CB551">
        <v>0.19050383631713555</v>
      </c>
      <c r="CC551">
        <v>0.19050383631713555</v>
      </c>
      <c r="CD551">
        <v>0.18850383631713555</v>
      </c>
      <c r="CE551">
        <v>0.18850383631713555</v>
      </c>
      <c r="CF551">
        <v>0.18850383631713555</v>
      </c>
      <c r="CG551">
        <v>0.18850383631713555</v>
      </c>
      <c r="CH551">
        <v>0.19350383631713555</v>
      </c>
      <c r="CI551">
        <v>0.19050383631713555</v>
      </c>
      <c r="CJ551">
        <v>0.19050383631713555</v>
      </c>
      <c r="CK551">
        <v>0.20050383631713556</v>
      </c>
      <c r="CL551">
        <v>0.19750383631713556</v>
      </c>
      <c r="CM551">
        <v>0.20150383631713556</v>
      </c>
      <c r="CN551">
        <v>0.19750383631713556</v>
      </c>
      <c r="CO551">
        <v>0.20050383631713556</v>
      </c>
      <c r="CP551">
        <v>0.19950383631713556</v>
      </c>
      <c r="CQ551">
        <v>0.19850383631713556</v>
      </c>
      <c r="CR551">
        <v>0.20050383631713556</v>
      </c>
      <c r="CS551">
        <v>0.19750383631713556</v>
      </c>
      <c r="CT551">
        <v>0.20150383631713556</v>
      </c>
      <c r="CU551">
        <v>0.19850383631713556</v>
      </c>
      <c r="CV551">
        <v>0.20250383631713556</v>
      </c>
      <c r="CW551">
        <v>0.19850383631713556</v>
      </c>
      <c r="CX551">
        <v>0.20050383631713556</v>
      </c>
      <c r="CY551">
        <v>0.20050383631713556</v>
      </c>
      <c r="CZ551">
        <v>0.19750383631713556</v>
      </c>
      <c r="DA551">
        <v>0.20050383631713556</v>
      </c>
      <c r="DB551">
        <v>0.19850383631713556</v>
      </c>
      <c r="DC551">
        <v>0.20050383631713556</v>
      </c>
      <c r="DD551">
        <v>0.19550383631713555</v>
      </c>
      <c r="DE551">
        <v>0.19950383631713556</v>
      </c>
      <c r="DF551">
        <v>0.19550383631713555</v>
      </c>
      <c r="DG551">
        <v>0.20050383631713556</v>
      </c>
      <c r="DH551">
        <v>0.19850383631713556</v>
      </c>
      <c r="DI551">
        <v>0.19850383631713556</v>
      </c>
      <c r="DJ551">
        <v>0.19750383631713556</v>
      </c>
      <c r="DK551">
        <v>0.20050383631713556</v>
      </c>
      <c r="DL551">
        <v>0.19950383631713556</v>
      </c>
      <c r="DM551">
        <v>0.19750383631713556</v>
      </c>
      <c r="DN551">
        <v>0.19450383631713555</v>
      </c>
      <c r="DO551">
        <v>0.19850383631713556</v>
      </c>
      <c r="DP551">
        <v>0.19750383631713556</v>
      </c>
      <c r="DQ551">
        <v>0.19950383631713556</v>
      </c>
      <c r="DR551">
        <v>0.19750383631713556</v>
      </c>
      <c r="DS551">
        <v>0.19950383631713556</v>
      </c>
      <c r="DT551">
        <v>0.19850383631713556</v>
      </c>
      <c r="DU551">
        <v>0.20150383631713556</v>
      </c>
      <c r="DV551">
        <v>0.19650383631713556</v>
      </c>
      <c r="DW551">
        <v>0.19750383631713556</v>
      </c>
      <c r="DX551">
        <v>0.19850383631713556</v>
      </c>
      <c r="DY551">
        <v>0.19950383631713556</v>
      </c>
      <c r="DZ551">
        <v>0.19950383631713556</v>
      </c>
      <c r="EA551">
        <v>0.19750383631713556</v>
      </c>
      <c r="EB551">
        <v>0.19950383631713556</v>
      </c>
      <c r="EC551">
        <v>0.19850383631713556</v>
      </c>
      <c r="ED551">
        <v>0.20050383631713556</v>
      </c>
      <c r="EE551">
        <v>0.19850383631713556</v>
      </c>
      <c r="EF551">
        <v>0.19650383631713556</v>
      </c>
      <c r="EG551">
        <v>0.19950383631713556</v>
      </c>
      <c r="EH551">
        <v>0.19950383631713556</v>
      </c>
      <c r="EI551">
        <v>0.20050383631713556</v>
      </c>
      <c r="EJ551">
        <v>0.19950383631713556</v>
      </c>
      <c r="EK551">
        <v>0.19750383631713556</v>
      </c>
      <c r="EL551">
        <v>0.19850383631713556</v>
      </c>
      <c r="EM551">
        <v>0.19850383631713556</v>
      </c>
      <c r="EN551">
        <v>0.19950383631713556</v>
      </c>
      <c r="EO551">
        <v>0.19950383631713556</v>
      </c>
      <c r="EP551">
        <v>0.19650383631713556</v>
      </c>
      <c r="EQ551">
        <v>0.20050383631713556</v>
      </c>
      <c r="ER551">
        <v>0.19850383631713556</v>
      </c>
      <c r="ES551">
        <v>0.19550383631713555</v>
      </c>
      <c r="ET551">
        <v>0.19850383631713556</v>
      </c>
      <c r="EU551">
        <v>0.19950383631713556</v>
      </c>
      <c r="EV551">
        <v>0.20050383631713556</v>
      </c>
      <c r="EW551">
        <v>0.19950383631713556</v>
      </c>
      <c r="EX551">
        <v>0.19950383631713556</v>
      </c>
      <c r="EY551">
        <v>0.19650383631713556</v>
      </c>
      <c r="EZ551">
        <v>0.19850383631713556</v>
      </c>
      <c r="FA551">
        <v>0.19950383631713556</v>
      </c>
      <c r="FB551">
        <v>0.19950383631713556</v>
      </c>
      <c r="FC551">
        <v>0.19950383631713556</v>
      </c>
      <c r="FD551">
        <v>0.19950383631713556</v>
      </c>
      <c r="FE551">
        <v>0.20050383631713556</v>
      </c>
      <c r="FF551">
        <v>0.19950383631713556</v>
      </c>
      <c r="FG551">
        <v>0.20050383631713556</v>
      </c>
      <c r="FH551">
        <v>0.19850383631713556</v>
      </c>
      <c r="FI551">
        <v>0.19950383631713556</v>
      </c>
      <c r="FJ551">
        <v>0.19850383631713556</v>
      </c>
      <c r="FK551">
        <v>0.19950383631713556</v>
      </c>
      <c r="FL551">
        <v>0.19950383631713556</v>
      </c>
      <c r="FM551">
        <v>0.19850383631713556</v>
      </c>
      <c r="FN551">
        <v>0.20050383631713556</v>
      </c>
      <c r="FO551">
        <v>0.19850383631713556</v>
      </c>
      <c r="FP551">
        <v>0.20250383631713556</v>
      </c>
      <c r="FQ551">
        <v>0.19950383631713556</v>
      </c>
      <c r="FR551">
        <v>0.19850383631713556</v>
      </c>
      <c r="FS551">
        <v>0.19950383631713556</v>
      </c>
      <c r="FT551">
        <v>0.19850383631713556</v>
      </c>
      <c r="FU551">
        <v>0.20050383631713556</v>
      </c>
      <c r="FV551">
        <v>0.20250383631713556</v>
      </c>
      <c r="FW551">
        <v>0.20050383631713556</v>
      </c>
      <c r="FX551">
        <v>0.20050383631713556</v>
      </c>
      <c r="FY551">
        <v>0.20050383631713556</v>
      </c>
      <c r="FZ551">
        <v>0.19850383631713556</v>
      </c>
      <c r="GA551">
        <v>0.20050383631713556</v>
      </c>
      <c r="GB551">
        <v>0.19850383631713556</v>
      </c>
      <c r="GC551">
        <v>0.19950383631713556</v>
      </c>
      <c r="GD551">
        <v>0.19950383631713556</v>
      </c>
      <c r="GE551">
        <v>0.20150383631713556</v>
      </c>
      <c r="GF551">
        <v>0.20150383631713556</v>
      </c>
      <c r="GG551">
        <v>0.20150383631713556</v>
      </c>
      <c r="GH551">
        <v>0.20250383631713556</v>
      </c>
      <c r="GI551">
        <v>0.20250383631713556</v>
      </c>
      <c r="GJ551">
        <v>0.20150383631713556</v>
      </c>
      <c r="GK551">
        <v>0.20150383631713556</v>
      </c>
      <c r="GL551">
        <v>0.20050383631713556</v>
      </c>
      <c r="GM551">
        <v>0.20150383631713556</v>
      </c>
      <c r="GN551">
        <v>0.20250383631713556</v>
      </c>
      <c r="GO551">
        <v>0.20150383631713556</v>
      </c>
      <c r="GP551">
        <v>0.20250383631713556</v>
      </c>
      <c r="GQ551">
        <v>0.19950383631713556</v>
      </c>
      <c r="GR551">
        <v>0.20250383631713556</v>
      </c>
      <c r="GS551">
        <v>0.20250383631713556</v>
      </c>
      <c r="GT551">
        <v>0.20350383631713556</v>
      </c>
      <c r="GU551">
        <v>0.20050383631713556</v>
      </c>
      <c r="GV551">
        <v>0.20250383631713556</v>
      </c>
      <c r="GW551">
        <v>0.20450383631713556</v>
      </c>
      <c r="GX551">
        <v>0.20150383631713556</v>
      </c>
      <c r="GY551">
        <v>0.20150383631713556</v>
      </c>
      <c r="GZ551">
        <v>0.20350383631713556</v>
      </c>
      <c r="HA551">
        <v>0.20450383631713556</v>
      </c>
      <c r="HB551">
        <v>0.20350383631713556</v>
      </c>
      <c r="HC551">
        <v>0.20450383631713556</v>
      </c>
      <c r="HD551">
        <v>0.20150383631713556</v>
      </c>
      <c r="HE551">
        <v>0.20250383631713556</v>
      </c>
      <c r="HF551">
        <v>0.20050383631713556</v>
      </c>
      <c r="HG551">
        <v>0.20250383631713556</v>
      </c>
      <c r="HH551">
        <v>0.20150383631713556</v>
      </c>
      <c r="HI551">
        <v>0.20350383631713556</v>
      </c>
      <c r="HJ551">
        <v>0.20250383631713556</v>
      </c>
      <c r="HK551">
        <v>0.20350383631713556</v>
      </c>
      <c r="HL551">
        <v>0.20250383631713556</v>
      </c>
      <c r="HM551">
        <v>0.20450383631713556</v>
      </c>
      <c r="HN551">
        <v>0.20450383631713556</v>
      </c>
      <c r="HO551">
        <v>0.20350383631713556</v>
      </c>
      <c r="HP551">
        <v>0.20250383631713556</v>
      </c>
      <c r="HQ551">
        <v>0.20350383631713556</v>
      </c>
      <c r="HR551">
        <v>0.20350383631713556</v>
      </c>
      <c r="HS551">
        <v>0.20350383631713556</v>
      </c>
      <c r="HT551">
        <v>0.20350383631713556</v>
      </c>
      <c r="HU551">
        <v>0.20150383631713556</v>
      </c>
      <c r="HV551">
        <v>0.20450383631713556</v>
      </c>
      <c r="HW551">
        <v>0.20450383631713556</v>
      </c>
      <c r="HX551">
        <v>0.20250383631713556</v>
      </c>
      <c r="HY551">
        <v>0.20150383631713556</v>
      </c>
      <c r="HZ551">
        <v>0.20250383631713556</v>
      </c>
      <c r="IA551">
        <v>0.20450383631713556</v>
      </c>
      <c r="IB551">
        <v>0.20550383631713556</v>
      </c>
      <c r="IC551">
        <v>0.20550383631713556</v>
      </c>
      <c r="ID551">
        <v>0.20250383631713556</v>
      </c>
      <c r="IE551">
        <v>0.20550383631713556</v>
      </c>
      <c r="IF551">
        <v>0.20450383631713556</v>
      </c>
      <c r="IG551">
        <v>0.20350383631713556</v>
      </c>
      <c r="IH551">
        <v>0.20250383631713556</v>
      </c>
      <c r="II551">
        <v>0.20350383631713556</v>
      </c>
      <c r="IJ551">
        <v>0.20550383631713556</v>
      </c>
      <c r="IK551">
        <v>0.20350383631713556</v>
      </c>
      <c r="IL551">
        <v>0.20450383631713556</v>
      </c>
      <c r="IM551">
        <v>0.20250383631713556</v>
      </c>
      <c r="IN551">
        <v>0.20450383631713556</v>
      </c>
      <c r="IO551">
        <v>0.20550383631713556</v>
      </c>
      <c r="IP551">
        <v>0.20450383631713556</v>
      </c>
      <c r="IQ551">
        <v>0.20350383631713556</v>
      </c>
      <c r="IR551">
        <v>0.20150383631713556</v>
      </c>
      <c r="IS551">
        <v>0.20550383631713556</v>
      </c>
      <c r="IT551">
        <v>0.20350383631713556</v>
      </c>
      <c r="IU551">
        <v>0.20550383631713556</v>
      </c>
      <c r="IV551">
        <v>0.20450383631713556</v>
      </c>
      <c r="IW551">
        <v>0.20250383631713556</v>
      </c>
      <c r="IX551">
        <v>0.20550383631713556</v>
      </c>
      <c r="IY551">
        <v>0.20550383631713556</v>
      </c>
      <c r="IZ551">
        <v>0.20750383631713556</v>
      </c>
      <c r="JA551">
        <v>0.20450383631713556</v>
      </c>
      <c r="JB551">
        <v>0.20550383631713556</v>
      </c>
      <c r="JC551">
        <v>0.20550383631713556</v>
      </c>
      <c r="JD551">
        <v>0.20450383631713556</v>
      </c>
      <c r="JE551">
        <v>0.20450383631713556</v>
      </c>
      <c r="JF551">
        <v>0.20550383631713556</v>
      </c>
      <c r="JG551">
        <v>0.20350383631713556</v>
      </c>
      <c r="JH551">
        <v>0.20250383631713556</v>
      </c>
      <c r="JI551">
        <v>0.20550383631713556</v>
      </c>
      <c r="JJ551">
        <v>0.20750383631713556</v>
      </c>
      <c r="JK551">
        <v>0.20250383631713556</v>
      </c>
      <c r="JL551">
        <v>0.20450383631713556</v>
      </c>
      <c r="JM551">
        <v>0.20550383631713556</v>
      </c>
      <c r="JN551">
        <v>0.20750383631713556</v>
      </c>
      <c r="JO551">
        <v>0.20550383631713556</v>
      </c>
      <c r="JP551">
        <v>0.20750383631713556</v>
      </c>
      <c r="JQ551">
        <v>0.20450383631713556</v>
      </c>
      <c r="JR551">
        <v>0.20550383631713556</v>
      </c>
      <c r="JS551">
        <v>0.20350383631713556</v>
      </c>
      <c r="JT551">
        <v>0.20850383631713557</v>
      </c>
      <c r="JU551">
        <v>0.20750383631713556</v>
      </c>
    </row>
    <row r="552" spans="1:281" x14ac:dyDescent="0.35">
      <c r="A552">
        <v>1</v>
      </c>
      <c r="B552">
        <v>0.21750383631713555</v>
      </c>
      <c r="C552">
        <v>0.21650383631713555</v>
      </c>
      <c r="D552">
        <v>0.21350383631713554</v>
      </c>
      <c r="E552">
        <v>0.21250383631713554</v>
      </c>
      <c r="F552">
        <v>0.21150383631713554</v>
      </c>
      <c r="G552">
        <v>0.20850383631713554</v>
      </c>
      <c r="H552">
        <v>0.21050383631713554</v>
      </c>
      <c r="I552">
        <v>0.20850383631713554</v>
      </c>
      <c r="J552">
        <v>0.20850383631713554</v>
      </c>
      <c r="K552">
        <v>0.20950383631713554</v>
      </c>
      <c r="L552">
        <v>0.20950383631713554</v>
      </c>
      <c r="M552">
        <v>0.20650383631713554</v>
      </c>
      <c r="N552">
        <v>0.20350383631713553</v>
      </c>
      <c r="O552">
        <v>0.20350383631713553</v>
      </c>
      <c r="P552">
        <v>0.20050383631713553</v>
      </c>
      <c r="Q552">
        <v>0.19950383631713553</v>
      </c>
      <c r="R552">
        <v>0.19550383631713553</v>
      </c>
      <c r="S552">
        <v>0.19550383631713553</v>
      </c>
      <c r="T552">
        <v>0.19450383631713553</v>
      </c>
      <c r="U552">
        <v>0.19350383631713552</v>
      </c>
      <c r="V552">
        <v>0.19250383631713552</v>
      </c>
      <c r="W552">
        <v>0.19350383631713552</v>
      </c>
      <c r="X552">
        <v>0.19350383631713552</v>
      </c>
      <c r="Y552">
        <v>0.19350383631713552</v>
      </c>
      <c r="Z552">
        <v>0.19150383631713552</v>
      </c>
      <c r="AA552">
        <v>0.19150383631713552</v>
      </c>
      <c r="AB552">
        <v>0.19050383631713552</v>
      </c>
      <c r="AC552">
        <v>0.18950383631713555</v>
      </c>
      <c r="AD552">
        <v>0.19050383631713552</v>
      </c>
      <c r="AE552">
        <v>0.19050383631713552</v>
      </c>
      <c r="AF552">
        <v>0.18850383631713555</v>
      </c>
      <c r="AG552">
        <v>0.19050383631713552</v>
      </c>
      <c r="AH552">
        <v>0.18850383631713555</v>
      </c>
      <c r="AI552">
        <v>0.18750383631713555</v>
      </c>
      <c r="AJ552">
        <v>0.18950383631713555</v>
      </c>
      <c r="AK552">
        <v>0.18950383631713555</v>
      </c>
      <c r="AL552">
        <v>0.18950383631713555</v>
      </c>
      <c r="AM552">
        <v>0.18950383631713555</v>
      </c>
      <c r="AN552">
        <v>0.19050383631713552</v>
      </c>
      <c r="AO552">
        <v>0.18650383631713555</v>
      </c>
      <c r="AP552">
        <v>0.18850383631713555</v>
      </c>
      <c r="AQ552">
        <v>0.18950383631713555</v>
      </c>
      <c r="AR552">
        <v>0.18650383631713555</v>
      </c>
      <c r="AS552">
        <v>0.18950383631713555</v>
      </c>
      <c r="AT552">
        <v>0.18650383631713555</v>
      </c>
      <c r="AU552">
        <v>0.18850383631713555</v>
      </c>
      <c r="AV552">
        <v>0.18750383631713555</v>
      </c>
      <c r="AW552">
        <v>0.18750383631713555</v>
      </c>
      <c r="AX552">
        <v>0.18850383631713555</v>
      </c>
      <c r="AY552">
        <v>0.18650383631713555</v>
      </c>
      <c r="AZ552">
        <v>0.18950383631713555</v>
      </c>
      <c r="BA552">
        <v>0.18850383631713555</v>
      </c>
      <c r="BB552">
        <v>0.18750383631713555</v>
      </c>
      <c r="BC552">
        <v>0.18850383631713555</v>
      </c>
      <c r="BD552">
        <v>0.18850383631713555</v>
      </c>
      <c r="BE552">
        <v>0.18850383631713555</v>
      </c>
      <c r="BF552">
        <v>0.18950383631713555</v>
      </c>
      <c r="BG552">
        <v>0.18850383631713555</v>
      </c>
      <c r="BH552">
        <v>0.18850383631713555</v>
      </c>
      <c r="BI552">
        <v>0.18850383631713555</v>
      </c>
      <c r="BJ552">
        <v>0.18850383631713555</v>
      </c>
      <c r="BK552">
        <v>0.18950383631713555</v>
      </c>
      <c r="BL552">
        <v>0.18850383631713555</v>
      </c>
      <c r="BM552">
        <v>0.18650383631713555</v>
      </c>
      <c r="BN552">
        <v>0.18650383631713555</v>
      </c>
      <c r="BO552">
        <v>0.18450383631713554</v>
      </c>
      <c r="BP552">
        <v>0.18950383631713555</v>
      </c>
      <c r="BQ552">
        <v>0.18550383631713555</v>
      </c>
      <c r="BR552">
        <v>0.18950383631713555</v>
      </c>
      <c r="BS552">
        <v>0.18550383631713555</v>
      </c>
      <c r="BT552">
        <v>0.18750383631713555</v>
      </c>
      <c r="BU552">
        <v>0.18750383631713555</v>
      </c>
      <c r="BV552">
        <v>0.18850383631713555</v>
      </c>
      <c r="BW552">
        <v>0.18650383631713555</v>
      </c>
      <c r="BX552">
        <v>0.18650383631713555</v>
      </c>
      <c r="BY552">
        <v>0.18950383631713555</v>
      </c>
      <c r="BZ552">
        <v>0.18650383631713555</v>
      </c>
      <c r="CA552">
        <v>0.18750383631713555</v>
      </c>
      <c r="CB552">
        <v>0.18650383631713555</v>
      </c>
      <c r="CC552">
        <v>0.18850383631713555</v>
      </c>
      <c r="CD552">
        <v>0.20050383631713553</v>
      </c>
      <c r="CE552">
        <v>0.19850383631713553</v>
      </c>
      <c r="CF552">
        <v>0.19450383631713553</v>
      </c>
      <c r="CG552">
        <v>0.19250383631713552</v>
      </c>
      <c r="CH552">
        <v>0.20050383631713553</v>
      </c>
      <c r="CI552">
        <v>0.19850383631713553</v>
      </c>
      <c r="CJ552">
        <v>0.19450383631713553</v>
      </c>
      <c r="CK552">
        <v>0.19250383631713552</v>
      </c>
      <c r="CL552">
        <v>0.19350383631713552</v>
      </c>
      <c r="CM552">
        <v>0.19150383631713552</v>
      </c>
      <c r="CN552">
        <v>0.19650383631713553</v>
      </c>
      <c r="CO552">
        <v>0.19250383631713552</v>
      </c>
      <c r="CP552">
        <v>0.19250383631713552</v>
      </c>
      <c r="CQ552">
        <v>0.19150383631713552</v>
      </c>
      <c r="CR552">
        <v>0.19250383631713552</v>
      </c>
      <c r="CS552">
        <v>0.19250383631713552</v>
      </c>
      <c r="CT552">
        <v>0.19250383631713552</v>
      </c>
      <c r="CU552">
        <v>0.19050383631713552</v>
      </c>
      <c r="CV552">
        <v>0.19050383631713552</v>
      </c>
      <c r="CW552">
        <v>0.19150383631713552</v>
      </c>
      <c r="CX552">
        <v>0.19150383631713552</v>
      </c>
      <c r="CY552">
        <v>0.19050383631713552</v>
      </c>
      <c r="CZ552">
        <v>0.18950383631713555</v>
      </c>
      <c r="DA552">
        <v>0.19150383631713552</v>
      </c>
      <c r="DB552">
        <v>0.18950383631713555</v>
      </c>
      <c r="DC552">
        <v>0.18950383631713555</v>
      </c>
      <c r="DD552">
        <v>0.19150383631713552</v>
      </c>
      <c r="DE552">
        <v>0.18950383631713555</v>
      </c>
      <c r="DF552">
        <v>0.19350383631713552</v>
      </c>
      <c r="DG552">
        <v>0.18850383631713555</v>
      </c>
      <c r="DH552">
        <v>0.19050383631713552</v>
      </c>
      <c r="DI552">
        <v>0.19050383631713552</v>
      </c>
      <c r="DJ552">
        <v>0.19250383631713552</v>
      </c>
      <c r="DK552">
        <v>0.19050383631713552</v>
      </c>
      <c r="DL552">
        <v>0.19150383631713552</v>
      </c>
      <c r="DM552">
        <v>0.18950383631713555</v>
      </c>
      <c r="DN552">
        <v>0.19350383631713552</v>
      </c>
      <c r="DO552">
        <v>0.18950383631713555</v>
      </c>
      <c r="DP552">
        <v>0.18850383631713555</v>
      </c>
      <c r="DQ552">
        <v>0.18850383631713555</v>
      </c>
      <c r="DR552">
        <v>0.19050383631713552</v>
      </c>
      <c r="DS552">
        <v>0.19050383631713552</v>
      </c>
      <c r="DT552">
        <v>0.18950383631713555</v>
      </c>
      <c r="DU552">
        <v>0.19050383631713552</v>
      </c>
      <c r="DV552">
        <v>0.19050383631713552</v>
      </c>
      <c r="DW552">
        <v>0.18950383631713555</v>
      </c>
      <c r="DX552">
        <v>0.19050383631713552</v>
      </c>
      <c r="DY552">
        <v>0.18950383631713555</v>
      </c>
      <c r="DZ552">
        <v>0.19150383631713552</v>
      </c>
      <c r="EA552">
        <v>0.18850383631713555</v>
      </c>
      <c r="EB552">
        <v>0.18950383631713555</v>
      </c>
      <c r="EC552">
        <v>0.19050383631713552</v>
      </c>
      <c r="ED552">
        <v>0.19150383631713552</v>
      </c>
      <c r="EE552">
        <v>0.18950383631713555</v>
      </c>
      <c r="EF552">
        <v>0.18750383631713555</v>
      </c>
      <c r="EG552">
        <v>0.18750383631713555</v>
      </c>
      <c r="EH552">
        <v>0.18950383631713555</v>
      </c>
      <c r="EI552">
        <v>0.18850383631713555</v>
      </c>
      <c r="EJ552">
        <v>0.19150383631713552</v>
      </c>
      <c r="EK552">
        <v>0.18950383631713555</v>
      </c>
      <c r="EL552">
        <v>0.19150383631713552</v>
      </c>
      <c r="EM552">
        <v>0.18850383631713555</v>
      </c>
      <c r="EN552">
        <v>0.19050383631713552</v>
      </c>
      <c r="EO552">
        <v>0.19050383631713552</v>
      </c>
      <c r="EP552">
        <v>0.18950383631713555</v>
      </c>
      <c r="EQ552">
        <v>0.18950383631713555</v>
      </c>
      <c r="ER552">
        <v>0.19050383631713552</v>
      </c>
      <c r="ES552">
        <v>0.19250383631713552</v>
      </c>
      <c r="ET552">
        <v>0.18950383631713555</v>
      </c>
      <c r="EU552">
        <v>0.19050383631713552</v>
      </c>
      <c r="EV552">
        <v>0.19050383631713552</v>
      </c>
      <c r="EW552">
        <v>0.18950383631713555</v>
      </c>
      <c r="EX552">
        <v>0.18950383631713555</v>
      </c>
      <c r="EY552">
        <v>0.19050383631713552</v>
      </c>
      <c r="EZ552">
        <v>0.18950383631713555</v>
      </c>
      <c r="FA552">
        <v>0.18850383631713555</v>
      </c>
      <c r="FB552">
        <v>0.18950383631713555</v>
      </c>
      <c r="FC552">
        <v>0.18950383631713555</v>
      </c>
      <c r="FD552">
        <v>0.19050383631713552</v>
      </c>
      <c r="FE552">
        <v>0.19050383631713552</v>
      </c>
      <c r="FF552">
        <v>0.19150383631713552</v>
      </c>
      <c r="FG552">
        <v>0.19050383631713552</v>
      </c>
      <c r="FH552">
        <v>0.19350383631713552</v>
      </c>
      <c r="FI552">
        <v>0.18950383631713555</v>
      </c>
      <c r="FJ552">
        <v>0.19250383631713552</v>
      </c>
      <c r="FK552">
        <v>0.19150383631713552</v>
      </c>
      <c r="FL552">
        <v>0.19150383631713552</v>
      </c>
      <c r="FM552">
        <v>0.18850383631713555</v>
      </c>
      <c r="FN552">
        <v>0.18950383631713555</v>
      </c>
      <c r="FO552">
        <v>0.19250383631713552</v>
      </c>
      <c r="FP552">
        <v>0.19050383631713552</v>
      </c>
      <c r="FQ552">
        <v>0.18850383631713555</v>
      </c>
      <c r="FR552">
        <v>0.19250383631713552</v>
      </c>
      <c r="FS552">
        <v>0.19050383631713552</v>
      </c>
      <c r="FT552">
        <v>0.18950383631713555</v>
      </c>
      <c r="FU552">
        <v>0.18950383631713555</v>
      </c>
      <c r="FV552">
        <v>0.18950383631713555</v>
      </c>
      <c r="FW552">
        <v>0.18950383631713555</v>
      </c>
      <c r="FX552">
        <v>0.18850383631713555</v>
      </c>
      <c r="FY552">
        <v>0.19250383631713552</v>
      </c>
      <c r="FZ552">
        <v>0.19050383631713552</v>
      </c>
      <c r="GA552">
        <v>0.18950383631713555</v>
      </c>
      <c r="GB552">
        <v>0.18950383631713555</v>
      </c>
      <c r="GC552">
        <v>0.19150383631713552</v>
      </c>
      <c r="GD552">
        <v>0.19250383631713552</v>
      </c>
      <c r="GE552">
        <v>0.19050383631713552</v>
      </c>
      <c r="GF552">
        <v>0.18850383631713555</v>
      </c>
      <c r="GG552">
        <v>0.19050383631713552</v>
      </c>
      <c r="GH552">
        <v>0.19250383631713552</v>
      </c>
      <c r="GI552">
        <v>0.19250383631713552</v>
      </c>
      <c r="GJ552">
        <v>0.19050383631713552</v>
      </c>
      <c r="GK552">
        <v>0.19150383631713552</v>
      </c>
      <c r="GL552">
        <v>0.19050383631713552</v>
      </c>
      <c r="GM552">
        <v>0.19150383631713552</v>
      </c>
      <c r="GN552">
        <v>0.19150383631713552</v>
      </c>
      <c r="GO552">
        <v>0.19150383631713552</v>
      </c>
      <c r="GP552">
        <v>0.19150383631713552</v>
      </c>
      <c r="GQ552">
        <v>0.19050383631713552</v>
      </c>
      <c r="GR552">
        <v>0.18950383631713555</v>
      </c>
      <c r="GS552">
        <v>0.19250383631713552</v>
      </c>
      <c r="GT552">
        <v>0.19150383631713552</v>
      </c>
      <c r="GU552">
        <v>0.19150383631713552</v>
      </c>
      <c r="GV552">
        <v>0.19050383631713552</v>
      </c>
      <c r="GW552">
        <v>0.19250383631713552</v>
      </c>
      <c r="GX552">
        <v>0.19250383631713552</v>
      </c>
      <c r="GY552">
        <v>0.19150383631713552</v>
      </c>
      <c r="GZ552">
        <v>0.19250383631713552</v>
      </c>
      <c r="HA552">
        <v>0.19050383631713552</v>
      </c>
      <c r="HB552">
        <v>0.19250383631713552</v>
      </c>
      <c r="HC552">
        <v>0.19250383631713552</v>
      </c>
      <c r="HD552">
        <v>0.19050383631713552</v>
      </c>
      <c r="HE552">
        <v>0.19250383631713552</v>
      </c>
      <c r="HF552">
        <v>0.19550383631713553</v>
      </c>
      <c r="HG552">
        <v>0.19250383631713552</v>
      </c>
      <c r="HH552">
        <v>0.19350383631713552</v>
      </c>
      <c r="HI552">
        <v>0.19250383631713552</v>
      </c>
      <c r="HJ552">
        <v>0.19250383631713552</v>
      </c>
      <c r="HK552">
        <v>0.19350383631713552</v>
      </c>
      <c r="HL552">
        <v>0.19450383631713553</v>
      </c>
      <c r="HM552">
        <v>0.19250383631713552</v>
      </c>
      <c r="HN552">
        <v>0.19250383631713552</v>
      </c>
      <c r="HO552">
        <v>0.19250383631713552</v>
      </c>
      <c r="HP552">
        <v>0.19150383631713552</v>
      </c>
      <c r="HQ552">
        <v>0.19350383631713552</v>
      </c>
      <c r="HR552">
        <v>0.19150383631713552</v>
      </c>
      <c r="HS552">
        <v>0.19550383631713553</v>
      </c>
      <c r="HT552">
        <v>0.19250383631713552</v>
      </c>
      <c r="HU552">
        <v>0.18950383631713555</v>
      </c>
      <c r="HV552">
        <v>0.19150383631713552</v>
      </c>
      <c r="HW552">
        <v>0.19350383631713552</v>
      </c>
      <c r="HX552">
        <v>0.19150383631713552</v>
      </c>
      <c r="HY552">
        <v>0.19450383631713553</v>
      </c>
      <c r="HZ552">
        <v>0.19350383631713552</v>
      </c>
      <c r="IA552">
        <v>0.19150383631713552</v>
      </c>
      <c r="IB552">
        <v>0.19250383631713552</v>
      </c>
      <c r="IC552">
        <v>0.19350383631713552</v>
      </c>
      <c r="ID552">
        <v>0.19550383631713553</v>
      </c>
      <c r="IE552">
        <v>0.19350383631713552</v>
      </c>
      <c r="IF552">
        <v>0.19350383631713552</v>
      </c>
      <c r="IG552">
        <v>0.19350383631713552</v>
      </c>
      <c r="IH552">
        <v>0.19250383631713552</v>
      </c>
      <c r="II552">
        <v>0.19350383631713552</v>
      </c>
      <c r="IJ552">
        <v>0.19450383631713553</v>
      </c>
      <c r="IK552">
        <v>0.19450383631713553</v>
      </c>
      <c r="IL552">
        <v>0.19350383631713552</v>
      </c>
      <c r="IM552">
        <v>0.19350383631713552</v>
      </c>
      <c r="IN552">
        <v>0.19450383631713553</v>
      </c>
      <c r="IO552">
        <v>0.19350383631713552</v>
      </c>
      <c r="IP552">
        <v>0.19450383631713553</v>
      </c>
      <c r="IQ552">
        <v>0.19550383631713553</v>
      </c>
      <c r="IR552">
        <v>0.19750383631713553</v>
      </c>
      <c r="IS552">
        <v>0.19450383631713553</v>
      </c>
      <c r="IT552">
        <v>0.19450383631713553</v>
      </c>
      <c r="IU552">
        <v>0.19450383631713553</v>
      </c>
      <c r="IV552">
        <v>0.19250383631713552</v>
      </c>
      <c r="IW552">
        <v>0.19650383631713553</v>
      </c>
      <c r="IX552">
        <v>0.19650383631713553</v>
      </c>
      <c r="IY552">
        <v>0.19350383631713552</v>
      </c>
      <c r="IZ552">
        <v>0.19350383631713552</v>
      </c>
      <c r="JA552">
        <v>0.19250383631713552</v>
      </c>
      <c r="JB552">
        <v>0.19250383631713552</v>
      </c>
      <c r="JC552">
        <v>0.19350383631713552</v>
      </c>
      <c r="JD552">
        <v>0.19450383631713553</v>
      </c>
      <c r="JE552">
        <v>0.19450383631713553</v>
      </c>
      <c r="JF552">
        <v>0.19350383631713552</v>
      </c>
      <c r="JG552">
        <v>0.19550383631713553</v>
      </c>
      <c r="JH552">
        <v>0.19650383631713553</v>
      </c>
      <c r="JI552">
        <v>0.19450383631713553</v>
      </c>
      <c r="JJ552">
        <v>0.19450383631713553</v>
      </c>
      <c r="JK552">
        <v>0.19650383631713553</v>
      </c>
      <c r="JL552">
        <v>0.19550383631713553</v>
      </c>
      <c r="JM552">
        <v>0.19350383631713552</v>
      </c>
      <c r="JN552">
        <v>0.19450383631713553</v>
      </c>
      <c r="JO552">
        <v>0.19550383631713553</v>
      </c>
      <c r="JP552">
        <v>0.19450383631713553</v>
      </c>
      <c r="JQ552">
        <v>0.19550383631713553</v>
      </c>
      <c r="JR552">
        <v>0.19550383631713553</v>
      </c>
      <c r="JS552">
        <v>0.19550383631713553</v>
      </c>
      <c r="JT552">
        <v>0.19450383631713553</v>
      </c>
      <c r="JU552">
        <v>0.19550383631713553</v>
      </c>
    </row>
    <row r="553" spans="1:281" x14ac:dyDescent="0.35">
      <c r="A553">
        <v>1</v>
      </c>
      <c r="B553">
        <v>0.21750383631713555</v>
      </c>
      <c r="C553">
        <v>0.21650383631713555</v>
      </c>
      <c r="D553">
        <v>0.21750383631713555</v>
      </c>
      <c r="E553">
        <v>0.21550383631713554</v>
      </c>
      <c r="F553">
        <v>0.21350383631713554</v>
      </c>
      <c r="G553">
        <v>0.21150383631713554</v>
      </c>
      <c r="H553">
        <v>0.21250383631713554</v>
      </c>
      <c r="I553">
        <v>0.21050383631713554</v>
      </c>
      <c r="J553">
        <v>0.21150383631713554</v>
      </c>
      <c r="K553">
        <v>0.20850383631713557</v>
      </c>
      <c r="L553">
        <v>0.20950383631713557</v>
      </c>
      <c r="M553">
        <v>0.20850383631713557</v>
      </c>
      <c r="N553">
        <v>0.20650383631713556</v>
      </c>
      <c r="O553">
        <v>0.20650383631713556</v>
      </c>
      <c r="P553">
        <v>0.20350383631713556</v>
      </c>
      <c r="Q553">
        <v>0.20050383631713556</v>
      </c>
      <c r="R553">
        <v>0.19850383631713556</v>
      </c>
      <c r="S553">
        <v>0.19750383631713556</v>
      </c>
      <c r="T553">
        <v>0.19550383631713555</v>
      </c>
      <c r="U553">
        <v>0.19650383631713556</v>
      </c>
      <c r="V553">
        <v>0.19550383631713555</v>
      </c>
      <c r="W553">
        <v>0.19650383631713556</v>
      </c>
      <c r="X553">
        <v>0.19550383631713555</v>
      </c>
      <c r="Y553">
        <v>0.19550383631713555</v>
      </c>
      <c r="Z553">
        <v>0.19550383631713555</v>
      </c>
      <c r="AA553">
        <v>0.19450383631713555</v>
      </c>
      <c r="AB553">
        <v>0.19450383631713555</v>
      </c>
      <c r="AC553">
        <v>0.19450383631713555</v>
      </c>
      <c r="AD553">
        <v>0.19450383631713555</v>
      </c>
      <c r="AE553">
        <v>0.19450383631713555</v>
      </c>
      <c r="AF553">
        <v>0.19250383631713555</v>
      </c>
      <c r="AG553">
        <v>0.19450383631713555</v>
      </c>
      <c r="AH553">
        <v>0.19150383631713555</v>
      </c>
      <c r="AI553">
        <v>0.19250383631713555</v>
      </c>
      <c r="AJ553">
        <v>0.19150383631713555</v>
      </c>
      <c r="AK553">
        <v>0.19350383631713555</v>
      </c>
      <c r="AL553">
        <v>0.19350383631713555</v>
      </c>
      <c r="AM553">
        <v>0.19250383631713555</v>
      </c>
      <c r="AN553">
        <v>0.19250383631713555</v>
      </c>
      <c r="AO553">
        <v>0.19250383631713555</v>
      </c>
      <c r="AP553">
        <v>0.19350383631713555</v>
      </c>
      <c r="AQ553">
        <v>0.19150383631713555</v>
      </c>
      <c r="AR553">
        <v>0.19050383631713555</v>
      </c>
      <c r="AS553">
        <v>0.19150383631713555</v>
      </c>
      <c r="AT553">
        <v>0.19150383631713555</v>
      </c>
      <c r="AU553">
        <v>0.19250383631713555</v>
      </c>
      <c r="AV553">
        <v>0.19150383631713555</v>
      </c>
      <c r="AW553">
        <v>0.19250383631713555</v>
      </c>
      <c r="AX553">
        <v>0.19150383631713555</v>
      </c>
      <c r="AY553">
        <v>0.18850383631713555</v>
      </c>
      <c r="AZ553">
        <v>0.19250383631713555</v>
      </c>
      <c r="BA553">
        <v>0.19150383631713555</v>
      </c>
      <c r="BB553">
        <v>0.18950383631713555</v>
      </c>
      <c r="BC553">
        <v>0.19050383631713555</v>
      </c>
      <c r="BD553">
        <v>0.19150383631713555</v>
      </c>
      <c r="BE553">
        <v>0.19150383631713555</v>
      </c>
      <c r="BF553">
        <v>0.19250383631713555</v>
      </c>
      <c r="BG553">
        <v>0.19050383631713555</v>
      </c>
      <c r="BH553">
        <v>0.19250383631713555</v>
      </c>
      <c r="BI553">
        <v>0.19250383631713555</v>
      </c>
      <c r="BJ553">
        <v>0.19250383631713555</v>
      </c>
      <c r="BK553">
        <v>0.19250383631713555</v>
      </c>
      <c r="BL553">
        <v>0.19350383631713555</v>
      </c>
      <c r="BM553">
        <v>0.19150383631713555</v>
      </c>
      <c r="BN553">
        <v>0.19250383631713555</v>
      </c>
      <c r="BO553">
        <v>0.18850383631713555</v>
      </c>
      <c r="BP553">
        <v>0.19350383631713555</v>
      </c>
      <c r="BQ553">
        <v>0.19250383631713555</v>
      </c>
      <c r="BR553">
        <v>0.19150383631713555</v>
      </c>
      <c r="BS553">
        <v>0.19150383631713555</v>
      </c>
      <c r="BT553">
        <v>0.19050383631713555</v>
      </c>
      <c r="BU553">
        <v>0.19150383631713555</v>
      </c>
      <c r="BV553">
        <v>0.19150383631713555</v>
      </c>
      <c r="BW553">
        <v>0.19250383631713555</v>
      </c>
      <c r="BX553">
        <v>0.19050383631713555</v>
      </c>
      <c r="BY553">
        <v>0.19250383631713555</v>
      </c>
      <c r="BZ553">
        <v>0.19350383631713555</v>
      </c>
      <c r="CA553">
        <v>0.18950383631713555</v>
      </c>
      <c r="CB553">
        <v>0.19050383631713555</v>
      </c>
      <c r="CC553">
        <v>0.19150383631713555</v>
      </c>
      <c r="CD553">
        <v>0.19850383631713556</v>
      </c>
      <c r="CE553">
        <v>0.19650383631713556</v>
      </c>
      <c r="CF553">
        <v>0.20350383631713556</v>
      </c>
      <c r="CG553">
        <v>0.20150383631713556</v>
      </c>
      <c r="CH553">
        <v>0.19850383631713556</v>
      </c>
      <c r="CI553">
        <v>0.19650383631713556</v>
      </c>
      <c r="CJ553">
        <v>0.20350383631713556</v>
      </c>
      <c r="CK553">
        <v>0.20150383631713556</v>
      </c>
      <c r="CL553">
        <v>0.20350383631713556</v>
      </c>
      <c r="CM553">
        <v>0.20350383631713556</v>
      </c>
      <c r="CN553">
        <v>0.19350383631713555</v>
      </c>
      <c r="CO553">
        <v>0.20250383631713556</v>
      </c>
      <c r="CP553">
        <v>0.20350383631713556</v>
      </c>
      <c r="CQ553">
        <v>0.20350383631713556</v>
      </c>
      <c r="CR553">
        <v>0.20250383631713556</v>
      </c>
      <c r="CS553">
        <v>0.20350383631713556</v>
      </c>
      <c r="CT553">
        <v>0.20350383631713556</v>
      </c>
      <c r="CU553">
        <v>0.19950383631713556</v>
      </c>
      <c r="CV553">
        <v>0.20050383631713556</v>
      </c>
      <c r="CW553">
        <v>0.20250383631713556</v>
      </c>
      <c r="CX553">
        <v>0.20350383631713556</v>
      </c>
      <c r="CY553">
        <v>0.20050383631713556</v>
      </c>
      <c r="CZ553">
        <v>0.20250383631713556</v>
      </c>
      <c r="DA553">
        <v>0.20050383631713556</v>
      </c>
      <c r="DB553">
        <v>0.20350383631713556</v>
      </c>
      <c r="DC553">
        <v>0.20350383631713556</v>
      </c>
      <c r="DD553">
        <v>0.20050383631713556</v>
      </c>
      <c r="DE553">
        <v>0.20550383631713556</v>
      </c>
      <c r="DF553">
        <v>0.19550383631713555</v>
      </c>
      <c r="DG553">
        <v>0.20150383631713556</v>
      </c>
      <c r="DH553">
        <v>0.20250383631713556</v>
      </c>
      <c r="DI553">
        <v>0.20050383631713556</v>
      </c>
      <c r="DJ553">
        <v>0.19650383631713556</v>
      </c>
      <c r="DK553">
        <v>0.20250383631713556</v>
      </c>
      <c r="DL553">
        <v>0.20150383631713556</v>
      </c>
      <c r="DM553">
        <v>0.20150383631713556</v>
      </c>
      <c r="DN553">
        <v>0.19750383631713556</v>
      </c>
      <c r="DO553">
        <v>0.20250383631713556</v>
      </c>
      <c r="DP553">
        <v>0.20350383631713556</v>
      </c>
      <c r="DQ553">
        <v>0.20250383631713556</v>
      </c>
      <c r="DR553">
        <v>0.20250383631713556</v>
      </c>
      <c r="DS553">
        <v>0.20250383631713556</v>
      </c>
      <c r="DT553">
        <v>0.20450383631713556</v>
      </c>
      <c r="DU553">
        <v>0.20350383631713556</v>
      </c>
      <c r="DV553">
        <v>0.20350383631713556</v>
      </c>
      <c r="DW553">
        <v>0.20350383631713556</v>
      </c>
      <c r="DX553">
        <v>0.20650383631713556</v>
      </c>
      <c r="DY553">
        <v>0.20350383631713556</v>
      </c>
      <c r="DZ553">
        <v>0.20150383631713556</v>
      </c>
      <c r="EA553">
        <v>0.20250383631713556</v>
      </c>
      <c r="EB553">
        <v>0.20050383631713556</v>
      </c>
      <c r="EC553">
        <v>0.20450383631713556</v>
      </c>
      <c r="ED553">
        <v>0.20450383631713556</v>
      </c>
      <c r="EE553">
        <v>0.20350383631713556</v>
      </c>
      <c r="EF553">
        <v>0.20350383631713556</v>
      </c>
      <c r="EG553">
        <v>0.20250383631713556</v>
      </c>
      <c r="EH553">
        <v>0.20450383631713556</v>
      </c>
      <c r="EI553">
        <v>0.19950383631713556</v>
      </c>
      <c r="EJ553">
        <v>0.20050383631713556</v>
      </c>
      <c r="EK553">
        <v>0.20150383631713556</v>
      </c>
      <c r="EL553">
        <v>0.20250383631713556</v>
      </c>
      <c r="EM553">
        <v>0.20250383631713556</v>
      </c>
      <c r="EN553">
        <v>0.20350383631713556</v>
      </c>
      <c r="EO553">
        <v>0.20350383631713556</v>
      </c>
      <c r="EP553">
        <v>0.20550383631713556</v>
      </c>
      <c r="EQ553">
        <v>0.20450383631713556</v>
      </c>
      <c r="ER553">
        <v>0.20350383631713556</v>
      </c>
      <c r="ES553">
        <v>0.19250383631713555</v>
      </c>
      <c r="ET553">
        <v>0.20250383631713556</v>
      </c>
      <c r="EU553">
        <v>0.20450383631713556</v>
      </c>
      <c r="EV553">
        <v>0.20350383631713556</v>
      </c>
      <c r="EW553">
        <v>0.20150383631713556</v>
      </c>
      <c r="EX553">
        <v>0.20250383631713556</v>
      </c>
      <c r="EY553">
        <v>0.19550383631713555</v>
      </c>
      <c r="EZ553">
        <v>0.20450383631713556</v>
      </c>
      <c r="FA553">
        <v>0.20350383631713556</v>
      </c>
      <c r="FB553">
        <v>0.20550383631713556</v>
      </c>
      <c r="FC553">
        <v>0.20550383631713556</v>
      </c>
      <c r="FD553">
        <v>0.20450383631713556</v>
      </c>
      <c r="FE553">
        <v>0.20550383631713556</v>
      </c>
      <c r="FF553">
        <v>0.20550383631713556</v>
      </c>
      <c r="FG553">
        <v>0.20350383631713556</v>
      </c>
      <c r="FH553">
        <v>0.19450383631713555</v>
      </c>
      <c r="FI553">
        <v>0.20250383631713556</v>
      </c>
      <c r="FJ553">
        <v>0.19750383631713556</v>
      </c>
      <c r="FK553">
        <v>0.20650383631713556</v>
      </c>
      <c r="FL553">
        <v>0.20250383631713556</v>
      </c>
      <c r="FM553">
        <v>0.20250383631713556</v>
      </c>
      <c r="FN553">
        <v>0.20350383631713556</v>
      </c>
      <c r="FO553">
        <v>0.20750383631713556</v>
      </c>
      <c r="FP553">
        <v>0.20650383631713556</v>
      </c>
      <c r="FQ553">
        <v>0.20350383631713556</v>
      </c>
      <c r="FR553">
        <v>0.19650383631713556</v>
      </c>
      <c r="FS553">
        <v>0.20450383631713556</v>
      </c>
      <c r="FT553">
        <v>0.20450383631713556</v>
      </c>
      <c r="FU553">
        <v>0.20450383631713556</v>
      </c>
      <c r="FV553">
        <v>0.20250383631713556</v>
      </c>
      <c r="FW553">
        <v>0.20350383631713556</v>
      </c>
      <c r="FX553">
        <v>0.20250383631713556</v>
      </c>
      <c r="FY553">
        <v>0.19950383631713556</v>
      </c>
      <c r="FZ553">
        <v>0.20950383631713557</v>
      </c>
      <c r="GA553">
        <v>0.20750383631713556</v>
      </c>
      <c r="GB553">
        <v>0.20750383631713556</v>
      </c>
      <c r="GC553">
        <v>0.20850383631713557</v>
      </c>
      <c r="GD553">
        <v>0.20150383631713556</v>
      </c>
      <c r="GE553">
        <v>0.20650383631713556</v>
      </c>
      <c r="GF553">
        <v>0.20750383631713556</v>
      </c>
      <c r="GG553">
        <v>0.20650383631713556</v>
      </c>
      <c r="GH553">
        <v>0.20750383631713556</v>
      </c>
      <c r="GI553">
        <v>0.20650383631713556</v>
      </c>
      <c r="GJ553">
        <v>0.20550383631713556</v>
      </c>
      <c r="GK553">
        <v>0.20850383631713557</v>
      </c>
      <c r="GL553">
        <v>0.20950383631713557</v>
      </c>
      <c r="GM553">
        <v>0.21150383631713554</v>
      </c>
      <c r="GN553">
        <v>0.21150383631713554</v>
      </c>
      <c r="GO553">
        <v>0.20850383631713557</v>
      </c>
      <c r="GP553">
        <v>0.20950383631713557</v>
      </c>
      <c r="GQ553">
        <v>0.20850383631713557</v>
      </c>
      <c r="GR553">
        <v>0.20650383631713556</v>
      </c>
      <c r="GS553">
        <v>0.20750383631713556</v>
      </c>
      <c r="GT553">
        <v>0.20650383631713556</v>
      </c>
      <c r="GU553">
        <v>0.20850383631713557</v>
      </c>
      <c r="GV553">
        <v>0.20750383631713556</v>
      </c>
      <c r="GW553">
        <v>0.20850383631713557</v>
      </c>
      <c r="GX553">
        <v>0.20950383631713557</v>
      </c>
      <c r="GY553">
        <v>0.20750383631713556</v>
      </c>
      <c r="GZ553">
        <v>0.20950383631713557</v>
      </c>
      <c r="HA553">
        <v>0.20750383631713556</v>
      </c>
      <c r="HB553">
        <v>0.20950383631713557</v>
      </c>
      <c r="HC553">
        <v>0.20850383631713557</v>
      </c>
      <c r="HD553">
        <v>0.20850383631713557</v>
      </c>
      <c r="HE553">
        <v>0.20750383631713556</v>
      </c>
      <c r="HF553">
        <v>0.20150383631713556</v>
      </c>
      <c r="HG553">
        <v>0.20050383631713556</v>
      </c>
      <c r="HH553">
        <v>0.20850383631713557</v>
      </c>
      <c r="HI553">
        <v>0.20850383631713557</v>
      </c>
      <c r="HJ553">
        <v>0.20950383631713557</v>
      </c>
      <c r="HK553">
        <v>0.20750383631713556</v>
      </c>
      <c r="HL553">
        <v>0.20450383631713556</v>
      </c>
      <c r="HM553">
        <v>0.20750383631713556</v>
      </c>
      <c r="HN553">
        <v>0.21050383631713554</v>
      </c>
      <c r="HO553">
        <v>0.21250383631713554</v>
      </c>
      <c r="HP553">
        <v>0.20850383631713557</v>
      </c>
      <c r="HQ553">
        <v>0.20950383631713557</v>
      </c>
      <c r="HR553">
        <v>0.20750383631713556</v>
      </c>
      <c r="HS553">
        <v>0.21250383631713554</v>
      </c>
      <c r="HT553">
        <v>0.20950383631713557</v>
      </c>
      <c r="HU553">
        <v>0.20850383631713557</v>
      </c>
      <c r="HV553">
        <v>0.20750383631713556</v>
      </c>
      <c r="HW553">
        <v>0.20450383631713556</v>
      </c>
      <c r="HX553">
        <v>0.20650383631713556</v>
      </c>
      <c r="HY553">
        <v>0.20150383631713556</v>
      </c>
      <c r="HZ553">
        <v>0.20950383631713557</v>
      </c>
      <c r="IA553">
        <v>0.21050383631713554</v>
      </c>
      <c r="IB553">
        <v>0.21150383631713554</v>
      </c>
      <c r="IC553">
        <v>0.21150383631713554</v>
      </c>
      <c r="ID553">
        <v>0.20450383631713556</v>
      </c>
      <c r="IE553">
        <v>0.21250383631713554</v>
      </c>
      <c r="IF553">
        <v>0.21350383631713554</v>
      </c>
      <c r="IG553">
        <v>0.21250383631713554</v>
      </c>
      <c r="IH553">
        <v>0.21050383631713554</v>
      </c>
      <c r="II553">
        <v>0.21350383631713554</v>
      </c>
      <c r="IJ553">
        <v>0.21350383631713554</v>
      </c>
      <c r="IK553">
        <v>0.20450383631713556</v>
      </c>
      <c r="IL553">
        <v>0.20950383631713557</v>
      </c>
      <c r="IM553">
        <v>0.20950383631713557</v>
      </c>
      <c r="IN553">
        <v>0.21150383631713554</v>
      </c>
      <c r="IO553">
        <v>0.21250383631713554</v>
      </c>
      <c r="IP553">
        <v>0.20450383631713556</v>
      </c>
      <c r="IQ553">
        <v>0.20450383631713556</v>
      </c>
      <c r="IR553">
        <v>0.19850383631713556</v>
      </c>
      <c r="IS553">
        <v>0.21150383631713554</v>
      </c>
      <c r="IT553">
        <v>0.21050383631713554</v>
      </c>
      <c r="IU553">
        <v>0.21350383631713554</v>
      </c>
      <c r="IV553">
        <v>0.21250383631713554</v>
      </c>
      <c r="IW553">
        <v>0.20550383631713556</v>
      </c>
      <c r="IX553">
        <v>0.20650383631713556</v>
      </c>
      <c r="IY553">
        <v>0.21450383631713554</v>
      </c>
      <c r="IZ553">
        <v>0.21350383631713554</v>
      </c>
      <c r="JA553">
        <v>0.21150383631713554</v>
      </c>
      <c r="JB553">
        <v>0.21050383631713554</v>
      </c>
      <c r="JC553">
        <v>0.21350383631713554</v>
      </c>
      <c r="JD553">
        <v>0.21150383631713554</v>
      </c>
      <c r="JE553">
        <v>0.21250383631713554</v>
      </c>
      <c r="JF553">
        <v>0.21550383631713554</v>
      </c>
      <c r="JG553">
        <v>0.21250383631713554</v>
      </c>
      <c r="JH553">
        <v>0.20650383631713556</v>
      </c>
      <c r="JI553">
        <v>0.21050383631713554</v>
      </c>
      <c r="JJ553">
        <v>0.21150383631713554</v>
      </c>
      <c r="JK553">
        <v>0.20450383631713556</v>
      </c>
      <c r="JL553">
        <v>0.21150383631713554</v>
      </c>
      <c r="JM553">
        <v>0.21150383631713554</v>
      </c>
      <c r="JN553">
        <v>0.21350383631713554</v>
      </c>
      <c r="JO553">
        <v>0.20450383631713556</v>
      </c>
      <c r="JP553">
        <v>0.21450383631713554</v>
      </c>
      <c r="JQ553">
        <v>0.21450383631713554</v>
      </c>
      <c r="JR553">
        <v>0.21350383631713554</v>
      </c>
      <c r="JS553">
        <v>0.21250383631713554</v>
      </c>
      <c r="JT553">
        <v>0.21350383631713554</v>
      </c>
      <c r="JU553">
        <v>0.21250383631713554</v>
      </c>
    </row>
    <row r="554" spans="1:281" x14ac:dyDescent="0.35">
      <c r="A554">
        <v>1</v>
      </c>
      <c r="B554">
        <v>0.21750383631713555</v>
      </c>
      <c r="C554">
        <v>0.21450383631713557</v>
      </c>
      <c r="D554">
        <v>0.21250383631713557</v>
      </c>
      <c r="E554">
        <v>0.21450383631713557</v>
      </c>
      <c r="F554">
        <v>0.21150383631713557</v>
      </c>
      <c r="G554">
        <v>0.21250383631713557</v>
      </c>
      <c r="H554">
        <v>0.21150383631713557</v>
      </c>
      <c r="I554">
        <v>0.20950383631713557</v>
      </c>
      <c r="J554">
        <v>0.21150383631713557</v>
      </c>
      <c r="K554">
        <v>0.21050383631713557</v>
      </c>
      <c r="L554">
        <v>0.21150383631713557</v>
      </c>
      <c r="M554">
        <v>0.20850383631713557</v>
      </c>
      <c r="N554">
        <v>0.21050383631713557</v>
      </c>
      <c r="O554">
        <v>0.21250383631713557</v>
      </c>
      <c r="P554">
        <v>0.20850383631713557</v>
      </c>
      <c r="Q554">
        <v>0.20850383631713557</v>
      </c>
      <c r="R554">
        <v>0.20650383631713556</v>
      </c>
      <c r="S554">
        <v>0.20550383631713556</v>
      </c>
      <c r="T554">
        <v>0.20050383631713556</v>
      </c>
      <c r="U554">
        <v>0.20550383631713556</v>
      </c>
      <c r="V554">
        <v>0.19950383631713556</v>
      </c>
      <c r="W554">
        <v>0.20250383631713556</v>
      </c>
      <c r="X554">
        <v>0.20250383631713556</v>
      </c>
      <c r="Y554">
        <v>0.20550383631713556</v>
      </c>
      <c r="Z554">
        <v>0.20350383631713556</v>
      </c>
      <c r="AA554">
        <v>0.20250383631713556</v>
      </c>
      <c r="AB554">
        <v>0.20150383631713556</v>
      </c>
      <c r="AC554">
        <v>0.20250383631713556</v>
      </c>
      <c r="AD554">
        <v>0.20250383631713556</v>
      </c>
      <c r="AE554">
        <v>0.20350383631713556</v>
      </c>
      <c r="AF554">
        <v>0.20050383631713556</v>
      </c>
      <c r="AG554">
        <v>0.20350383631713556</v>
      </c>
      <c r="AH554">
        <v>0.20150383631713556</v>
      </c>
      <c r="AI554">
        <v>0.20250383631713556</v>
      </c>
      <c r="AJ554">
        <v>0.20150383631713556</v>
      </c>
      <c r="AK554">
        <v>0.20050383631713556</v>
      </c>
      <c r="AL554">
        <v>0.20250383631713556</v>
      </c>
      <c r="AM554">
        <v>0.19950383631713556</v>
      </c>
      <c r="AN554">
        <v>0.20150383631713556</v>
      </c>
      <c r="AO554">
        <v>0.20050383631713556</v>
      </c>
      <c r="AP554">
        <v>0.20250383631713556</v>
      </c>
      <c r="AQ554">
        <v>0.20050383631713556</v>
      </c>
      <c r="AR554">
        <v>0.19550383631713555</v>
      </c>
      <c r="AS554">
        <v>0.19950383631713556</v>
      </c>
      <c r="AT554">
        <v>0.19950383631713556</v>
      </c>
      <c r="AU554">
        <v>0.20050383631713556</v>
      </c>
      <c r="AV554">
        <v>0.20050383631713556</v>
      </c>
      <c r="AW554">
        <v>0.19950383631713556</v>
      </c>
      <c r="AX554">
        <v>0.20050383631713556</v>
      </c>
      <c r="AY554">
        <v>0.19550383631713555</v>
      </c>
      <c r="AZ554">
        <v>0.20150383631713556</v>
      </c>
      <c r="BA554">
        <v>0.19950383631713556</v>
      </c>
      <c r="BB554">
        <v>0.19550383631713555</v>
      </c>
      <c r="BC554">
        <v>0.19950383631713556</v>
      </c>
      <c r="BD554">
        <v>0.20150383631713556</v>
      </c>
      <c r="BE554">
        <v>0.20150383631713556</v>
      </c>
      <c r="BF554">
        <v>0.20150383631713556</v>
      </c>
      <c r="BG554">
        <v>0.20150383631713556</v>
      </c>
      <c r="BH554">
        <v>0.20150383631713556</v>
      </c>
      <c r="BI554">
        <v>0.19950383631713556</v>
      </c>
      <c r="BJ554">
        <v>0.20050383631713556</v>
      </c>
      <c r="BK554">
        <v>0.20050383631713556</v>
      </c>
      <c r="BL554">
        <v>0.20150383631713556</v>
      </c>
      <c r="BM554">
        <v>0.19950383631713556</v>
      </c>
      <c r="BN554">
        <v>0.20050383631713556</v>
      </c>
      <c r="BO554">
        <v>0.19650383631713556</v>
      </c>
      <c r="BP554">
        <v>0.20150383631713556</v>
      </c>
      <c r="BQ554">
        <v>0.19850383631713556</v>
      </c>
      <c r="BR554">
        <v>0.20250383631713556</v>
      </c>
      <c r="BS554">
        <v>0.20150383631713556</v>
      </c>
      <c r="BT554">
        <v>0.19950383631713556</v>
      </c>
      <c r="BU554">
        <v>0.20050383631713556</v>
      </c>
      <c r="BV554">
        <v>0.20050383631713556</v>
      </c>
      <c r="BW554">
        <v>0.19850383631713556</v>
      </c>
      <c r="BX554">
        <v>0.19750383631713556</v>
      </c>
      <c r="BY554">
        <v>0.20150383631713556</v>
      </c>
      <c r="BZ554">
        <v>0.20150383631713556</v>
      </c>
      <c r="CA554">
        <v>0.19750383631713556</v>
      </c>
      <c r="CB554">
        <v>0.20150383631713556</v>
      </c>
      <c r="CC554">
        <v>0.19950383631713556</v>
      </c>
      <c r="CD554">
        <v>0.19250383631713555</v>
      </c>
      <c r="CE554">
        <v>0.19250383631713555</v>
      </c>
      <c r="CF554">
        <v>0.19450383631713555</v>
      </c>
      <c r="CG554">
        <v>0.19350383631713555</v>
      </c>
      <c r="CH554">
        <v>0.19250383631713555</v>
      </c>
      <c r="CI554">
        <v>0.19250383631713555</v>
      </c>
      <c r="CJ554">
        <v>0.19450383631713555</v>
      </c>
      <c r="CK554">
        <v>0.19350383631713555</v>
      </c>
      <c r="CL554">
        <v>0.19350383631713555</v>
      </c>
      <c r="CM554">
        <v>0.19350383631713555</v>
      </c>
      <c r="CN554">
        <v>0.19150383631713555</v>
      </c>
      <c r="CO554">
        <v>0.19350383631713555</v>
      </c>
      <c r="CP554">
        <v>0.19050383631713555</v>
      </c>
      <c r="CQ554">
        <v>0.19150383631713555</v>
      </c>
      <c r="CR554">
        <v>0.18950383631713555</v>
      </c>
      <c r="CS554">
        <v>0.19150383631713555</v>
      </c>
      <c r="CT554">
        <v>0.19150383631713555</v>
      </c>
      <c r="CU554">
        <v>0.19050383631713555</v>
      </c>
      <c r="CV554">
        <v>0.19250383631713555</v>
      </c>
      <c r="CW554">
        <v>0.19150383631713555</v>
      </c>
      <c r="CX554">
        <v>0.19050383631713555</v>
      </c>
      <c r="CY554">
        <v>0.19050383631713555</v>
      </c>
      <c r="CZ554">
        <v>0.19050383631713555</v>
      </c>
      <c r="DA554">
        <v>0.19150383631713555</v>
      </c>
      <c r="DB554">
        <v>0.19150383631713555</v>
      </c>
      <c r="DC554">
        <v>0.19250383631713555</v>
      </c>
      <c r="DD554">
        <v>0.19150383631713555</v>
      </c>
      <c r="DE554">
        <v>0.18950383631713555</v>
      </c>
      <c r="DF554">
        <v>0.18950383631713555</v>
      </c>
      <c r="DG554">
        <v>0.18950383631713555</v>
      </c>
      <c r="DH554">
        <v>0.19150383631713555</v>
      </c>
      <c r="DI554">
        <v>0.18850383631713555</v>
      </c>
      <c r="DJ554">
        <v>0.18750383631713555</v>
      </c>
      <c r="DK554">
        <v>0.19150383631713555</v>
      </c>
      <c r="DL554">
        <v>0.19050383631713555</v>
      </c>
      <c r="DM554">
        <v>0.19050383631713555</v>
      </c>
      <c r="DN554">
        <v>0.19250383631713555</v>
      </c>
      <c r="DO554">
        <v>0.19050383631713555</v>
      </c>
      <c r="DP554">
        <v>0.19250383631713555</v>
      </c>
      <c r="DQ554">
        <v>0.18850383631713555</v>
      </c>
      <c r="DR554">
        <v>0.19050383631713555</v>
      </c>
      <c r="DS554">
        <v>0.18750383631713555</v>
      </c>
      <c r="DT554">
        <v>0.19150383631713555</v>
      </c>
      <c r="DU554">
        <v>0.18850383631713555</v>
      </c>
      <c r="DV554">
        <v>0.18950383631713555</v>
      </c>
      <c r="DW554">
        <v>0.18950383631713555</v>
      </c>
      <c r="DX554">
        <v>0.19050383631713555</v>
      </c>
      <c r="DY554">
        <v>0.18950383631713555</v>
      </c>
      <c r="DZ554">
        <v>0.18950383631713555</v>
      </c>
      <c r="EA554">
        <v>0.19250383631713555</v>
      </c>
      <c r="EB554">
        <v>0.19150383631713555</v>
      </c>
      <c r="EC554">
        <v>0.18950383631713555</v>
      </c>
      <c r="ED554">
        <v>0.19250383631713555</v>
      </c>
      <c r="EE554">
        <v>0.18950383631713555</v>
      </c>
      <c r="EF554">
        <v>0.19050383631713555</v>
      </c>
      <c r="EG554">
        <v>0.19050383631713555</v>
      </c>
      <c r="EH554">
        <v>0.19050383631713555</v>
      </c>
      <c r="EI554">
        <v>0.19250383631713555</v>
      </c>
      <c r="EJ554">
        <v>0.18850383631713555</v>
      </c>
      <c r="EK554">
        <v>0.19250383631713555</v>
      </c>
      <c r="EL554">
        <v>0.19050383631713555</v>
      </c>
      <c r="EM554">
        <v>0.19250383631713555</v>
      </c>
      <c r="EN554">
        <v>0.19050383631713555</v>
      </c>
      <c r="EO554">
        <v>0.18850383631713555</v>
      </c>
      <c r="EP554">
        <v>0.19150383631713555</v>
      </c>
      <c r="EQ554">
        <v>0.19050383631713555</v>
      </c>
      <c r="ER554">
        <v>0.19250383631713555</v>
      </c>
      <c r="ES554">
        <v>0.18850383631713555</v>
      </c>
      <c r="ET554">
        <v>0.19250383631713555</v>
      </c>
      <c r="EU554">
        <v>0.18950383631713555</v>
      </c>
      <c r="EV554">
        <v>0.19350383631713555</v>
      </c>
      <c r="EW554">
        <v>0.19350383631713555</v>
      </c>
      <c r="EX554">
        <v>0.19350383631713555</v>
      </c>
      <c r="EY554">
        <v>0.19150383631713555</v>
      </c>
      <c r="EZ554">
        <v>0.19050383631713555</v>
      </c>
      <c r="FA554">
        <v>0.19250383631713555</v>
      </c>
      <c r="FB554">
        <v>0.19250383631713555</v>
      </c>
      <c r="FC554">
        <v>0.19450383631713555</v>
      </c>
      <c r="FD554">
        <v>0.19350383631713555</v>
      </c>
      <c r="FE554">
        <v>0.19050383631713555</v>
      </c>
      <c r="FF554">
        <v>0.19050383631713555</v>
      </c>
      <c r="FG554">
        <v>0.18950383631713555</v>
      </c>
      <c r="FH554">
        <v>0.18950383631713555</v>
      </c>
      <c r="FI554">
        <v>0.19250383631713555</v>
      </c>
      <c r="FJ554">
        <v>0.18950383631713555</v>
      </c>
      <c r="FK554">
        <v>0.19250383631713555</v>
      </c>
      <c r="FL554">
        <v>0.19250383631713555</v>
      </c>
      <c r="FM554">
        <v>0.19350383631713555</v>
      </c>
      <c r="FN554">
        <v>0.19250383631713555</v>
      </c>
      <c r="FO554">
        <v>0.19250383631713555</v>
      </c>
      <c r="FP554">
        <v>0.19150383631713555</v>
      </c>
      <c r="FQ554">
        <v>0.19350383631713555</v>
      </c>
      <c r="FR554">
        <v>0.19050383631713555</v>
      </c>
      <c r="FS554">
        <v>0.19350383631713555</v>
      </c>
      <c r="FT554">
        <v>0.19450383631713555</v>
      </c>
      <c r="FU554">
        <v>0.19250383631713555</v>
      </c>
      <c r="FV554">
        <v>0.19150383631713555</v>
      </c>
      <c r="FW554">
        <v>0.19450383631713555</v>
      </c>
      <c r="FX554">
        <v>0.19350383631713555</v>
      </c>
      <c r="FY554">
        <v>0.19250383631713555</v>
      </c>
      <c r="FZ554">
        <v>0.19450383631713555</v>
      </c>
      <c r="GA554">
        <v>0.19450383631713555</v>
      </c>
      <c r="GB554">
        <v>0.19550383631713555</v>
      </c>
      <c r="GC554">
        <v>0.19450383631713555</v>
      </c>
      <c r="GD554">
        <v>0.19250383631713555</v>
      </c>
      <c r="GE554">
        <v>0.19050383631713555</v>
      </c>
      <c r="GF554">
        <v>0.19450383631713555</v>
      </c>
      <c r="GG554">
        <v>0.19450383631713555</v>
      </c>
      <c r="GH554">
        <v>0.19050383631713555</v>
      </c>
      <c r="GI554">
        <v>0.19550383631713555</v>
      </c>
      <c r="GJ554">
        <v>0.19450383631713555</v>
      </c>
      <c r="GK554">
        <v>0.19550383631713555</v>
      </c>
      <c r="GL554">
        <v>0.19250383631713555</v>
      </c>
      <c r="GM554">
        <v>0.19550383631713555</v>
      </c>
      <c r="GN554">
        <v>0.19450383631713555</v>
      </c>
      <c r="GO554">
        <v>0.19750383631713556</v>
      </c>
      <c r="GP554">
        <v>0.19550383631713555</v>
      </c>
      <c r="GQ554">
        <v>0.19050383631713555</v>
      </c>
      <c r="GR554">
        <v>0.19350383631713555</v>
      </c>
      <c r="GS554">
        <v>0.19450383631713555</v>
      </c>
      <c r="GT554">
        <v>0.19650383631713556</v>
      </c>
      <c r="GU554">
        <v>0.19450383631713555</v>
      </c>
      <c r="GV554">
        <v>0.19550383631713555</v>
      </c>
      <c r="GW554">
        <v>0.19750383631713556</v>
      </c>
      <c r="GX554">
        <v>0.19450383631713555</v>
      </c>
      <c r="GY554">
        <v>0.19350383631713555</v>
      </c>
      <c r="GZ554">
        <v>0.19450383631713555</v>
      </c>
      <c r="HA554">
        <v>0.19450383631713555</v>
      </c>
      <c r="HB554">
        <v>0.19250383631713555</v>
      </c>
      <c r="HC554">
        <v>0.19450383631713555</v>
      </c>
      <c r="HD554">
        <v>0.19750383631713556</v>
      </c>
      <c r="HE554">
        <v>0.19550383631713555</v>
      </c>
      <c r="HF554">
        <v>0.19350383631713555</v>
      </c>
      <c r="HG554">
        <v>0.19350383631713555</v>
      </c>
      <c r="HH554">
        <v>0.19450383631713555</v>
      </c>
      <c r="HI554">
        <v>0.19650383631713556</v>
      </c>
      <c r="HJ554">
        <v>0.19450383631713555</v>
      </c>
      <c r="HK554">
        <v>0.19550383631713555</v>
      </c>
      <c r="HL554">
        <v>0.19350383631713555</v>
      </c>
      <c r="HM554">
        <v>0.19650383631713556</v>
      </c>
      <c r="HN554">
        <v>0.19650383631713556</v>
      </c>
      <c r="HO554">
        <v>0.19950383631713556</v>
      </c>
      <c r="HP554">
        <v>0.19650383631713556</v>
      </c>
      <c r="HQ554">
        <v>0.19750383631713556</v>
      </c>
      <c r="HR554">
        <v>0.19650383631713556</v>
      </c>
      <c r="HS554">
        <v>0.19650383631713556</v>
      </c>
      <c r="HT554">
        <v>0.19550383631713555</v>
      </c>
      <c r="HU554">
        <v>0.19650383631713556</v>
      </c>
      <c r="HV554">
        <v>0.19650383631713556</v>
      </c>
      <c r="HW554">
        <v>0.19750383631713556</v>
      </c>
      <c r="HX554">
        <v>0.19650383631713556</v>
      </c>
      <c r="HY554">
        <v>0.19050383631713555</v>
      </c>
      <c r="HZ554">
        <v>0.19750383631713556</v>
      </c>
      <c r="IA554">
        <v>0.19850383631713556</v>
      </c>
      <c r="IB554">
        <v>0.19450383631713555</v>
      </c>
      <c r="IC554">
        <v>0.19750383631713556</v>
      </c>
      <c r="ID554">
        <v>0.19450383631713555</v>
      </c>
      <c r="IE554">
        <v>0.19550383631713555</v>
      </c>
      <c r="IF554">
        <v>0.19850383631713556</v>
      </c>
      <c r="IG554">
        <v>0.19950383631713556</v>
      </c>
      <c r="IH554">
        <v>0.20150383631713556</v>
      </c>
      <c r="II554">
        <v>0.19750383631713556</v>
      </c>
      <c r="IJ554">
        <v>0.19950383631713556</v>
      </c>
      <c r="IK554">
        <v>0.19550383631713555</v>
      </c>
      <c r="IL554">
        <v>0.19650383631713556</v>
      </c>
      <c r="IM554">
        <v>0.19550383631713555</v>
      </c>
      <c r="IN554">
        <v>0.19750383631713556</v>
      </c>
      <c r="IO554">
        <v>0.19550383631713555</v>
      </c>
      <c r="IP554">
        <v>0.19750383631713556</v>
      </c>
      <c r="IQ554">
        <v>0.19350383631713555</v>
      </c>
      <c r="IR554">
        <v>0.19550383631713555</v>
      </c>
      <c r="IS554">
        <v>0.19650383631713556</v>
      </c>
      <c r="IT554">
        <v>0.19850383631713556</v>
      </c>
      <c r="IU554">
        <v>0.19850383631713556</v>
      </c>
      <c r="IV554">
        <v>0.19850383631713556</v>
      </c>
      <c r="IW554">
        <v>0.19650383631713556</v>
      </c>
      <c r="IX554">
        <v>0.19250383631713555</v>
      </c>
      <c r="IY554">
        <v>0.19950383631713556</v>
      </c>
      <c r="IZ554">
        <v>0.19950383631713556</v>
      </c>
      <c r="JA554">
        <v>0.19950383631713556</v>
      </c>
      <c r="JB554">
        <v>0.20050383631713556</v>
      </c>
      <c r="JC554">
        <v>0.20050383631713556</v>
      </c>
      <c r="JD554">
        <v>0.19650383631713556</v>
      </c>
      <c r="JE554">
        <v>0.19750383631713556</v>
      </c>
      <c r="JF554">
        <v>0.19950383631713556</v>
      </c>
      <c r="JG554">
        <v>0.19950383631713556</v>
      </c>
      <c r="JH554">
        <v>0.19850383631713556</v>
      </c>
      <c r="JI554">
        <v>0.19850383631713556</v>
      </c>
      <c r="JJ554">
        <v>0.20050383631713556</v>
      </c>
      <c r="JK554">
        <v>0.19750383631713556</v>
      </c>
      <c r="JL554">
        <v>0.20150383631713556</v>
      </c>
      <c r="JM554">
        <v>0.20050383631713556</v>
      </c>
      <c r="JN554">
        <v>0.20350383631713556</v>
      </c>
      <c r="JO554">
        <v>0.19950383631713556</v>
      </c>
      <c r="JP554">
        <v>0.20050383631713556</v>
      </c>
      <c r="JQ554">
        <v>0.20150383631713556</v>
      </c>
      <c r="JR554">
        <v>0.19750383631713556</v>
      </c>
      <c r="JS554">
        <v>0.19850383631713556</v>
      </c>
      <c r="JT554">
        <v>0.20150383631713556</v>
      </c>
      <c r="JU554">
        <v>0.20150383631713556</v>
      </c>
    </row>
    <row r="555" spans="1:281" x14ac:dyDescent="0.35">
      <c r="A555">
        <v>1</v>
      </c>
      <c r="B555">
        <v>0.21750383631713555</v>
      </c>
      <c r="C555">
        <v>0.21750383631713555</v>
      </c>
      <c r="D555">
        <v>0.21950383631713555</v>
      </c>
      <c r="E555">
        <v>0.21650383631713555</v>
      </c>
      <c r="F555">
        <v>0.21550383631713554</v>
      </c>
      <c r="G555">
        <v>0.21650383631713555</v>
      </c>
      <c r="H555">
        <v>0.21750383631713555</v>
      </c>
      <c r="I555">
        <v>0.21550383631713554</v>
      </c>
      <c r="J555">
        <v>0.21650383631713555</v>
      </c>
      <c r="K555">
        <v>0.21350383631713554</v>
      </c>
      <c r="L555">
        <v>0.21550383631713554</v>
      </c>
      <c r="M555">
        <v>0.21550383631713554</v>
      </c>
      <c r="N555">
        <v>0.21650383631713555</v>
      </c>
      <c r="O555">
        <v>0.21550383631713554</v>
      </c>
      <c r="P555">
        <v>0.21350383631713554</v>
      </c>
      <c r="Q555">
        <v>0.21150383631713554</v>
      </c>
      <c r="R555">
        <v>0.20950383631713554</v>
      </c>
      <c r="S555">
        <v>0.20950383631713554</v>
      </c>
      <c r="T555">
        <v>0.20250383631713553</v>
      </c>
      <c r="U555">
        <v>0.21050383631713554</v>
      </c>
      <c r="V555">
        <v>0.20350383631713553</v>
      </c>
      <c r="W555">
        <v>0.20850383631713554</v>
      </c>
      <c r="X555">
        <v>0.20850383631713554</v>
      </c>
      <c r="Y555">
        <v>0.20750383631713554</v>
      </c>
      <c r="Z555">
        <v>0.20750383631713554</v>
      </c>
      <c r="AA555">
        <v>0.20750383631713554</v>
      </c>
      <c r="AB555">
        <v>0.20550383631713554</v>
      </c>
      <c r="AC555">
        <v>0.20750383631713554</v>
      </c>
      <c r="AD555">
        <v>0.20650383631713554</v>
      </c>
      <c r="AE555">
        <v>0.20650383631713554</v>
      </c>
      <c r="AF555">
        <v>0.20650383631713554</v>
      </c>
      <c r="AG555">
        <v>0.20650383631713554</v>
      </c>
      <c r="AH555">
        <v>0.20650383631713554</v>
      </c>
      <c r="AI555">
        <v>0.20750383631713554</v>
      </c>
      <c r="AJ555">
        <v>0.20550383631713554</v>
      </c>
      <c r="AK555">
        <v>0.20650383631713554</v>
      </c>
      <c r="AL555">
        <v>0.20550383631713554</v>
      </c>
      <c r="AM555">
        <v>0.20650383631713554</v>
      </c>
      <c r="AN555">
        <v>0.20750383631713554</v>
      </c>
      <c r="AO555">
        <v>0.20550383631713554</v>
      </c>
      <c r="AP555">
        <v>0.20750383631713554</v>
      </c>
      <c r="AQ555">
        <v>0.20650383631713554</v>
      </c>
      <c r="AR555">
        <v>0.20050383631713553</v>
      </c>
      <c r="AS555">
        <v>0.20350383631713553</v>
      </c>
      <c r="AT555">
        <v>0.20550383631713554</v>
      </c>
      <c r="AU555">
        <v>0.20850383631713554</v>
      </c>
      <c r="AV555">
        <v>0.20550383631713554</v>
      </c>
      <c r="AW555">
        <v>0.20550383631713554</v>
      </c>
      <c r="AX555">
        <v>0.20550383631713554</v>
      </c>
      <c r="AY555">
        <v>0.19950383631713553</v>
      </c>
      <c r="AZ555">
        <v>0.20750383631713554</v>
      </c>
      <c r="BA555">
        <v>0.20550383631713554</v>
      </c>
      <c r="BB555">
        <v>0.19950383631713553</v>
      </c>
      <c r="BC555">
        <v>0.20850383631713554</v>
      </c>
      <c r="BD555">
        <v>0.20650383631713554</v>
      </c>
      <c r="BE555">
        <v>0.20550383631713554</v>
      </c>
      <c r="BF555">
        <v>0.20650383631713554</v>
      </c>
      <c r="BG555">
        <v>0.20650383631713554</v>
      </c>
      <c r="BH555">
        <v>0.20750383631713554</v>
      </c>
      <c r="BI555">
        <v>0.20550383631713554</v>
      </c>
      <c r="BJ555">
        <v>0.20550383631713554</v>
      </c>
      <c r="BK555">
        <v>0.20550383631713554</v>
      </c>
      <c r="BL555">
        <v>0.20450383631713553</v>
      </c>
      <c r="BM555">
        <v>0.20350383631713553</v>
      </c>
      <c r="BN555">
        <v>0.20350383631713553</v>
      </c>
      <c r="BO555">
        <v>0.19850383631713553</v>
      </c>
      <c r="BP555">
        <v>0.20450383631713553</v>
      </c>
      <c r="BQ555">
        <v>0.20350383631713553</v>
      </c>
      <c r="BR555">
        <v>0.20550383631713554</v>
      </c>
      <c r="BS555">
        <v>0.20550383631713554</v>
      </c>
      <c r="BT555">
        <v>0.20550383631713554</v>
      </c>
      <c r="BU555">
        <v>0.20450383631713553</v>
      </c>
      <c r="BV555">
        <v>0.20650383631713554</v>
      </c>
      <c r="BW555">
        <v>0.20650383631713554</v>
      </c>
      <c r="BX555">
        <v>0.20050383631713553</v>
      </c>
      <c r="BY555">
        <v>0.20650383631713554</v>
      </c>
      <c r="BZ555">
        <v>0.20850383631713554</v>
      </c>
      <c r="CA555">
        <v>0.19950383631713553</v>
      </c>
      <c r="CB555">
        <v>0.20550383631713554</v>
      </c>
      <c r="CC555">
        <v>0.20550383631713554</v>
      </c>
      <c r="CD555">
        <v>0.20750383631713554</v>
      </c>
      <c r="CE555">
        <v>0.20650383631713554</v>
      </c>
      <c r="CF555">
        <v>0.21050383631713554</v>
      </c>
      <c r="CG555">
        <v>0.21350383631713554</v>
      </c>
      <c r="CH555">
        <v>0.20750383631713554</v>
      </c>
      <c r="CI555">
        <v>0.20650383631713554</v>
      </c>
      <c r="CJ555">
        <v>0.21050383631713554</v>
      </c>
      <c r="CK555">
        <v>0.21350383631713554</v>
      </c>
      <c r="CL555">
        <v>0.21050383631713554</v>
      </c>
      <c r="CM555">
        <v>0.20850383631713554</v>
      </c>
      <c r="CN555">
        <v>0.20250383631713553</v>
      </c>
      <c r="CO555">
        <v>0.20950383631713554</v>
      </c>
      <c r="CP555">
        <v>0.20750383631713554</v>
      </c>
      <c r="CQ555">
        <v>0.20850383631713554</v>
      </c>
      <c r="CR555">
        <v>0.20850383631713554</v>
      </c>
      <c r="CS555">
        <v>0.20750383631713554</v>
      </c>
      <c r="CT555">
        <v>0.20750383631713554</v>
      </c>
      <c r="CU555">
        <v>0.20750383631713554</v>
      </c>
      <c r="CV555">
        <v>0.20650383631713554</v>
      </c>
      <c r="CW555">
        <v>0.20750383631713554</v>
      </c>
      <c r="CX555">
        <v>0.20650383631713554</v>
      </c>
      <c r="CY555">
        <v>0.20750383631713554</v>
      </c>
      <c r="CZ555">
        <v>0.20650383631713554</v>
      </c>
      <c r="DA555">
        <v>0.20750383631713554</v>
      </c>
      <c r="DB555">
        <v>0.20650383631713554</v>
      </c>
      <c r="DC555">
        <v>0.20550383631713554</v>
      </c>
      <c r="DD555">
        <v>0.20550383631713554</v>
      </c>
      <c r="DE555">
        <v>0.20550383631713554</v>
      </c>
      <c r="DF555">
        <v>0.20150383631713553</v>
      </c>
      <c r="DG555">
        <v>0.20550383631713554</v>
      </c>
      <c r="DH555">
        <v>0.20750383631713554</v>
      </c>
      <c r="DI555">
        <v>0.20850383631713554</v>
      </c>
      <c r="DJ555">
        <v>0.19650383631713553</v>
      </c>
      <c r="DK555">
        <v>0.20550383631713554</v>
      </c>
      <c r="DL555">
        <v>0.20650383631713554</v>
      </c>
      <c r="DM555">
        <v>0.20750383631713554</v>
      </c>
      <c r="DN555">
        <v>0.19850383631713553</v>
      </c>
      <c r="DO555">
        <v>0.20650383631713554</v>
      </c>
      <c r="DP555">
        <v>0.20550383631713554</v>
      </c>
      <c r="DQ555">
        <v>0.20650383631713554</v>
      </c>
      <c r="DR555">
        <v>0.20550383631713554</v>
      </c>
      <c r="DS555">
        <v>0.20750383631713554</v>
      </c>
      <c r="DT555">
        <v>0.20550383631713554</v>
      </c>
      <c r="DU555">
        <v>0.20350383631713553</v>
      </c>
      <c r="DV555">
        <v>0.20250383631713553</v>
      </c>
      <c r="DW555">
        <v>0.20550383631713554</v>
      </c>
      <c r="DX555">
        <v>0.20650383631713554</v>
      </c>
      <c r="DY555">
        <v>0.20650383631713554</v>
      </c>
      <c r="DZ555">
        <v>0.20650383631713554</v>
      </c>
      <c r="EA555">
        <v>0.20450383631713553</v>
      </c>
      <c r="EB555">
        <v>0.20350383631713553</v>
      </c>
      <c r="EC555">
        <v>0.20550383631713554</v>
      </c>
      <c r="ED555">
        <v>0.20650383631713554</v>
      </c>
      <c r="EE555">
        <v>0.20450383631713553</v>
      </c>
      <c r="EF555">
        <v>0.20450383631713553</v>
      </c>
      <c r="EG555">
        <v>0.20650383631713554</v>
      </c>
      <c r="EH555">
        <v>0.20650383631713554</v>
      </c>
      <c r="EI555">
        <v>0.20450383631713553</v>
      </c>
      <c r="EJ555">
        <v>0.20650383631713554</v>
      </c>
      <c r="EK555">
        <v>0.20550383631713554</v>
      </c>
      <c r="EL555">
        <v>0.20650383631713554</v>
      </c>
      <c r="EM555">
        <v>0.20650383631713554</v>
      </c>
      <c r="EN555">
        <v>0.20750383631713554</v>
      </c>
      <c r="EO555">
        <v>0.20550383631713554</v>
      </c>
      <c r="EP555">
        <v>0.20450383631713553</v>
      </c>
      <c r="EQ555">
        <v>0.20750383631713554</v>
      </c>
      <c r="ER555">
        <v>0.20750383631713554</v>
      </c>
      <c r="ES555">
        <v>0.20050383631713553</v>
      </c>
      <c r="ET555">
        <v>0.20650383631713554</v>
      </c>
      <c r="EU555">
        <v>0.20550383631713554</v>
      </c>
      <c r="EV555">
        <v>0.20750383631713554</v>
      </c>
      <c r="EW555">
        <v>0.20650383631713554</v>
      </c>
      <c r="EX555">
        <v>0.20650383631713554</v>
      </c>
      <c r="EY555">
        <v>0.20050383631713553</v>
      </c>
      <c r="EZ555">
        <v>0.20750383631713554</v>
      </c>
      <c r="FA555">
        <v>0.20650383631713554</v>
      </c>
      <c r="FB555">
        <v>0.20450383631713553</v>
      </c>
      <c r="FC555">
        <v>0.20650383631713554</v>
      </c>
      <c r="FD555">
        <v>0.20650383631713554</v>
      </c>
      <c r="FE555">
        <v>0.20650383631713554</v>
      </c>
      <c r="FF555">
        <v>0.20450383631713553</v>
      </c>
      <c r="FG555">
        <v>0.20550383631713554</v>
      </c>
      <c r="FH555">
        <v>0.20050383631713553</v>
      </c>
      <c r="FI555">
        <v>0.20250383631713553</v>
      </c>
      <c r="FJ555">
        <v>0.19750383631713553</v>
      </c>
      <c r="FK555">
        <v>0.20550383631713554</v>
      </c>
      <c r="FL555">
        <v>0.20550383631713554</v>
      </c>
      <c r="FM555">
        <v>0.20550383631713554</v>
      </c>
      <c r="FN555">
        <v>0.20750383631713554</v>
      </c>
      <c r="FO555">
        <v>0.20550383631713554</v>
      </c>
      <c r="FP555">
        <v>0.20650383631713554</v>
      </c>
      <c r="FQ555">
        <v>0.20650383631713554</v>
      </c>
      <c r="FR555">
        <v>0.20050383631713553</v>
      </c>
      <c r="FS555">
        <v>0.20550383631713554</v>
      </c>
      <c r="FT555">
        <v>0.20550383631713554</v>
      </c>
      <c r="FU555">
        <v>0.20550383631713554</v>
      </c>
      <c r="FV555">
        <v>0.20550383631713554</v>
      </c>
      <c r="FW555">
        <v>0.20750383631713554</v>
      </c>
      <c r="FX555">
        <v>0.20650383631713554</v>
      </c>
      <c r="FY555">
        <v>0.20050383631713553</v>
      </c>
      <c r="FZ555">
        <v>0.20650383631713554</v>
      </c>
      <c r="GA555">
        <v>0.20550383631713554</v>
      </c>
      <c r="GB555">
        <v>0.20850383631713554</v>
      </c>
      <c r="GC555">
        <v>0.20650383631713554</v>
      </c>
      <c r="GD555">
        <v>0.20150383631713553</v>
      </c>
      <c r="GE555">
        <v>0.20650383631713554</v>
      </c>
      <c r="GF555">
        <v>0.20850383631713554</v>
      </c>
      <c r="GG555">
        <v>0.21050383631713554</v>
      </c>
      <c r="GH555">
        <v>0.20550383631713554</v>
      </c>
      <c r="GI555">
        <v>0.20750383631713554</v>
      </c>
      <c r="GJ555">
        <v>0.20750383631713554</v>
      </c>
      <c r="GK555">
        <v>0.20950383631713554</v>
      </c>
      <c r="GL555">
        <v>0.20650383631713554</v>
      </c>
      <c r="GM555">
        <v>0.20850383631713554</v>
      </c>
      <c r="GN555">
        <v>0.20850383631713554</v>
      </c>
      <c r="GO555">
        <v>0.20550383631713554</v>
      </c>
      <c r="GP555">
        <v>0.20750383631713554</v>
      </c>
      <c r="GQ555">
        <v>0.20750383631713554</v>
      </c>
      <c r="GR555">
        <v>0.20650383631713554</v>
      </c>
      <c r="GS555">
        <v>0.20750383631713554</v>
      </c>
      <c r="GT555">
        <v>0.20750383631713554</v>
      </c>
      <c r="GU555">
        <v>0.20950383631713554</v>
      </c>
      <c r="GV555">
        <v>0.20850383631713554</v>
      </c>
      <c r="GW555">
        <v>0.20950383631713554</v>
      </c>
      <c r="GX555">
        <v>0.20950383631713554</v>
      </c>
      <c r="GY555">
        <v>0.20750383631713554</v>
      </c>
      <c r="GZ555">
        <v>0.20850383631713554</v>
      </c>
      <c r="HA555">
        <v>0.20850383631713554</v>
      </c>
      <c r="HB555">
        <v>0.20850383631713554</v>
      </c>
      <c r="HC555">
        <v>0.20850383631713554</v>
      </c>
      <c r="HD555">
        <v>0.20950383631713554</v>
      </c>
      <c r="HE555">
        <v>0.20850383631713554</v>
      </c>
      <c r="HF555">
        <v>0.20450383631713553</v>
      </c>
      <c r="HG555">
        <v>0.20250383631713553</v>
      </c>
      <c r="HH555">
        <v>0.21050383631713554</v>
      </c>
      <c r="HI555">
        <v>0.20950383631713554</v>
      </c>
      <c r="HJ555">
        <v>0.21050383631713554</v>
      </c>
      <c r="HK555">
        <v>0.21150383631713554</v>
      </c>
      <c r="HL555">
        <v>0.20350383631713553</v>
      </c>
      <c r="HM555">
        <v>0.21150383631713554</v>
      </c>
      <c r="HN555">
        <v>0.21050383631713554</v>
      </c>
      <c r="HO555">
        <v>0.20950383631713554</v>
      </c>
      <c r="HP555">
        <v>0.21050383631713554</v>
      </c>
      <c r="HQ555">
        <v>0.21250383631713554</v>
      </c>
      <c r="HR555">
        <v>0.21150383631713554</v>
      </c>
      <c r="HS555">
        <v>0.21050383631713554</v>
      </c>
      <c r="HT555">
        <v>0.21150383631713554</v>
      </c>
      <c r="HU555">
        <v>0.20950383631713554</v>
      </c>
      <c r="HV555">
        <v>0.21050383631713554</v>
      </c>
      <c r="HW555">
        <v>0.21350383631713554</v>
      </c>
      <c r="HX555">
        <v>0.21150383631713554</v>
      </c>
      <c r="HY555">
        <v>0.20650383631713554</v>
      </c>
      <c r="HZ555">
        <v>0.21050383631713554</v>
      </c>
      <c r="IA555">
        <v>0.21050383631713554</v>
      </c>
      <c r="IB555">
        <v>0.21150383631713554</v>
      </c>
      <c r="IC555">
        <v>0.21150383631713554</v>
      </c>
      <c r="ID555">
        <v>0.20650383631713554</v>
      </c>
      <c r="IE555">
        <v>0.21050383631713554</v>
      </c>
      <c r="IF555">
        <v>0.21050383631713554</v>
      </c>
      <c r="IG555">
        <v>0.21250383631713554</v>
      </c>
      <c r="IH555">
        <v>0.20950383631713554</v>
      </c>
      <c r="II555">
        <v>0.20950383631713554</v>
      </c>
      <c r="IJ555">
        <v>0.21350383631713554</v>
      </c>
      <c r="IK555">
        <v>0.20650383631713554</v>
      </c>
      <c r="IL555">
        <v>0.21150383631713554</v>
      </c>
      <c r="IM555">
        <v>0.21450383631713554</v>
      </c>
      <c r="IN555">
        <v>0.20950383631713554</v>
      </c>
      <c r="IO555">
        <v>0.21250383631713554</v>
      </c>
      <c r="IP555">
        <v>0.20750383631713554</v>
      </c>
      <c r="IQ555">
        <v>0.20550383631713554</v>
      </c>
      <c r="IR555">
        <v>0.20350383631713553</v>
      </c>
      <c r="IS555">
        <v>0.21450383631713554</v>
      </c>
      <c r="IT555">
        <v>0.21550383631713554</v>
      </c>
      <c r="IU555">
        <v>0.21150383631713554</v>
      </c>
      <c r="IV555">
        <v>0.21350383631713554</v>
      </c>
      <c r="IW555">
        <v>0.20650383631713554</v>
      </c>
      <c r="IX555">
        <v>0.20750383631713554</v>
      </c>
      <c r="IY555">
        <v>0.21250383631713554</v>
      </c>
      <c r="IZ555">
        <v>0.21450383631713554</v>
      </c>
      <c r="JA555">
        <v>0.21350383631713554</v>
      </c>
      <c r="JB555">
        <v>0.21350383631713554</v>
      </c>
      <c r="JC555">
        <v>0.21650383631713555</v>
      </c>
      <c r="JD555">
        <v>0.21350383631713554</v>
      </c>
      <c r="JE555">
        <v>0.21650383631713555</v>
      </c>
      <c r="JF555">
        <v>0.21150383631713554</v>
      </c>
      <c r="JG555">
        <v>0.21550383631713554</v>
      </c>
      <c r="JH555">
        <v>0.20850383631713554</v>
      </c>
      <c r="JI555">
        <v>0.21450383631713554</v>
      </c>
      <c r="JJ555">
        <v>0.21450383631713554</v>
      </c>
      <c r="JK555">
        <v>0.20850383631713554</v>
      </c>
      <c r="JL555">
        <v>0.21050383631713554</v>
      </c>
      <c r="JM555">
        <v>0.21450383631713554</v>
      </c>
      <c r="JN555">
        <v>0.21450383631713554</v>
      </c>
      <c r="JO555">
        <v>0.20750383631713554</v>
      </c>
      <c r="JP555">
        <v>0.21450383631713554</v>
      </c>
      <c r="JQ555">
        <v>0.21650383631713555</v>
      </c>
      <c r="JR555">
        <v>0.21450383631713554</v>
      </c>
      <c r="JS555">
        <v>0.21550383631713554</v>
      </c>
      <c r="JT555">
        <v>0.21550383631713554</v>
      </c>
      <c r="JU555">
        <v>0.21750383631713555</v>
      </c>
    </row>
    <row r="556" spans="1:281" x14ac:dyDescent="0.35">
      <c r="A556">
        <v>1</v>
      </c>
      <c r="B556">
        <v>0.21750383631713555</v>
      </c>
      <c r="C556">
        <v>0.21450383631713554</v>
      </c>
      <c r="D556">
        <v>0.21150383631713554</v>
      </c>
      <c r="E556">
        <v>0.21150383631713554</v>
      </c>
      <c r="F556">
        <v>0.21050383631713554</v>
      </c>
      <c r="G556">
        <v>0.20950383631713554</v>
      </c>
      <c r="H556">
        <v>0.21150383631713554</v>
      </c>
      <c r="I556">
        <v>0.21050383631713554</v>
      </c>
      <c r="J556">
        <v>0.21150383631713554</v>
      </c>
      <c r="K556">
        <v>0.21250383631713554</v>
      </c>
      <c r="L556">
        <v>0.20850383631713554</v>
      </c>
      <c r="M556">
        <v>0.20650383631713554</v>
      </c>
      <c r="N556">
        <v>0.20450383631713553</v>
      </c>
      <c r="O556">
        <v>0.20450383631713553</v>
      </c>
      <c r="P556">
        <v>0.20250383631713553</v>
      </c>
      <c r="Q556">
        <v>0.20150383631713553</v>
      </c>
      <c r="R556">
        <v>0.19950383631713553</v>
      </c>
      <c r="S556">
        <v>0.19750383631713553</v>
      </c>
      <c r="T556">
        <v>0.20150383631713553</v>
      </c>
      <c r="U556">
        <v>0.19850383631713553</v>
      </c>
      <c r="V556">
        <v>0.20150383631713553</v>
      </c>
      <c r="W556">
        <v>0.19650383631713553</v>
      </c>
      <c r="X556">
        <v>0.19550383631713553</v>
      </c>
      <c r="Y556">
        <v>0.19550383631713553</v>
      </c>
      <c r="Z556">
        <v>0.19450383631713553</v>
      </c>
      <c r="AA556">
        <v>0.19550383631713553</v>
      </c>
      <c r="AB556">
        <v>0.19450383631713553</v>
      </c>
      <c r="AC556">
        <v>0.19550383631713553</v>
      </c>
      <c r="AD556">
        <v>0.19350383631713552</v>
      </c>
      <c r="AE556">
        <v>0.19550383631713553</v>
      </c>
      <c r="AF556">
        <v>0.19450383631713553</v>
      </c>
      <c r="AG556">
        <v>0.19450383631713553</v>
      </c>
      <c r="AH556">
        <v>0.19550383631713553</v>
      </c>
      <c r="AI556">
        <v>0.19450383631713553</v>
      </c>
      <c r="AJ556">
        <v>0.19350383631713552</v>
      </c>
      <c r="AK556">
        <v>0.19450383631713553</v>
      </c>
      <c r="AL556">
        <v>0.19450383631713553</v>
      </c>
      <c r="AM556">
        <v>0.19350383631713552</v>
      </c>
      <c r="AN556">
        <v>0.19450383631713553</v>
      </c>
      <c r="AO556">
        <v>0.19350383631713552</v>
      </c>
      <c r="AP556">
        <v>0.19450383631713553</v>
      </c>
      <c r="AQ556">
        <v>0.19350383631713552</v>
      </c>
      <c r="AR556">
        <v>0.19850383631713553</v>
      </c>
      <c r="AS556">
        <v>0.19550383631713553</v>
      </c>
      <c r="AT556">
        <v>0.19450383631713553</v>
      </c>
      <c r="AU556">
        <v>0.19550383631713553</v>
      </c>
      <c r="AV556">
        <v>0.19450383631713553</v>
      </c>
      <c r="AW556">
        <v>0.19350383631713552</v>
      </c>
      <c r="AX556">
        <v>0.19450383631713553</v>
      </c>
      <c r="AY556">
        <v>0.19850383631713553</v>
      </c>
      <c r="AZ556">
        <v>0.19550383631713553</v>
      </c>
      <c r="BA556">
        <v>0.19450383631713553</v>
      </c>
      <c r="BB556">
        <v>0.19850383631713553</v>
      </c>
      <c r="BC556">
        <v>0.19450383631713553</v>
      </c>
      <c r="BD556">
        <v>0.19550383631713553</v>
      </c>
      <c r="BE556">
        <v>0.19450383631713553</v>
      </c>
      <c r="BF556">
        <v>0.19450383631713553</v>
      </c>
      <c r="BG556">
        <v>0.19450383631713553</v>
      </c>
      <c r="BH556">
        <v>0.19450383631713553</v>
      </c>
      <c r="BI556">
        <v>0.19550383631713553</v>
      </c>
      <c r="BJ556">
        <v>0.19550383631713553</v>
      </c>
      <c r="BK556">
        <v>0.19550383631713553</v>
      </c>
      <c r="BL556">
        <v>0.19450383631713553</v>
      </c>
      <c r="BM556">
        <v>0.19350383631713552</v>
      </c>
      <c r="BN556">
        <v>0.19450383631713553</v>
      </c>
      <c r="BO556">
        <v>0.19650383631713553</v>
      </c>
      <c r="BP556">
        <v>0.19550383631713553</v>
      </c>
      <c r="BQ556">
        <v>0.19550383631713553</v>
      </c>
      <c r="BR556">
        <v>0.19650383631713553</v>
      </c>
      <c r="BS556">
        <v>0.19550383631713553</v>
      </c>
      <c r="BT556">
        <v>0.19450383631713553</v>
      </c>
      <c r="BU556">
        <v>0.19450383631713553</v>
      </c>
      <c r="BV556">
        <v>0.19550383631713553</v>
      </c>
      <c r="BW556">
        <v>0.19550383631713553</v>
      </c>
      <c r="BX556">
        <v>0.19750383631713553</v>
      </c>
      <c r="BY556">
        <v>0.19550383631713553</v>
      </c>
      <c r="BZ556">
        <v>0.19650383631713553</v>
      </c>
      <c r="CA556">
        <v>0.19850383631713553</v>
      </c>
      <c r="CB556">
        <v>0.19550383631713553</v>
      </c>
      <c r="CC556">
        <v>0.19550383631713553</v>
      </c>
      <c r="CD556">
        <v>0.21750383631713555</v>
      </c>
      <c r="CE556">
        <v>0.21750383631713555</v>
      </c>
      <c r="CF556">
        <v>0.21250383631713554</v>
      </c>
      <c r="CG556">
        <v>0.21350383631713554</v>
      </c>
      <c r="CH556">
        <v>0.21250383631713554</v>
      </c>
      <c r="CI556">
        <v>0.21350383631713554</v>
      </c>
      <c r="CJ556">
        <v>0.21250383631713554</v>
      </c>
      <c r="CK556">
        <v>0.21350383631713554</v>
      </c>
      <c r="CL556">
        <v>0.21150383631713554</v>
      </c>
      <c r="CM556">
        <v>0.21350383631713554</v>
      </c>
      <c r="CN556">
        <v>0.21650383631713555</v>
      </c>
      <c r="CO556">
        <v>0.21250383631713554</v>
      </c>
      <c r="CP556">
        <v>0.21150383631713554</v>
      </c>
      <c r="CQ556">
        <v>0.21050383631713554</v>
      </c>
      <c r="CR556">
        <v>0.21050383631713554</v>
      </c>
      <c r="CS556">
        <v>0.20950383631713554</v>
      </c>
      <c r="CT556">
        <v>0.21050383631713554</v>
      </c>
      <c r="CU556">
        <v>0.20950383631713554</v>
      </c>
      <c r="CV556">
        <v>0.21050383631713554</v>
      </c>
      <c r="CW556">
        <v>0.21050383631713554</v>
      </c>
      <c r="CX556">
        <v>0.20850383631713554</v>
      </c>
      <c r="CY556">
        <v>0.20950383631713554</v>
      </c>
      <c r="CZ556">
        <v>0.20850383631713554</v>
      </c>
      <c r="DA556">
        <v>0.20850383631713554</v>
      </c>
      <c r="DB556">
        <v>0.20650383631713554</v>
      </c>
      <c r="DC556">
        <v>0.20750383631713554</v>
      </c>
      <c r="DD556">
        <v>0.20850383631713554</v>
      </c>
      <c r="DE556">
        <v>0.20750383631713554</v>
      </c>
      <c r="DF556">
        <v>0.21350383631713554</v>
      </c>
      <c r="DG556">
        <v>0.20950383631713554</v>
      </c>
      <c r="DH556">
        <v>0.21150383631713554</v>
      </c>
      <c r="DI556">
        <v>0.20950383631713554</v>
      </c>
      <c r="DJ556">
        <v>0.21450383631713554</v>
      </c>
      <c r="DK556">
        <v>0.20850383631713554</v>
      </c>
      <c r="DL556">
        <v>0.20750383631713554</v>
      </c>
      <c r="DM556">
        <v>0.20950383631713554</v>
      </c>
      <c r="DN556">
        <v>0.21350383631713554</v>
      </c>
      <c r="DO556">
        <v>0.20750383631713554</v>
      </c>
      <c r="DP556">
        <v>0.20850383631713554</v>
      </c>
      <c r="DQ556">
        <v>0.20850383631713554</v>
      </c>
      <c r="DR556">
        <v>0.20850383631713554</v>
      </c>
      <c r="DS556">
        <v>0.20850383631713554</v>
      </c>
      <c r="DT556">
        <v>0.20650383631713554</v>
      </c>
      <c r="DU556">
        <v>0.20850383631713554</v>
      </c>
      <c r="DV556">
        <v>0.20850383631713554</v>
      </c>
      <c r="DW556">
        <v>0.20650383631713554</v>
      </c>
      <c r="DX556">
        <v>0.20750383631713554</v>
      </c>
      <c r="DY556">
        <v>0.20950383631713554</v>
      </c>
      <c r="DZ556">
        <v>0.20950383631713554</v>
      </c>
      <c r="EA556">
        <v>0.20950383631713554</v>
      </c>
      <c r="EB556">
        <v>0.20950383631713554</v>
      </c>
      <c r="EC556">
        <v>0.20750383631713554</v>
      </c>
      <c r="ED556">
        <v>0.20950383631713554</v>
      </c>
      <c r="EE556">
        <v>0.20750383631713554</v>
      </c>
      <c r="EF556">
        <v>0.20950383631713554</v>
      </c>
      <c r="EG556">
        <v>0.21050383631713554</v>
      </c>
      <c r="EH556">
        <v>0.21150383631713554</v>
      </c>
      <c r="EI556">
        <v>0.20950383631713554</v>
      </c>
      <c r="EJ556">
        <v>0.21250383631713554</v>
      </c>
      <c r="EK556">
        <v>0.20950383631713554</v>
      </c>
      <c r="EL556">
        <v>0.20950383631713554</v>
      </c>
      <c r="EM556">
        <v>0.21150383631713554</v>
      </c>
      <c r="EN556">
        <v>0.20950383631713554</v>
      </c>
      <c r="EO556">
        <v>0.20950383631713554</v>
      </c>
      <c r="EP556">
        <v>0.21050383631713554</v>
      </c>
      <c r="EQ556">
        <v>0.20950383631713554</v>
      </c>
      <c r="ER556">
        <v>0.21050383631713554</v>
      </c>
      <c r="ES556">
        <v>0.21750383631713555</v>
      </c>
      <c r="ET556">
        <v>0.20950383631713554</v>
      </c>
      <c r="EU556">
        <v>0.21050383631713554</v>
      </c>
      <c r="EV556">
        <v>0.21250383631713554</v>
      </c>
      <c r="EW556">
        <v>0.21150383631713554</v>
      </c>
      <c r="EX556">
        <v>0.20950383631713554</v>
      </c>
      <c r="EY556">
        <v>0.21450383631713554</v>
      </c>
      <c r="EZ556">
        <v>0.21350383631713554</v>
      </c>
      <c r="FA556">
        <v>0.21050383631713554</v>
      </c>
      <c r="FB556">
        <v>0.21150383631713554</v>
      </c>
      <c r="FC556">
        <v>0.20950383631713554</v>
      </c>
      <c r="FD556">
        <v>0.20950383631713554</v>
      </c>
      <c r="FE556">
        <v>0.21050383631713554</v>
      </c>
      <c r="FF556">
        <v>0.21350383631713554</v>
      </c>
      <c r="FG556">
        <v>0.21150383631713554</v>
      </c>
      <c r="FH556">
        <v>0.21550383631713554</v>
      </c>
      <c r="FI556">
        <v>0.21350383631713554</v>
      </c>
      <c r="FJ556">
        <v>0.21650383631713555</v>
      </c>
      <c r="FK556">
        <v>0.20950383631713554</v>
      </c>
      <c r="FL556">
        <v>0.21250383631713554</v>
      </c>
      <c r="FM556">
        <v>0.21050383631713554</v>
      </c>
      <c r="FN556">
        <v>0.21250383631713554</v>
      </c>
      <c r="FO556">
        <v>0.20950383631713554</v>
      </c>
      <c r="FP556">
        <v>0.21150383631713554</v>
      </c>
      <c r="FQ556">
        <v>0.21250383631713554</v>
      </c>
      <c r="FR556">
        <v>0.21550383631713554</v>
      </c>
      <c r="FS556">
        <v>0.21250383631713554</v>
      </c>
      <c r="FT556">
        <v>0.21150383631713554</v>
      </c>
      <c r="FU556">
        <v>0.21150383631713554</v>
      </c>
      <c r="FV556">
        <v>0.21250383631713554</v>
      </c>
      <c r="FW556">
        <v>0.21150383631713554</v>
      </c>
      <c r="FX556">
        <v>0.21250383631713554</v>
      </c>
      <c r="FY556">
        <v>0.21650383631713555</v>
      </c>
      <c r="FZ556">
        <v>0.21050383631713554</v>
      </c>
      <c r="GA556">
        <v>0.21050383631713554</v>
      </c>
      <c r="GB556">
        <v>0.21250383631713554</v>
      </c>
      <c r="GC556">
        <v>0.21250383631713554</v>
      </c>
      <c r="GD556">
        <v>0.21850383631713555</v>
      </c>
      <c r="GE556">
        <v>0.21250383631713554</v>
      </c>
      <c r="GF556">
        <v>0.21250383631713554</v>
      </c>
      <c r="GG556">
        <v>0.21050383631713554</v>
      </c>
      <c r="GH556">
        <v>0.21250383631713554</v>
      </c>
      <c r="GI556">
        <v>0.21350383631713554</v>
      </c>
      <c r="GJ556">
        <v>0.21250383631713554</v>
      </c>
      <c r="GK556">
        <v>0.21450383631713554</v>
      </c>
      <c r="GL556">
        <v>0.21250383631713554</v>
      </c>
      <c r="GM556">
        <v>0.21250383631713554</v>
      </c>
      <c r="GN556">
        <v>0.21150383631713554</v>
      </c>
      <c r="GO556">
        <v>0.21450383631713554</v>
      </c>
      <c r="GP556">
        <v>0.21150383631713554</v>
      </c>
      <c r="GQ556">
        <v>0.21150383631713554</v>
      </c>
      <c r="GR556">
        <v>0.21550383631713554</v>
      </c>
      <c r="GS556">
        <v>0.21250383631713554</v>
      </c>
      <c r="GT556">
        <v>0.21350383631713554</v>
      </c>
      <c r="GU556">
        <v>0.21350383631713554</v>
      </c>
      <c r="GV556">
        <v>0.21550383631713554</v>
      </c>
      <c r="GW556">
        <v>0.21350383631713554</v>
      </c>
      <c r="GX556">
        <v>0.21350383631713554</v>
      </c>
      <c r="GY556">
        <v>0.21350383631713554</v>
      </c>
      <c r="GZ556">
        <v>0.21550383631713554</v>
      </c>
      <c r="HA556">
        <v>0.21450383631713554</v>
      </c>
      <c r="HB556">
        <v>0.21250383631713554</v>
      </c>
      <c r="HC556">
        <v>0.21550383631713554</v>
      </c>
      <c r="HD556">
        <v>0.21650383631713555</v>
      </c>
      <c r="HE556">
        <v>0.21450383631713554</v>
      </c>
      <c r="HF556">
        <v>0.21950383631713555</v>
      </c>
      <c r="HG556">
        <v>0.22050383631713555</v>
      </c>
      <c r="HH556">
        <v>0.21650383631713555</v>
      </c>
      <c r="HI556">
        <v>0.21450383631713554</v>
      </c>
      <c r="HJ556">
        <v>0.21550383631713554</v>
      </c>
      <c r="HK556">
        <v>0.21450383631713554</v>
      </c>
      <c r="HL556">
        <v>0.22150383631713555</v>
      </c>
      <c r="HM556">
        <v>0.21550383631713554</v>
      </c>
      <c r="HN556">
        <v>0.21350383631713554</v>
      </c>
      <c r="HO556">
        <v>0.21450383631713554</v>
      </c>
      <c r="HP556">
        <v>0.21550383631713554</v>
      </c>
      <c r="HQ556">
        <v>0.21650383631713555</v>
      </c>
      <c r="HR556">
        <v>0.21750383631713555</v>
      </c>
      <c r="HS556">
        <v>0.21650383631713555</v>
      </c>
      <c r="HT556">
        <v>0.21450383631713554</v>
      </c>
      <c r="HU556">
        <v>0.21550383631713554</v>
      </c>
      <c r="HV556">
        <v>0.21950383631713555</v>
      </c>
      <c r="HW556">
        <v>0.22050383631713555</v>
      </c>
      <c r="HX556">
        <v>0.22050383631713555</v>
      </c>
      <c r="HY556">
        <v>0.22350383631713555</v>
      </c>
      <c r="HZ556">
        <v>0.21450383631713554</v>
      </c>
      <c r="IA556">
        <v>0.21750383631713555</v>
      </c>
      <c r="IB556">
        <v>0.21550383631713554</v>
      </c>
      <c r="IC556">
        <v>0.21650383631713555</v>
      </c>
      <c r="ID556">
        <v>0.22050383631713555</v>
      </c>
      <c r="IE556">
        <v>0.21550383631713554</v>
      </c>
      <c r="IF556">
        <v>0.21450383631713554</v>
      </c>
      <c r="IG556">
        <v>0.21350383631713554</v>
      </c>
      <c r="IH556">
        <v>0.21750383631713555</v>
      </c>
      <c r="II556">
        <v>0.21550383631713554</v>
      </c>
      <c r="IJ556">
        <v>0.21750383631713555</v>
      </c>
      <c r="IK556">
        <v>0.22250383631713555</v>
      </c>
      <c r="IL556">
        <v>0.21650383631713555</v>
      </c>
      <c r="IM556">
        <v>0.21750383631713555</v>
      </c>
      <c r="IN556">
        <v>0.21950383631713555</v>
      </c>
      <c r="IO556">
        <v>0.21750383631713555</v>
      </c>
      <c r="IP556">
        <v>0.22350383631713555</v>
      </c>
      <c r="IQ556">
        <v>0.22550383631713553</v>
      </c>
      <c r="IR556">
        <v>0.22350383631713555</v>
      </c>
      <c r="IS556">
        <v>0.21850383631713555</v>
      </c>
      <c r="IT556">
        <v>0.21850383631713555</v>
      </c>
      <c r="IU556">
        <v>0.21850383631713555</v>
      </c>
      <c r="IV556">
        <v>0.21950383631713555</v>
      </c>
      <c r="IW556">
        <v>0.22450383631713552</v>
      </c>
      <c r="IX556">
        <v>0.22450383631713552</v>
      </c>
      <c r="IY556">
        <v>0.21550383631713554</v>
      </c>
      <c r="IZ556">
        <v>0.21950383631713555</v>
      </c>
      <c r="JA556">
        <v>0.22150383631713555</v>
      </c>
      <c r="JB556">
        <v>0.21950383631713555</v>
      </c>
      <c r="JC556">
        <v>0.21850383631713555</v>
      </c>
      <c r="JD556">
        <v>0.22050383631713555</v>
      </c>
      <c r="JE556">
        <v>0.21750383631713555</v>
      </c>
      <c r="JF556">
        <v>0.21750383631713555</v>
      </c>
      <c r="JG556">
        <v>0.22050383631713555</v>
      </c>
      <c r="JH556">
        <v>0.22650383631713553</v>
      </c>
      <c r="JI556">
        <v>0.22150383631713555</v>
      </c>
      <c r="JJ556">
        <v>0.22250383631713555</v>
      </c>
      <c r="JK556">
        <v>0.22550383631713553</v>
      </c>
      <c r="JL556">
        <v>0.22250383631713555</v>
      </c>
      <c r="JM556">
        <v>0.22050383631713555</v>
      </c>
      <c r="JN556">
        <v>0.21950383631713555</v>
      </c>
      <c r="JO556">
        <v>0.22550383631713553</v>
      </c>
      <c r="JP556">
        <v>0.21850383631713555</v>
      </c>
      <c r="JQ556">
        <v>0.22050383631713555</v>
      </c>
      <c r="JR556">
        <v>0.22050383631713555</v>
      </c>
      <c r="JS556">
        <v>0.22250383631713555</v>
      </c>
      <c r="JT556">
        <v>0.22050383631713555</v>
      </c>
      <c r="JU556">
        <v>0.22350383631713555</v>
      </c>
    </row>
    <row r="557" spans="1:281" x14ac:dyDescent="0.35">
      <c r="A557">
        <v>1</v>
      </c>
      <c r="B557">
        <v>0.21750383631713555</v>
      </c>
      <c r="C557">
        <v>0.21950383631713555</v>
      </c>
      <c r="D557">
        <v>0.21650383631713555</v>
      </c>
      <c r="E557">
        <v>0.21550383631713554</v>
      </c>
      <c r="F557">
        <v>0.21750383631713555</v>
      </c>
      <c r="G557">
        <v>0.21350383631713554</v>
      </c>
      <c r="H557">
        <v>0.21650383631713555</v>
      </c>
      <c r="I557">
        <v>0.21650383631713555</v>
      </c>
      <c r="J557">
        <v>0.21550383631713554</v>
      </c>
      <c r="K557">
        <v>0.21350383631713554</v>
      </c>
      <c r="L557">
        <v>0.20850383631713554</v>
      </c>
      <c r="M557">
        <v>0.20550383631713554</v>
      </c>
      <c r="N557">
        <v>0.20350383631713553</v>
      </c>
      <c r="O557">
        <v>0.19950383631713556</v>
      </c>
      <c r="P557">
        <v>0.19950383631713556</v>
      </c>
      <c r="Q557">
        <v>0.19550383631713555</v>
      </c>
      <c r="R557">
        <v>0.19650383631713556</v>
      </c>
      <c r="S557">
        <v>0.19650383631713556</v>
      </c>
      <c r="T557">
        <v>0.19850383631713556</v>
      </c>
      <c r="U557">
        <v>0.19450383631713555</v>
      </c>
      <c r="V557">
        <v>0.19450383631713555</v>
      </c>
      <c r="W557">
        <v>0.19650383631713556</v>
      </c>
      <c r="X557">
        <v>0.19250383631713555</v>
      </c>
      <c r="Y557">
        <v>0.19450383631713555</v>
      </c>
      <c r="Z557">
        <v>0.19350383631713555</v>
      </c>
      <c r="AA557">
        <v>0.19350383631713555</v>
      </c>
      <c r="AB557">
        <v>0.19550383631713555</v>
      </c>
      <c r="AC557">
        <v>0.19150383631713555</v>
      </c>
      <c r="AD557">
        <v>0.19350383631713555</v>
      </c>
      <c r="AE557">
        <v>0.19450383631713555</v>
      </c>
      <c r="AF557">
        <v>0.19250383631713555</v>
      </c>
      <c r="AG557">
        <v>0.19350383631713555</v>
      </c>
      <c r="AH557">
        <v>0.19250383631713555</v>
      </c>
      <c r="AI557">
        <v>0.19150383631713555</v>
      </c>
      <c r="AJ557">
        <v>0.19250383631713555</v>
      </c>
      <c r="AK557">
        <v>0.19450383631713555</v>
      </c>
      <c r="AL557">
        <v>0.19150383631713555</v>
      </c>
      <c r="AM557">
        <v>0.19150383631713555</v>
      </c>
      <c r="AN557">
        <v>0.19150383631713555</v>
      </c>
      <c r="AO557">
        <v>0.19150383631713555</v>
      </c>
      <c r="AP557">
        <v>0.19150383631713555</v>
      </c>
      <c r="AQ557">
        <v>0.19150383631713555</v>
      </c>
      <c r="AR557">
        <v>0.19450383631713555</v>
      </c>
      <c r="AS557">
        <v>0.19050383631713555</v>
      </c>
      <c r="AT557">
        <v>0.19350383631713555</v>
      </c>
      <c r="AU557">
        <v>0.18950383631713555</v>
      </c>
      <c r="AV557">
        <v>0.19150383631713555</v>
      </c>
      <c r="AW557">
        <v>0.19250383631713555</v>
      </c>
      <c r="AX557">
        <v>0.19350383631713555</v>
      </c>
      <c r="AY557">
        <v>0.19450383631713555</v>
      </c>
      <c r="AZ557">
        <v>0.19050383631713555</v>
      </c>
      <c r="BA557">
        <v>0.19250383631713555</v>
      </c>
      <c r="BB557">
        <v>0.19350383631713555</v>
      </c>
      <c r="BC557">
        <v>0.19150383631713555</v>
      </c>
      <c r="BD557">
        <v>0.19050383631713555</v>
      </c>
      <c r="BE557">
        <v>0.18950383631713555</v>
      </c>
      <c r="BF557">
        <v>0.19050383631713555</v>
      </c>
      <c r="BG557">
        <v>0.19150383631713555</v>
      </c>
      <c r="BH557">
        <v>0.19150383631713555</v>
      </c>
      <c r="BI557">
        <v>0.19350383631713555</v>
      </c>
      <c r="BJ557">
        <v>0.19350383631713555</v>
      </c>
      <c r="BK557">
        <v>0.19350383631713555</v>
      </c>
      <c r="BL557">
        <v>0.19250383631713555</v>
      </c>
      <c r="BM557">
        <v>0.19350383631713555</v>
      </c>
      <c r="BN557">
        <v>0.19450383631713555</v>
      </c>
      <c r="BO557">
        <v>0.19550383631713555</v>
      </c>
      <c r="BP557">
        <v>0.19350383631713555</v>
      </c>
      <c r="BQ557">
        <v>0.19250383631713555</v>
      </c>
      <c r="BR557">
        <v>0.19350383631713555</v>
      </c>
      <c r="BS557">
        <v>0.19250383631713555</v>
      </c>
      <c r="BT557">
        <v>0.19450383631713555</v>
      </c>
      <c r="BU557">
        <v>0.19150383631713555</v>
      </c>
      <c r="BV557">
        <v>0.19050383631713555</v>
      </c>
      <c r="BW557">
        <v>0.19350383631713555</v>
      </c>
      <c r="BX557">
        <v>0.19250383631713555</v>
      </c>
      <c r="BY557">
        <v>0.19150383631713555</v>
      </c>
      <c r="BZ557">
        <v>0.19250383631713555</v>
      </c>
      <c r="CA557">
        <v>0.19550383631713555</v>
      </c>
      <c r="CB557">
        <v>0.18950383631713555</v>
      </c>
      <c r="CC557">
        <v>0.19050383631713555</v>
      </c>
      <c r="CD557">
        <v>0.20750383631713554</v>
      </c>
      <c r="CE557">
        <v>0.19550383631713555</v>
      </c>
      <c r="CF557">
        <v>0.20050383631713556</v>
      </c>
      <c r="CG557">
        <v>0.19650383631713556</v>
      </c>
      <c r="CH557">
        <v>0.19450383631713555</v>
      </c>
      <c r="CI557">
        <v>0.19950383631713556</v>
      </c>
      <c r="CJ557">
        <v>0.19750383631713556</v>
      </c>
      <c r="CK557">
        <v>0.19550383631713555</v>
      </c>
      <c r="CL557">
        <v>0.19750383631713556</v>
      </c>
      <c r="CM557">
        <v>0.19750383631713556</v>
      </c>
      <c r="CN557">
        <v>0.19250383631713555</v>
      </c>
      <c r="CO557">
        <v>0.19750383631713556</v>
      </c>
      <c r="CP557">
        <v>0.19750383631713556</v>
      </c>
      <c r="CQ557">
        <v>0.19750383631713556</v>
      </c>
      <c r="CR557">
        <v>0.19950383631713556</v>
      </c>
      <c r="CS557">
        <v>0.19750383631713556</v>
      </c>
      <c r="CT557">
        <v>0.20050383631713556</v>
      </c>
      <c r="CU557">
        <v>0.19350383631713555</v>
      </c>
      <c r="CV557">
        <v>0.19650383631713556</v>
      </c>
      <c r="CW557">
        <v>0.19750383631713556</v>
      </c>
      <c r="CX557">
        <v>0.19750383631713556</v>
      </c>
      <c r="CY557">
        <v>0.19550383631713555</v>
      </c>
      <c r="CZ557">
        <v>0.19650383631713556</v>
      </c>
      <c r="DA557">
        <v>0.19650383631713556</v>
      </c>
      <c r="DB557">
        <v>0.19650383631713556</v>
      </c>
      <c r="DC557">
        <v>0.19650383631713556</v>
      </c>
      <c r="DD557">
        <v>0.19750383631713556</v>
      </c>
      <c r="DE557">
        <v>0.19750383631713556</v>
      </c>
      <c r="DF557">
        <v>0.19150383631713555</v>
      </c>
      <c r="DG557">
        <v>0.19650383631713556</v>
      </c>
      <c r="DH557">
        <v>0.19650383631713556</v>
      </c>
      <c r="DI557">
        <v>0.19350383631713555</v>
      </c>
      <c r="DJ557">
        <v>0.19150383631713555</v>
      </c>
      <c r="DK557">
        <v>0.19450383631713555</v>
      </c>
      <c r="DL557">
        <v>0.19450383631713555</v>
      </c>
      <c r="DM557">
        <v>0.19150383631713555</v>
      </c>
      <c r="DN557">
        <v>0.19150383631713555</v>
      </c>
      <c r="DO557">
        <v>0.19550383631713555</v>
      </c>
      <c r="DP557">
        <v>0.19750383631713556</v>
      </c>
      <c r="DQ557">
        <v>0.19350383631713555</v>
      </c>
      <c r="DR557">
        <v>0.19850383631713556</v>
      </c>
      <c r="DS557">
        <v>0.19750383631713556</v>
      </c>
      <c r="DT557">
        <v>0.19750383631713556</v>
      </c>
      <c r="DU557">
        <v>0.19350383631713555</v>
      </c>
      <c r="DV557">
        <v>0.19650383631713556</v>
      </c>
      <c r="DW557">
        <v>0.19650383631713556</v>
      </c>
      <c r="DX557">
        <v>0.19350383631713555</v>
      </c>
      <c r="DY557">
        <v>0.19650383631713556</v>
      </c>
      <c r="DZ557">
        <v>0.19050383631713555</v>
      </c>
      <c r="EA557">
        <v>0.19350383631713555</v>
      </c>
      <c r="EB557">
        <v>0.19650383631713556</v>
      </c>
      <c r="EC557">
        <v>0.19550383631713555</v>
      </c>
      <c r="ED557">
        <v>0.19250383631713555</v>
      </c>
      <c r="EE557">
        <v>0.19650383631713556</v>
      </c>
      <c r="EF557">
        <v>0.19450383631713555</v>
      </c>
      <c r="EG557">
        <v>0.19650383631713556</v>
      </c>
      <c r="EH557">
        <v>0.19650383631713556</v>
      </c>
      <c r="EI557">
        <v>0.19750383631713556</v>
      </c>
      <c r="EJ557">
        <v>0.19350383631713555</v>
      </c>
      <c r="EK557">
        <v>0.19650383631713556</v>
      </c>
      <c r="EL557">
        <v>0.19850383631713556</v>
      </c>
      <c r="EM557">
        <v>0.19650383631713556</v>
      </c>
      <c r="EN557">
        <v>0.19650383631713556</v>
      </c>
      <c r="EO557">
        <v>0.19650383631713556</v>
      </c>
      <c r="EP557">
        <v>0.19650383631713556</v>
      </c>
      <c r="EQ557">
        <v>0.19550383631713555</v>
      </c>
      <c r="ER557">
        <v>0.19650383631713556</v>
      </c>
      <c r="ES557">
        <v>0.19150383631713555</v>
      </c>
      <c r="ET557">
        <v>0.19350383631713555</v>
      </c>
      <c r="EU557">
        <v>0.19650383631713556</v>
      </c>
      <c r="EV557">
        <v>0.19650383631713556</v>
      </c>
      <c r="EW557">
        <v>0.19650383631713556</v>
      </c>
      <c r="EX557">
        <v>0.19350383631713555</v>
      </c>
      <c r="EY557">
        <v>0.19150383631713555</v>
      </c>
      <c r="EZ557">
        <v>0.19650383631713556</v>
      </c>
      <c r="FA557">
        <v>0.19650383631713556</v>
      </c>
      <c r="FB557">
        <v>0.19850383631713556</v>
      </c>
      <c r="FC557">
        <v>0.19650383631713556</v>
      </c>
      <c r="FD557">
        <v>0.19850383631713556</v>
      </c>
      <c r="FE557">
        <v>0.19350383631713555</v>
      </c>
      <c r="FF557">
        <v>0.19650383631713556</v>
      </c>
      <c r="FG557">
        <v>0.19650383631713556</v>
      </c>
      <c r="FH557">
        <v>0.19050383631713555</v>
      </c>
      <c r="FI557">
        <v>0.19450383631713555</v>
      </c>
      <c r="FJ557">
        <v>0.19150383631713555</v>
      </c>
      <c r="FK557">
        <v>0.19650383631713556</v>
      </c>
      <c r="FL557">
        <v>0.19750383631713556</v>
      </c>
      <c r="FM557">
        <v>0.19750383631713556</v>
      </c>
      <c r="FN557">
        <v>0.19750383631713556</v>
      </c>
      <c r="FO557">
        <v>0.19650383631713556</v>
      </c>
      <c r="FP557">
        <v>0.19750383631713556</v>
      </c>
      <c r="FQ557">
        <v>0.19550383631713555</v>
      </c>
      <c r="FR557">
        <v>0.19150383631713555</v>
      </c>
      <c r="FS557">
        <v>0.19550383631713555</v>
      </c>
      <c r="FT557">
        <v>0.19750383631713556</v>
      </c>
      <c r="FU557">
        <v>0.19750383631713556</v>
      </c>
      <c r="FV557">
        <v>0.19750383631713556</v>
      </c>
      <c r="FW557">
        <v>0.19950383631713556</v>
      </c>
      <c r="FX557">
        <v>0.19650383631713556</v>
      </c>
      <c r="FY557">
        <v>0.19250383631713555</v>
      </c>
      <c r="FZ557">
        <v>0.19850383631713556</v>
      </c>
      <c r="GA557">
        <v>0.19750383631713556</v>
      </c>
      <c r="GB557">
        <v>0.19750383631713556</v>
      </c>
      <c r="GC557">
        <v>0.19750383631713556</v>
      </c>
      <c r="GD557">
        <v>0.19250383631713555</v>
      </c>
      <c r="GE557">
        <v>0.19850383631713556</v>
      </c>
      <c r="GF557">
        <v>0.19850383631713556</v>
      </c>
      <c r="GG557">
        <v>0.19750383631713556</v>
      </c>
      <c r="GH557">
        <v>0.19850383631713556</v>
      </c>
      <c r="GI557">
        <v>0.19850383631713556</v>
      </c>
      <c r="GJ557">
        <v>0.19950383631713556</v>
      </c>
      <c r="GK557">
        <v>0.19750383631713556</v>
      </c>
      <c r="GL557">
        <v>0.19950383631713556</v>
      </c>
      <c r="GM557">
        <v>0.19850383631713556</v>
      </c>
      <c r="GN557">
        <v>0.19950383631713556</v>
      </c>
      <c r="GO557">
        <v>0.19850383631713556</v>
      </c>
      <c r="GP557">
        <v>0.19550383631713555</v>
      </c>
      <c r="GQ557">
        <v>0.19850383631713556</v>
      </c>
      <c r="GR557">
        <v>0.19850383631713556</v>
      </c>
      <c r="GS557">
        <v>0.19750383631713556</v>
      </c>
      <c r="GT557">
        <v>0.19850383631713556</v>
      </c>
      <c r="GU557">
        <v>0.19850383631713556</v>
      </c>
      <c r="GV557">
        <v>0.19850383631713556</v>
      </c>
      <c r="GW557">
        <v>0.19950383631713556</v>
      </c>
      <c r="GX557">
        <v>0.19950383631713556</v>
      </c>
      <c r="GY557">
        <v>0.19950383631713556</v>
      </c>
      <c r="GZ557">
        <v>0.19750383631713556</v>
      </c>
      <c r="HA557">
        <v>0.19850383631713556</v>
      </c>
      <c r="HB557">
        <v>0.19850383631713556</v>
      </c>
      <c r="HC557">
        <v>0.19850383631713556</v>
      </c>
      <c r="HD557">
        <v>0.19850383631713556</v>
      </c>
      <c r="HE557">
        <v>0.19850383631713556</v>
      </c>
      <c r="HF557">
        <v>0.19850383631713556</v>
      </c>
      <c r="HG557">
        <v>0.19450383631713555</v>
      </c>
      <c r="HH557">
        <v>0.19950383631713556</v>
      </c>
      <c r="HI557">
        <v>0.19950383631713556</v>
      </c>
      <c r="HJ557">
        <v>0.19750383631713556</v>
      </c>
      <c r="HK557">
        <v>0.19850383631713556</v>
      </c>
      <c r="HL557">
        <v>0.19350383631713555</v>
      </c>
      <c r="HM557">
        <v>0.19850383631713556</v>
      </c>
      <c r="HN557">
        <v>0.19950383631713556</v>
      </c>
      <c r="HO557">
        <v>0.20050383631713556</v>
      </c>
      <c r="HP557">
        <v>0.19950383631713556</v>
      </c>
      <c r="HQ557">
        <v>0.20050383631713556</v>
      </c>
      <c r="HR557">
        <v>0.20050383631713556</v>
      </c>
      <c r="HS557">
        <v>0.20050383631713556</v>
      </c>
      <c r="HT557">
        <v>0.19950383631713556</v>
      </c>
      <c r="HU557">
        <v>0.19950383631713556</v>
      </c>
      <c r="HV557">
        <v>0.19850383631713556</v>
      </c>
      <c r="HW557">
        <v>0.20150383631713556</v>
      </c>
      <c r="HX557">
        <v>0.20050383631713556</v>
      </c>
      <c r="HY557">
        <v>0.19550383631713555</v>
      </c>
      <c r="HZ557">
        <v>0.19850383631713556</v>
      </c>
      <c r="IA557">
        <v>0.20050383631713556</v>
      </c>
      <c r="IB557">
        <v>0.20050383631713556</v>
      </c>
      <c r="IC557">
        <v>0.19950383631713556</v>
      </c>
      <c r="ID557">
        <v>0.19750383631713556</v>
      </c>
      <c r="IE557">
        <v>0.19950383631713556</v>
      </c>
      <c r="IF557">
        <v>0.20050383631713556</v>
      </c>
      <c r="IG557">
        <v>0.19950383631713556</v>
      </c>
      <c r="IH557">
        <v>0.19950383631713556</v>
      </c>
      <c r="II557">
        <v>0.19850383631713556</v>
      </c>
      <c r="IJ557">
        <v>0.19750383631713556</v>
      </c>
      <c r="IK557">
        <v>0.19650383631713556</v>
      </c>
      <c r="IL557">
        <v>0.20050383631713556</v>
      </c>
      <c r="IM557">
        <v>0.19950383631713556</v>
      </c>
      <c r="IN557">
        <v>0.19950383631713556</v>
      </c>
      <c r="IO557">
        <v>0.20150383631713556</v>
      </c>
      <c r="IP557">
        <v>0.19650383631713556</v>
      </c>
      <c r="IQ557">
        <v>0.19650383631713556</v>
      </c>
      <c r="IR557">
        <v>0.19350383631713555</v>
      </c>
      <c r="IS557">
        <v>0.20150383631713556</v>
      </c>
      <c r="IT557">
        <v>0.20050383631713556</v>
      </c>
      <c r="IU557">
        <v>0.19750383631713556</v>
      </c>
      <c r="IV557">
        <v>0.20050383631713556</v>
      </c>
      <c r="IW557">
        <v>0.19650383631713556</v>
      </c>
      <c r="IX557">
        <v>0.19450383631713555</v>
      </c>
      <c r="IY557">
        <v>0.20050383631713556</v>
      </c>
      <c r="IZ557">
        <v>0.19650383631713556</v>
      </c>
      <c r="JA557">
        <v>0.20050383631713556</v>
      </c>
      <c r="JB557">
        <v>0.20050383631713556</v>
      </c>
      <c r="JC557">
        <v>0.20050383631713556</v>
      </c>
      <c r="JD557">
        <v>0.20050383631713556</v>
      </c>
      <c r="JE557">
        <v>0.20150383631713556</v>
      </c>
      <c r="JF557">
        <v>0.19650383631713556</v>
      </c>
      <c r="JG557">
        <v>0.20250383631713553</v>
      </c>
      <c r="JH557">
        <v>0.19550383631713555</v>
      </c>
      <c r="JI557">
        <v>0.19850383631713556</v>
      </c>
      <c r="JJ557">
        <v>0.20250383631713553</v>
      </c>
      <c r="JK557">
        <v>0.20050383631713556</v>
      </c>
      <c r="JL557">
        <v>0.19950383631713556</v>
      </c>
      <c r="JM557">
        <v>0.20250383631713553</v>
      </c>
      <c r="JN557">
        <v>0.20050383631713556</v>
      </c>
      <c r="JO557">
        <v>0.19750383631713556</v>
      </c>
      <c r="JP557">
        <v>0.20450383631713553</v>
      </c>
      <c r="JQ557">
        <v>0.20150383631713556</v>
      </c>
      <c r="JR557">
        <v>0.19850383631713556</v>
      </c>
      <c r="JS557">
        <v>0.20350383631713553</v>
      </c>
      <c r="JT557">
        <v>0.20250383631713553</v>
      </c>
      <c r="JU557">
        <v>0.20150383631713556</v>
      </c>
    </row>
    <row r="558" spans="1:281" x14ac:dyDescent="0.35">
      <c r="A558">
        <v>1</v>
      </c>
      <c r="B558">
        <v>0.21750383631713555</v>
      </c>
      <c r="C558">
        <v>0.21650383631713555</v>
      </c>
      <c r="D558">
        <v>0.21350383631713554</v>
      </c>
      <c r="E558">
        <v>0.21250383631713554</v>
      </c>
      <c r="F558">
        <v>0.21350383631713554</v>
      </c>
      <c r="G558">
        <v>0.20950383631713554</v>
      </c>
      <c r="H558">
        <v>0.20850383631713554</v>
      </c>
      <c r="I558">
        <v>0.21150383631713554</v>
      </c>
      <c r="J558">
        <v>0.20750383631713554</v>
      </c>
      <c r="K558">
        <v>0.20850383631713554</v>
      </c>
      <c r="L558">
        <v>0.20450383631713556</v>
      </c>
      <c r="M558">
        <v>0.20350383631713556</v>
      </c>
      <c r="N558">
        <v>0.20050383631713556</v>
      </c>
      <c r="O558">
        <v>0.19850383631713556</v>
      </c>
      <c r="P558">
        <v>0.19650383631713556</v>
      </c>
      <c r="Q558">
        <v>0.19750383631713556</v>
      </c>
      <c r="R558">
        <v>0.19750383631713556</v>
      </c>
      <c r="S558">
        <v>0.19150383631713555</v>
      </c>
      <c r="T558">
        <v>0.19650383631713556</v>
      </c>
      <c r="U558">
        <v>0.19450383631713555</v>
      </c>
      <c r="V558">
        <v>0.19250383631713555</v>
      </c>
      <c r="W558">
        <v>0.19250383631713555</v>
      </c>
      <c r="X558">
        <v>0.19150383631713555</v>
      </c>
      <c r="Y558">
        <v>0.19250383631713555</v>
      </c>
      <c r="Z558">
        <v>0.19350383631713555</v>
      </c>
      <c r="AA558">
        <v>0.19050383631713555</v>
      </c>
      <c r="AB558">
        <v>0.19050383631713555</v>
      </c>
      <c r="AC558">
        <v>0.19250383631713555</v>
      </c>
      <c r="AD558">
        <v>0.19250383631713555</v>
      </c>
      <c r="AE558">
        <v>0.19050383631713555</v>
      </c>
      <c r="AF558">
        <v>0.19250383631713555</v>
      </c>
      <c r="AG558">
        <v>0.19250383631713555</v>
      </c>
      <c r="AH558">
        <v>0.19150383631713555</v>
      </c>
      <c r="AI558">
        <v>0.19150383631713555</v>
      </c>
      <c r="AJ558">
        <v>0.19350383631713555</v>
      </c>
      <c r="AK558">
        <v>0.19250383631713555</v>
      </c>
      <c r="AL558">
        <v>0.19250383631713555</v>
      </c>
      <c r="AM558">
        <v>0.19150383631713555</v>
      </c>
      <c r="AN558">
        <v>0.19150383631713555</v>
      </c>
      <c r="AO558">
        <v>0.19250383631713555</v>
      </c>
      <c r="AP558">
        <v>0.19250383631713555</v>
      </c>
      <c r="AQ558">
        <v>0.19350383631713555</v>
      </c>
      <c r="AR558">
        <v>0.19250383631713555</v>
      </c>
      <c r="AS558">
        <v>0.18950383631713555</v>
      </c>
      <c r="AT558">
        <v>0.19250383631713555</v>
      </c>
      <c r="AU558">
        <v>0.19050383631713555</v>
      </c>
      <c r="AV558">
        <v>0.19150383631713555</v>
      </c>
      <c r="AW558">
        <v>0.19050383631713555</v>
      </c>
      <c r="AX558">
        <v>0.18950383631713555</v>
      </c>
      <c r="AY558">
        <v>0.19250383631713555</v>
      </c>
      <c r="AZ558">
        <v>0.19150383631713555</v>
      </c>
      <c r="BA558">
        <v>0.19250383631713555</v>
      </c>
      <c r="BB558">
        <v>0.18950383631713555</v>
      </c>
      <c r="BC558">
        <v>0.18950383631713555</v>
      </c>
      <c r="BD558">
        <v>0.19150383631713555</v>
      </c>
      <c r="BE558">
        <v>0.18850383631713555</v>
      </c>
      <c r="BF558">
        <v>0.19050383631713555</v>
      </c>
      <c r="BG558">
        <v>0.18950383631713555</v>
      </c>
      <c r="BH558">
        <v>0.19250383631713555</v>
      </c>
      <c r="BI558">
        <v>0.18850383631713555</v>
      </c>
      <c r="BJ558">
        <v>0.19150383631713555</v>
      </c>
      <c r="BK558">
        <v>0.19050383631713555</v>
      </c>
      <c r="BL558">
        <v>0.18950383631713555</v>
      </c>
      <c r="BM558">
        <v>0.19150383631713555</v>
      </c>
      <c r="BN558">
        <v>0.19050383631713555</v>
      </c>
      <c r="BO558">
        <v>0.19150383631713555</v>
      </c>
      <c r="BP558">
        <v>0.19150383631713555</v>
      </c>
      <c r="BQ558">
        <v>0.19050383631713555</v>
      </c>
      <c r="BR558">
        <v>0.19250383631713555</v>
      </c>
      <c r="BS558">
        <v>0.19250383631713555</v>
      </c>
      <c r="BT558">
        <v>0.18850383631713555</v>
      </c>
      <c r="BU558">
        <v>0.19050383631713555</v>
      </c>
      <c r="BV558">
        <v>0.19050383631713555</v>
      </c>
      <c r="BW558">
        <v>0.19250383631713555</v>
      </c>
      <c r="BX558">
        <v>0.19150383631713555</v>
      </c>
      <c r="BY558">
        <v>0.18950383631713555</v>
      </c>
      <c r="BZ558">
        <v>0.19250383631713555</v>
      </c>
      <c r="CA558">
        <v>0.19150383631713555</v>
      </c>
      <c r="CB558">
        <v>0.19250383631713555</v>
      </c>
      <c r="CC558">
        <v>0.19350383631713555</v>
      </c>
      <c r="CD558">
        <v>0.19050383631713555</v>
      </c>
      <c r="CE558">
        <v>0.18150383631713554</v>
      </c>
      <c r="CF558">
        <v>0.17950383631713554</v>
      </c>
      <c r="CG558">
        <v>0.17750383631713554</v>
      </c>
      <c r="CH558">
        <v>0.17750383631713554</v>
      </c>
      <c r="CI558">
        <v>0.17750383631713554</v>
      </c>
      <c r="CJ558">
        <v>0.17750383631713554</v>
      </c>
      <c r="CK558">
        <v>0.17650383631713554</v>
      </c>
      <c r="CL558">
        <v>0.17850383631713554</v>
      </c>
      <c r="CM558">
        <v>0.17650383631713554</v>
      </c>
      <c r="CN558">
        <v>0.17550383631713554</v>
      </c>
      <c r="CO558">
        <v>0.17650383631713554</v>
      </c>
      <c r="CP558">
        <v>0.17650383631713554</v>
      </c>
      <c r="CQ558">
        <v>0.17650383631713554</v>
      </c>
      <c r="CR558">
        <v>0.17550383631713554</v>
      </c>
      <c r="CS558">
        <v>0.17850383631713554</v>
      </c>
      <c r="CT558">
        <v>0.17750383631713554</v>
      </c>
      <c r="CU558">
        <v>0.17750383631713554</v>
      </c>
      <c r="CV558">
        <v>0.17750383631713554</v>
      </c>
      <c r="CW558">
        <v>0.17650383631713554</v>
      </c>
      <c r="CX558">
        <v>0.17650383631713554</v>
      </c>
      <c r="CY558">
        <v>0.17550383631713554</v>
      </c>
      <c r="CZ558">
        <v>0.17550383631713554</v>
      </c>
      <c r="DA558">
        <v>0.17450383631713554</v>
      </c>
      <c r="DB558">
        <v>0.17550383631713554</v>
      </c>
      <c r="DC558">
        <v>0.17650383631713554</v>
      </c>
      <c r="DD558">
        <v>0.17550383631713554</v>
      </c>
      <c r="DE558">
        <v>0.17550383631713554</v>
      </c>
      <c r="DF558">
        <v>0.17450383631713554</v>
      </c>
      <c r="DG558">
        <v>0.17550383631713554</v>
      </c>
      <c r="DH558">
        <v>0.17650383631713554</v>
      </c>
      <c r="DI558">
        <v>0.17650383631713554</v>
      </c>
      <c r="DJ558">
        <v>0.17750383631713554</v>
      </c>
      <c r="DK558">
        <v>0.17750383631713554</v>
      </c>
      <c r="DL558">
        <v>0.17750383631713554</v>
      </c>
      <c r="DM558">
        <v>0.17550383631713554</v>
      </c>
      <c r="DN558">
        <v>0.17750383631713554</v>
      </c>
      <c r="DO558">
        <v>0.17450383631713554</v>
      </c>
      <c r="DP558">
        <v>0.17650383631713554</v>
      </c>
      <c r="DQ558">
        <v>0.17650383631713554</v>
      </c>
      <c r="DR558">
        <v>0.17650383631713554</v>
      </c>
      <c r="DS558">
        <v>0.17450383631713554</v>
      </c>
      <c r="DT558">
        <v>0.17550383631713554</v>
      </c>
      <c r="DU558">
        <v>0.17650383631713554</v>
      </c>
      <c r="DV558">
        <v>0.17650383631713554</v>
      </c>
      <c r="DW558">
        <v>0.17550383631713554</v>
      </c>
      <c r="DX558">
        <v>0.17450383631713554</v>
      </c>
      <c r="DY558">
        <v>0.17650383631713554</v>
      </c>
      <c r="DZ558">
        <v>0.17650383631713554</v>
      </c>
      <c r="EA558">
        <v>0.17550383631713554</v>
      </c>
      <c r="EB558">
        <v>0.17550383631713554</v>
      </c>
      <c r="EC558">
        <v>0.17650383631713554</v>
      </c>
      <c r="ED558">
        <v>0.17650383631713554</v>
      </c>
      <c r="EE558">
        <v>0.17550383631713554</v>
      </c>
      <c r="EF558">
        <v>0.17750383631713554</v>
      </c>
      <c r="EG558">
        <v>0.17750383631713554</v>
      </c>
      <c r="EH558">
        <v>0.17550383631713554</v>
      </c>
      <c r="EI558">
        <v>0.17650383631713554</v>
      </c>
      <c r="EJ558">
        <v>0.17650383631713554</v>
      </c>
      <c r="EK558">
        <v>0.17650383631713554</v>
      </c>
      <c r="EL558">
        <v>0.17550383631713554</v>
      </c>
      <c r="EM558">
        <v>0.17750383631713554</v>
      </c>
      <c r="EN558">
        <v>0.17650383631713554</v>
      </c>
      <c r="EO558">
        <v>0.17750383631713554</v>
      </c>
      <c r="EP558">
        <v>0.17550383631713554</v>
      </c>
      <c r="EQ558">
        <v>0.17750383631713554</v>
      </c>
      <c r="ER558">
        <v>0.17750383631713554</v>
      </c>
      <c r="ES558">
        <v>0.17950383631713554</v>
      </c>
      <c r="ET558">
        <v>0.17650383631713554</v>
      </c>
      <c r="EU558">
        <v>0.17750383631713554</v>
      </c>
      <c r="EV558">
        <v>0.17750383631713554</v>
      </c>
      <c r="EW558">
        <v>0.17750383631713554</v>
      </c>
      <c r="EX558">
        <v>0.17750383631713554</v>
      </c>
      <c r="EY558">
        <v>0.17650383631713554</v>
      </c>
      <c r="EZ558">
        <v>0.17550383631713554</v>
      </c>
      <c r="FA558">
        <v>0.17750383631713554</v>
      </c>
      <c r="FB558">
        <v>0.17850383631713554</v>
      </c>
      <c r="FC558">
        <v>0.17850383631713554</v>
      </c>
      <c r="FD558">
        <v>0.17850383631713554</v>
      </c>
      <c r="FE558">
        <v>0.17750383631713554</v>
      </c>
      <c r="FF558">
        <v>0.17950383631713554</v>
      </c>
      <c r="FG558">
        <v>0.17750383631713554</v>
      </c>
      <c r="FH558">
        <v>0.17550383631713554</v>
      </c>
      <c r="FI558">
        <v>0.17850383631713554</v>
      </c>
      <c r="FJ558">
        <v>0.17850383631713554</v>
      </c>
      <c r="FK558">
        <v>0.17750383631713554</v>
      </c>
      <c r="FL558">
        <v>0.17750383631713554</v>
      </c>
      <c r="FM558">
        <v>0.17650383631713554</v>
      </c>
      <c r="FN558">
        <v>0.17750383631713554</v>
      </c>
      <c r="FO558">
        <v>0.17850383631713554</v>
      </c>
      <c r="FP558">
        <v>0.17550383631713554</v>
      </c>
      <c r="FQ558">
        <v>0.17950383631713554</v>
      </c>
      <c r="FR558">
        <v>0.17850383631713554</v>
      </c>
      <c r="FS558">
        <v>0.17750383631713554</v>
      </c>
      <c r="FT558">
        <v>0.17850383631713554</v>
      </c>
      <c r="FU558">
        <v>0.17650383631713554</v>
      </c>
      <c r="FV558">
        <v>0.17850383631713554</v>
      </c>
      <c r="FW558">
        <v>0.17850383631713554</v>
      </c>
      <c r="FX558">
        <v>0.17650383631713554</v>
      </c>
      <c r="FY558">
        <v>0.17850383631713554</v>
      </c>
      <c r="FZ558">
        <v>0.17850383631713554</v>
      </c>
      <c r="GA558">
        <v>0.17750383631713554</v>
      </c>
      <c r="GB558">
        <v>0.17750383631713554</v>
      </c>
      <c r="GC558">
        <v>0.17650383631713554</v>
      </c>
      <c r="GD558">
        <v>0.17950383631713554</v>
      </c>
      <c r="GE558">
        <v>0.17950383631713554</v>
      </c>
      <c r="GF558">
        <v>0.17650383631713554</v>
      </c>
      <c r="GG558">
        <v>0.17850383631713554</v>
      </c>
      <c r="GH558">
        <v>0.17950383631713554</v>
      </c>
      <c r="GI558">
        <v>0.17850383631713554</v>
      </c>
      <c r="GJ558">
        <v>0.17950383631713554</v>
      </c>
      <c r="GK558">
        <v>0.17950383631713554</v>
      </c>
      <c r="GL558">
        <v>0.17950383631713554</v>
      </c>
      <c r="GM558">
        <v>0.17850383631713554</v>
      </c>
      <c r="GN558">
        <v>0.17850383631713554</v>
      </c>
      <c r="GO558">
        <v>0.18050383631713554</v>
      </c>
      <c r="GP558">
        <v>0.17950383631713554</v>
      </c>
      <c r="GQ558">
        <v>0.18050383631713554</v>
      </c>
      <c r="GR558">
        <v>0.17950383631713554</v>
      </c>
      <c r="GS558">
        <v>0.17750383631713554</v>
      </c>
      <c r="GT558">
        <v>0.18050383631713554</v>
      </c>
      <c r="GU558">
        <v>0.17950383631713554</v>
      </c>
      <c r="GV558">
        <v>0.17850383631713554</v>
      </c>
      <c r="GW558">
        <v>0.17650383631713554</v>
      </c>
      <c r="GX558">
        <v>0.17750383631713554</v>
      </c>
      <c r="GY558">
        <v>0.17750383631713554</v>
      </c>
      <c r="GZ558">
        <v>0.17850383631713554</v>
      </c>
      <c r="HA558">
        <v>0.18050383631713554</v>
      </c>
      <c r="HB558">
        <v>0.17750383631713554</v>
      </c>
      <c r="HC558">
        <v>0.18050383631713554</v>
      </c>
      <c r="HD558">
        <v>0.18050383631713554</v>
      </c>
      <c r="HE558">
        <v>0.18050383631713554</v>
      </c>
      <c r="HF558">
        <v>0.17950383631713554</v>
      </c>
      <c r="HG558">
        <v>0.18050383631713554</v>
      </c>
      <c r="HH558">
        <v>0.17950383631713554</v>
      </c>
      <c r="HI558">
        <v>0.17950383631713554</v>
      </c>
      <c r="HJ558">
        <v>0.17850383631713554</v>
      </c>
      <c r="HK558">
        <v>0.18050383631713554</v>
      </c>
      <c r="HL558">
        <v>0.18250383631713554</v>
      </c>
      <c r="HM558">
        <v>0.18050383631713554</v>
      </c>
      <c r="HN558">
        <v>0.18150383631713554</v>
      </c>
      <c r="HO558">
        <v>0.18250383631713554</v>
      </c>
      <c r="HP558">
        <v>0.18050383631713554</v>
      </c>
      <c r="HQ558">
        <v>0.18250383631713554</v>
      </c>
      <c r="HR558">
        <v>0.18150383631713554</v>
      </c>
      <c r="HS558">
        <v>0.18150383631713554</v>
      </c>
      <c r="HT558">
        <v>0.18150383631713554</v>
      </c>
      <c r="HU558">
        <v>0.18150383631713554</v>
      </c>
      <c r="HV558">
        <v>0.18050383631713554</v>
      </c>
      <c r="HW558">
        <v>0.18150383631713554</v>
      </c>
      <c r="HX558">
        <v>0.18250383631713554</v>
      </c>
      <c r="HY558">
        <v>0.18250383631713554</v>
      </c>
      <c r="HZ558">
        <v>0.18050383631713554</v>
      </c>
      <c r="IA558">
        <v>0.18150383631713554</v>
      </c>
      <c r="IB558">
        <v>0.18050383631713554</v>
      </c>
      <c r="IC558">
        <v>0.18250383631713554</v>
      </c>
      <c r="ID558">
        <v>0.18250383631713554</v>
      </c>
      <c r="IE558">
        <v>0.17950383631713554</v>
      </c>
      <c r="IF558">
        <v>0.18150383631713554</v>
      </c>
      <c r="IG558">
        <v>0.18050383631713554</v>
      </c>
      <c r="IH558">
        <v>0.18050383631713554</v>
      </c>
      <c r="II558">
        <v>0.18250383631713554</v>
      </c>
      <c r="IJ558">
        <v>0.17950383631713554</v>
      </c>
      <c r="IK558">
        <v>0.18250383631713554</v>
      </c>
      <c r="IL558">
        <v>0.18250383631713554</v>
      </c>
      <c r="IM558">
        <v>0.18250383631713554</v>
      </c>
      <c r="IN558">
        <v>0.18150383631713554</v>
      </c>
      <c r="IO558">
        <v>0.18250383631713554</v>
      </c>
      <c r="IP558">
        <v>0.18350383631713554</v>
      </c>
      <c r="IQ558">
        <v>0.18150383631713554</v>
      </c>
      <c r="IR558">
        <v>0.18250383631713554</v>
      </c>
      <c r="IS558">
        <v>0.18350383631713554</v>
      </c>
      <c r="IT558">
        <v>0.18250383631713554</v>
      </c>
      <c r="IU558">
        <v>0.18050383631713554</v>
      </c>
      <c r="IV558">
        <v>0.18250383631713554</v>
      </c>
      <c r="IW558">
        <v>0.18250383631713554</v>
      </c>
      <c r="IX558">
        <v>0.18150383631713554</v>
      </c>
      <c r="IY558">
        <v>0.18250383631713554</v>
      </c>
      <c r="IZ558">
        <v>0.18350383631713554</v>
      </c>
      <c r="JA558">
        <v>0.18350383631713554</v>
      </c>
      <c r="JB558">
        <v>0.18250383631713554</v>
      </c>
      <c r="JC558">
        <v>0.18250383631713554</v>
      </c>
      <c r="JD558">
        <v>0.18250383631713554</v>
      </c>
      <c r="JE558">
        <v>0.18150383631713554</v>
      </c>
      <c r="JF558">
        <v>0.18250383631713554</v>
      </c>
      <c r="JG558">
        <v>0.18450383631713554</v>
      </c>
      <c r="JH558">
        <v>0.18250383631713554</v>
      </c>
      <c r="JI558">
        <v>0.18550383631713555</v>
      </c>
      <c r="JJ558">
        <v>0.18650383631713555</v>
      </c>
      <c r="JK558">
        <v>0.18550383631713555</v>
      </c>
      <c r="JL558">
        <v>0.18550383631713555</v>
      </c>
      <c r="JM558">
        <v>0.18350383631713554</v>
      </c>
      <c r="JN558">
        <v>0.18350383631713554</v>
      </c>
      <c r="JO558">
        <v>0.18450383631713554</v>
      </c>
      <c r="JP558">
        <v>0.18350383631713554</v>
      </c>
      <c r="JQ558">
        <v>0.18350383631713554</v>
      </c>
      <c r="JR558">
        <v>0.18450383631713554</v>
      </c>
      <c r="JS558">
        <v>0.18450383631713554</v>
      </c>
      <c r="JT558">
        <v>0.18450383631713554</v>
      </c>
      <c r="JU558">
        <v>0.18450383631713554</v>
      </c>
    </row>
    <row r="559" spans="1:281" x14ac:dyDescent="0.35">
      <c r="A559">
        <v>1</v>
      </c>
      <c r="B559">
        <v>0.21750383631713555</v>
      </c>
      <c r="C559">
        <v>0.21150383631713554</v>
      </c>
      <c r="D559">
        <v>0.20750383631713554</v>
      </c>
      <c r="E559">
        <v>0.20950383631713554</v>
      </c>
      <c r="F559">
        <v>0.21050383631713554</v>
      </c>
      <c r="G559">
        <v>0.21150383631713554</v>
      </c>
      <c r="H559">
        <v>0.20350383631713556</v>
      </c>
      <c r="I559">
        <v>0.20950383631713554</v>
      </c>
      <c r="J559">
        <v>0.20250383631713556</v>
      </c>
      <c r="K559">
        <v>0.20850383631713554</v>
      </c>
      <c r="L559">
        <v>0.20350383631713556</v>
      </c>
      <c r="M559">
        <v>0.20550383631713556</v>
      </c>
      <c r="N559">
        <v>0.19450383631713555</v>
      </c>
      <c r="O559">
        <v>0.20050383631713556</v>
      </c>
      <c r="P559">
        <v>0.19650383631713556</v>
      </c>
      <c r="Q559">
        <v>0.18950383631713555</v>
      </c>
      <c r="R559">
        <v>0.19350383631713555</v>
      </c>
      <c r="S559">
        <v>0.19450383631713555</v>
      </c>
      <c r="T559">
        <v>0.18950383631713555</v>
      </c>
      <c r="U559">
        <v>0.19250383631713555</v>
      </c>
      <c r="V559">
        <v>0.18950383631713555</v>
      </c>
      <c r="W559">
        <v>0.18550383631713555</v>
      </c>
      <c r="X559">
        <v>0.18750383631713555</v>
      </c>
      <c r="Y559">
        <v>0.19050383631713555</v>
      </c>
      <c r="Z559">
        <v>0.18950383631713555</v>
      </c>
      <c r="AA559">
        <v>0.19050383631713555</v>
      </c>
      <c r="AB559">
        <v>0.18850383631713555</v>
      </c>
      <c r="AC559">
        <v>0.18950383631713555</v>
      </c>
      <c r="AD559">
        <v>0.18950383631713555</v>
      </c>
      <c r="AE559">
        <v>0.18850383631713555</v>
      </c>
      <c r="AF559">
        <v>0.18550383631713555</v>
      </c>
      <c r="AG559">
        <v>0.19050383631713555</v>
      </c>
      <c r="AH559">
        <v>0.19050383631713555</v>
      </c>
      <c r="AI559">
        <v>0.18650383631713555</v>
      </c>
      <c r="AJ559">
        <v>0.18750383631713555</v>
      </c>
      <c r="AK559">
        <v>0.18550383631713555</v>
      </c>
      <c r="AL559">
        <v>0.18050383631713554</v>
      </c>
      <c r="AM559">
        <v>0.18550383631713555</v>
      </c>
      <c r="AN559">
        <v>0.18450383631713554</v>
      </c>
      <c r="AO559">
        <v>0.18650383631713555</v>
      </c>
      <c r="AP559">
        <v>0.18250383631713554</v>
      </c>
      <c r="AQ559">
        <v>0.19050383631713555</v>
      </c>
      <c r="AR559">
        <v>0.18450383631713554</v>
      </c>
      <c r="AS559">
        <v>0.18650383631713555</v>
      </c>
      <c r="AT559">
        <v>0.18450383631713554</v>
      </c>
      <c r="AU559">
        <v>0.18150383631713554</v>
      </c>
      <c r="AV559">
        <v>0.18250383631713554</v>
      </c>
      <c r="AW559">
        <v>0.18150383631713554</v>
      </c>
      <c r="AX559">
        <v>0.18550383631713555</v>
      </c>
      <c r="AY559">
        <v>0.18350383631713554</v>
      </c>
      <c r="AZ559">
        <v>0.18750383631713555</v>
      </c>
      <c r="BA559">
        <v>0.18450383631713554</v>
      </c>
      <c r="BB559">
        <v>0.18850383631713555</v>
      </c>
      <c r="BC559">
        <v>0.18850383631713555</v>
      </c>
      <c r="BD559">
        <v>0.18950383631713555</v>
      </c>
      <c r="BE559">
        <v>0.18450383631713554</v>
      </c>
      <c r="BF559">
        <v>0.18850383631713555</v>
      </c>
      <c r="BG559">
        <v>0.18350383631713554</v>
      </c>
      <c r="BH559">
        <v>0.18850383631713555</v>
      </c>
      <c r="BI559">
        <v>0.18250383631713554</v>
      </c>
      <c r="BJ559">
        <v>0.18750383631713555</v>
      </c>
      <c r="BK559">
        <v>0.18850383631713555</v>
      </c>
      <c r="BL559">
        <v>0.18350383631713554</v>
      </c>
      <c r="BM559">
        <v>0.18850383631713555</v>
      </c>
      <c r="BN559">
        <v>0.18750383631713555</v>
      </c>
      <c r="BO559">
        <v>0.18250383631713554</v>
      </c>
      <c r="BP559">
        <v>0.18150383631713554</v>
      </c>
      <c r="BQ559">
        <v>0.18550383631713555</v>
      </c>
      <c r="BR559">
        <v>0.19050383631713555</v>
      </c>
      <c r="BS559">
        <v>0.18250383631713554</v>
      </c>
      <c r="BT559">
        <v>0.18950383631713555</v>
      </c>
      <c r="BU559">
        <v>0.18650383631713555</v>
      </c>
      <c r="BV559">
        <v>0.18550383631713555</v>
      </c>
      <c r="BW559">
        <v>0.18150383631713554</v>
      </c>
      <c r="BX559">
        <v>0.18550383631713555</v>
      </c>
      <c r="BY559">
        <v>0.18150383631713554</v>
      </c>
      <c r="BZ559">
        <v>0.18350383631713554</v>
      </c>
      <c r="CA559">
        <v>0.18550383631713555</v>
      </c>
      <c r="CB559">
        <v>0.19050383631713555</v>
      </c>
      <c r="CC559">
        <v>0.18350383631713554</v>
      </c>
      <c r="CD559">
        <v>0.19250383631713555</v>
      </c>
      <c r="CE559">
        <v>0.18750383631713555</v>
      </c>
      <c r="CF559">
        <v>0.18250383631713554</v>
      </c>
      <c r="CG559">
        <v>0.18050383631713554</v>
      </c>
      <c r="CH559">
        <v>0.18450383631713554</v>
      </c>
      <c r="CI559">
        <v>0.18050383631713554</v>
      </c>
      <c r="CJ559">
        <v>0.18350383631713554</v>
      </c>
      <c r="CK559">
        <v>0.18150383631713554</v>
      </c>
      <c r="CL559">
        <v>0.18250383631713554</v>
      </c>
      <c r="CM559">
        <v>0.18050383631713554</v>
      </c>
      <c r="CN559">
        <v>0.18150383631713554</v>
      </c>
      <c r="CO559">
        <v>0.18050383631713554</v>
      </c>
      <c r="CP559">
        <v>0.17950383631713554</v>
      </c>
      <c r="CQ559">
        <v>0.18050383631713554</v>
      </c>
      <c r="CR559">
        <v>0.18150383631713554</v>
      </c>
      <c r="CS559">
        <v>0.17950383631713554</v>
      </c>
      <c r="CT559">
        <v>0.18350383631713554</v>
      </c>
      <c r="CU559">
        <v>0.17750383631713554</v>
      </c>
      <c r="CV559">
        <v>0.18050383631713554</v>
      </c>
      <c r="CW559">
        <v>0.18350383631713554</v>
      </c>
      <c r="CX559">
        <v>0.18150383631713554</v>
      </c>
      <c r="CY559">
        <v>0.17550383631713556</v>
      </c>
      <c r="CZ559">
        <v>0.18050383631713554</v>
      </c>
      <c r="DA559">
        <v>0.17950383631713554</v>
      </c>
      <c r="DB559">
        <v>0.17950383631713554</v>
      </c>
      <c r="DC559">
        <v>0.18050383631713554</v>
      </c>
      <c r="DD559">
        <v>0.17850383631713554</v>
      </c>
      <c r="DE559">
        <v>0.18050383631713554</v>
      </c>
      <c r="DF559">
        <v>0.18150383631713554</v>
      </c>
      <c r="DG559">
        <v>0.17750383631713554</v>
      </c>
      <c r="DH559">
        <v>0.18050383631713554</v>
      </c>
      <c r="DI559">
        <v>0.17950383631713554</v>
      </c>
      <c r="DJ559">
        <v>0.18150383631713554</v>
      </c>
      <c r="DK559">
        <v>0.17750383631713554</v>
      </c>
      <c r="DL559">
        <v>0.17850383631713554</v>
      </c>
      <c r="DM559">
        <v>0.17750383631713554</v>
      </c>
      <c r="DN559">
        <v>0.17850383631713554</v>
      </c>
      <c r="DO559">
        <v>0.17950383631713554</v>
      </c>
      <c r="DP559">
        <v>0.17650383631713554</v>
      </c>
      <c r="DQ559">
        <v>0.17950383631713554</v>
      </c>
      <c r="DR559">
        <v>0.17750383631713554</v>
      </c>
      <c r="DS559">
        <v>0.17750383631713554</v>
      </c>
      <c r="DT559">
        <v>0.17850383631713554</v>
      </c>
      <c r="DU559">
        <v>0.17750383631713554</v>
      </c>
      <c r="DV559">
        <v>0.17450383631713556</v>
      </c>
      <c r="DW559">
        <v>0.17650383631713554</v>
      </c>
      <c r="DX559">
        <v>0.18050383631713554</v>
      </c>
      <c r="DY559">
        <v>0.17850383631713554</v>
      </c>
      <c r="DZ559">
        <v>0.18150383631713554</v>
      </c>
      <c r="EA559">
        <v>0.17650383631713554</v>
      </c>
      <c r="EB559">
        <v>0.18150383631713554</v>
      </c>
      <c r="EC559">
        <v>0.17950383631713554</v>
      </c>
      <c r="ED559">
        <v>0.17650383631713554</v>
      </c>
      <c r="EE559">
        <v>0.18050383631713554</v>
      </c>
      <c r="EF559">
        <v>0.17850383631713554</v>
      </c>
      <c r="EG559">
        <v>0.17950383631713554</v>
      </c>
      <c r="EH559">
        <v>0.18050383631713554</v>
      </c>
      <c r="EI559">
        <v>0.18250383631713554</v>
      </c>
      <c r="EJ559">
        <v>0.17750383631713554</v>
      </c>
      <c r="EK559">
        <v>0.17650383631713554</v>
      </c>
      <c r="EL559">
        <v>0.18050383631713554</v>
      </c>
      <c r="EM559">
        <v>0.17850383631713554</v>
      </c>
      <c r="EN559">
        <v>0.18250383631713554</v>
      </c>
      <c r="EO559">
        <v>0.18050383631713554</v>
      </c>
      <c r="EP559">
        <v>0.17950383631713554</v>
      </c>
      <c r="EQ559">
        <v>0.17550383631713556</v>
      </c>
      <c r="ER559">
        <v>0.17950383631713554</v>
      </c>
      <c r="ES559">
        <v>0.18250383631713554</v>
      </c>
      <c r="ET559">
        <v>0.18050383631713554</v>
      </c>
      <c r="EU559">
        <v>0.17550383631713556</v>
      </c>
      <c r="EV559">
        <v>0.17850383631713554</v>
      </c>
      <c r="EW559">
        <v>0.17850383631713554</v>
      </c>
      <c r="EX559">
        <v>0.18050383631713554</v>
      </c>
      <c r="EY559">
        <v>0.18050383631713554</v>
      </c>
      <c r="EZ559">
        <v>0.18050383631713554</v>
      </c>
      <c r="FA559">
        <v>0.17950383631713554</v>
      </c>
      <c r="FB559">
        <v>0.17950383631713554</v>
      </c>
      <c r="FC559">
        <v>0.18050383631713554</v>
      </c>
      <c r="FD559">
        <v>0.18050383631713554</v>
      </c>
      <c r="FE559">
        <v>0.17750383631713554</v>
      </c>
      <c r="FF559">
        <v>0.18050383631713554</v>
      </c>
      <c r="FG559">
        <v>0.17650383631713554</v>
      </c>
      <c r="FH559">
        <v>0.18250383631713554</v>
      </c>
      <c r="FI559">
        <v>0.18050383631713554</v>
      </c>
      <c r="FJ559">
        <v>0.17950383631713554</v>
      </c>
      <c r="FK559">
        <v>0.18050383631713554</v>
      </c>
      <c r="FL559">
        <v>0.17550383631713556</v>
      </c>
      <c r="FM559">
        <v>0.17950383631713554</v>
      </c>
      <c r="FN559">
        <v>0.18150383631713554</v>
      </c>
      <c r="FO559">
        <v>0.18250383631713554</v>
      </c>
      <c r="FP559">
        <v>0.17550383631713556</v>
      </c>
      <c r="FQ559">
        <v>0.18050383631713554</v>
      </c>
      <c r="FR559">
        <v>0.18350383631713554</v>
      </c>
      <c r="FS559">
        <v>0.18050383631713554</v>
      </c>
      <c r="FT559">
        <v>0.17850383631713554</v>
      </c>
      <c r="FU559">
        <v>0.18050383631713554</v>
      </c>
      <c r="FV559">
        <v>0.18150383631713554</v>
      </c>
      <c r="FW559">
        <v>0.18250383631713554</v>
      </c>
      <c r="FX559">
        <v>0.17850383631713554</v>
      </c>
      <c r="FY559">
        <v>0.18150383631713554</v>
      </c>
      <c r="FZ559">
        <v>0.17850383631713554</v>
      </c>
      <c r="GA559">
        <v>0.18250383631713554</v>
      </c>
      <c r="GB559">
        <v>0.18150383631713554</v>
      </c>
      <c r="GC559">
        <v>0.18250383631713554</v>
      </c>
      <c r="GD559">
        <v>0.18550383631713555</v>
      </c>
      <c r="GE559">
        <v>0.18250383631713554</v>
      </c>
      <c r="GF559">
        <v>0.18150383631713554</v>
      </c>
      <c r="GG559">
        <v>0.18250383631713554</v>
      </c>
      <c r="GH559">
        <v>0.18250383631713554</v>
      </c>
      <c r="GI559">
        <v>0.18050383631713554</v>
      </c>
      <c r="GJ559">
        <v>0.18050383631713554</v>
      </c>
      <c r="GK559">
        <v>0.18350383631713554</v>
      </c>
      <c r="GL559">
        <v>0.17850383631713554</v>
      </c>
      <c r="GM559">
        <v>0.17650383631713554</v>
      </c>
      <c r="GN559">
        <v>0.17950383631713554</v>
      </c>
      <c r="GO559">
        <v>0.18350383631713554</v>
      </c>
      <c r="GP559">
        <v>0.18450383631713554</v>
      </c>
      <c r="GQ559">
        <v>0.18250383631713554</v>
      </c>
      <c r="GR559">
        <v>0.18250383631713554</v>
      </c>
      <c r="GS559">
        <v>0.18550383631713555</v>
      </c>
      <c r="GT559">
        <v>0.18250383631713554</v>
      </c>
      <c r="GU559">
        <v>0.18550383631713555</v>
      </c>
      <c r="GV559">
        <v>0.18150383631713554</v>
      </c>
      <c r="GW559">
        <v>0.18350383631713554</v>
      </c>
      <c r="GX559">
        <v>0.18350383631713554</v>
      </c>
      <c r="GY559">
        <v>0.18250383631713554</v>
      </c>
      <c r="GZ559">
        <v>0.18350383631713554</v>
      </c>
      <c r="HA559">
        <v>0.18050383631713554</v>
      </c>
      <c r="HB559">
        <v>0.18350383631713554</v>
      </c>
      <c r="HC559">
        <v>0.18250383631713554</v>
      </c>
      <c r="HD559">
        <v>0.18450383631713554</v>
      </c>
      <c r="HE559">
        <v>0.18550383631713555</v>
      </c>
      <c r="HF559">
        <v>0.18450383631713554</v>
      </c>
      <c r="HG559">
        <v>0.18550383631713555</v>
      </c>
      <c r="HH559">
        <v>0.18350383631713554</v>
      </c>
      <c r="HI559">
        <v>0.18750383631713555</v>
      </c>
      <c r="HJ559">
        <v>0.18350383631713554</v>
      </c>
      <c r="HK559">
        <v>0.18550383631713555</v>
      </c>
      <c r="HL559">
        <v>0.18650383631713555</v>
      </c>
      <c r="HM559">
        <v>0.18550383631713555</v>
      </c>
      <c r="HN559">
        <v>0.18050383631713554</v>
      </c>
      <c r="HO559">
        <v>0.18250383631713554</v>
      </c>
      <c r="HP559">
        <v>0.18250383631713554</v>
      </c>
      <c r="HQ559">
        <v>0.18650383631713555</v>
      </c>
      <c r="HR559">
        <v>0.18350383631713554</v>
      </c>
      <c r="HS559">
        <v>0.18050383631713554</v>
      </c>
      <c r="HT559">
        <v>0.18450383631713554</v>
      </c>
      <c r="HU559">
        <v>0.18350383631713554</v>
      </c>
      <c r="HV559">
        <v>0.18750383631713555</v>
      </c>
      <c r="HW559">
        <v>0.18350383631713554</v>
      </c>
      <c r="HX559">
        <v>0.19050383631713555</v>
      </c>
      <c r="HY559">
        <v>0.18750383631713555</v>
      </c>
      <c r="HZ559">
        <v>0.18050383631713554</v>
      </c>
      <c r="IA559">
        <v>0.18850383631713555</v>
      </c>
      <c r="IB559">
        <v>0.18650383631713555</v>
      </c>
      <c r="IC559">
        <v>0.18450383631713554</v>
      </c>
      <c r="ID559">
        <v>0.18650383631713555</v>
      </c>
      <c r="IE559">
        <v>0.18650383631713555</v>
      </c>
      <c r="IF559">
        <v>0.18350383631713554</v>
      </c>
      <c r="IG559">
        <v>0.18150383631713554</v>
      </c>
      <c r="IH559">
        <v>0.18850383631713555</v>
      </c>
      <c r="II559">
        <v>0.18550383631713555</v>
      </c>
      <c r="IJ559">
        <v>0.18550383631713555</v>
      </c>
      <c r="IK559">
        <v>0.18850383631713555</v>
      </c>
      <c r="IL559">
        <v>0.18750383631713555</v>
      </c>
      <c r="IM559">
        <v>0.18550383631713555</v>
      </c>
      <c r="IN559">
        <v>0.18550383631713555</v>
      </c>
      <c r="IO559">
        <v>0.18550383631713555</v>
      </c>
      <c r="IP559">
        <v>0.18850383631713555</v>
      </c>
      <c r="IQ559">
        <v>0.18950383631713555</v>
      </c>
      <c r="IR559">
        <v>0.19150383631713555</v>
      </c>
      <c r="IS559">
        <v>0.18550383631713555</v>
      </c>
      <c r="IT559">
        <v>0.18650383631713555</v>
      </c>
      <c r="IU559">
        <v>0.18150383631713554</v>
      </c>
      <c r="IV559">
        <v>0.18850383631713555</v>
      </c>
      <c r="IW559">
        <v>0.18650383631713555</v>
      </c>
      <c r="IX559">
        <v>0.18950383631713555</v>
      </c>
      <c r="IY559">
        <v>0.18250383631713554</v>
      </c>
      <c r="IZ559">
        <v>0.18650383631713555</v>
      </c>
      <c r="JA559">
        <v>0.18550383631713555</v>
      </c>
      <c r="JB559">
        <v>0.18650383631713555</v>
      </c>
      <c r="JC559">
        <v>0.18550383631713555</v>
      </c>
      <c r="JD559">
        <v>0.18650383631713555</v>
      </c>
      <c r="JE559">
        <v>0.18850383631713555</v>
      </c>
      <c r="JF559">
        <v>0.18750383631713555</v>
      </c>
      <c r="JG559">
        <v>0.18550383631713555</v>
      </c>
      <c r="JH559">
        <v>0.18850383631713555</v>
      </c>
      <c r="JI559">
        <v>0.19250383631713555</v>
      </c>
      <c r="JJ559">
        <v>0.19050383631713555</v>
      </c>
      <c r="JK559">
        <v>0.18550383631713555</v>
      </c>
      <c r="JL559">
        <v>0.19150383631713555</v>
      </c>
      <c r="JM559">
        <v>0.18750383631713555</v>
      </c>
      <c r="JN559">
        <v>0.18450383631713554</v>
      </c>
      <c r="JO559">
        <v>0.18750383631713555</v>
      </c>
      <c r="JP559">
        <v>0.18950383631713555</v>
      </c>
      <c r="JQ559">
        <v>0.18950383631713555</v>
      </c>
      <c r="JR559">
        <v>0.18650383631713555</v>
      </c>
      <c r="JS559">
        <v>0.18750383631713555</v>
      </c>
      <c r="JT559">
        <v>0.19050383631713555</v>
      </c>
      <c r="JU559">
        <v>0.18750383631713555</v>
      </c>
    </row>
    <row r="560" spans="1:281" x14ac:dyDescent="0.35">
      <c r="A560">
        <v>1</v>
      </c>
      <c r="B560">
        <v>0.21750383631713555</v>
      </c>
      <c r="C560">
        <v>0.21250383631713554</v>
      </c>
      <c r="D560">
        <v>0.21450383631713554</v>
      </c>
      <c r="E560">
        <v>0.21150383631713554</v>
      </c>
      <c r="F560">
        <v>0.21250383631713554</v>
      </c>
      <c r="G560">
        <v>0.21250383631713554</v>
      </c>
      <c r="H560">
        <v>0.21150383631713554</v>
      </c>
      <c r="I560">
        <v>0.21150383631713554</v>
      </c>
      <c r="J560">
        <v>0.21150383631713554</v>
      </c>
      <c r="K560">
        <v>0.21050383631713554</v>
      </c>
      <c r="L560">
        <v>0.20750383631713554</v>
      </c>
      <c r="M560">
        <v>0.20750383631713554</v>
      </c>
      <c r="N560">
        <v>0.20450383631713553</v>
      </c>
      <c r="O560">
        <v>0.20350383631713553</v>
      </c>
      <c r="P560">
        <v>0.20150383631713553</v>
      </c>
      <c r="Q560">
        <v>0.19850383631713553</v>
      </c>
      <c r="R560">
        <v>0.19750383631713553</v>
      </c>
      <c r="S560">
        <v>0.19750383631713553</v>
      </c>
      <c r="T560">
        <v>0.19850383631713553</v>
      </c>
      <c r="U560">
        <v>0.19250383631713555</v>
      </c>
      <c r="V560">
        <v>0.19650383631713556</v>
      </c>
      <c r="W560">
        <v>0.19550383631713555</v>
      </c>
      <c r="X560">
        <v>0.19450383631713555</v>
      </c>
      <c r="Y560">
        <v>0.19450383631713555</v>
      </c>
      <c r="Z560">
        <v>0.19250383631713555</v>
      </c>
      <c r="AA560">
        <v>0.19250383631713555</v>
      </c>
      <c r="AB560">
        <v>0.19350383631713555</v>
      </c>
      <c r="AC560">
        <v>0.19250383631713555</v>
      </c>
      <c r="AD560">
        <v>0.19350383631713555</v>
      </c>
      <c r="AE560">
        <v>0.19350383631713555</v>
      </c>
      <c r="AF560">
        <v>0.19350383631713555</v>
      </c>
      <c r="AG560">
        <v>0.19350383631713555</v>
      </c>
      <c r="AH560">
        <v>0.19350383631713555</v>
      </c>
      <c r="AI560">
        <v>0.19350383631713555</v>
      </c>
      <c r="AJ560">
        <v>0.19250383631713555</v>
      </c>
      <c r="AK560">
        <v>0.19050383631713555</v>
      </c>
      <c r="AL560">
        <v>0.19350383631713555</v>
      </c>
      <c r="AM560">
        <v>0.19250383631713555</v>
      </c>
      <c r="AN560">
        <v>0.19250383631713555</v>
      </c>
      <c r="AO560">
        <v>0.19250383631713555</v>
      </c>
      <c r="AP560">
        <v>0.19350383631713555</v>
      </c>
      <c r="AQ560">
        <v>0.19250383631713555</v>
      </c>
      <c r="AR560">
        <v>0.19250383631713555</v>
      </c>
      <c r="AS560">
        <v>0.19250383631713555</v>
      </c>
      <c r="AT560">
        <v>0.19250383631713555</v>
      </c>
      <c r="AU560">
        <v>0.19150383631713555</v>
      </c>
      <c r="AV560">
        <v>0.19150383631713555</v>
      </c>
      <c r="AW560">
        <v>0.19250383631713555</v>
      </c>
      <c r="AX560">
        <v>0.19150383631713555</v>
      </c>
      <c r="AY560">
        <v>0.19150383631713555</v>
      </c>
      <c r="AZ560">
        <v>0.19250383631713555</v>
      </c>
      <c r="BA560">
        <v>0.19150383631713555</v>
      </c>
      <c r="BB560">
        <v>0.19050383631713555</v>
      </c>
      <c r="BC560">
        <v>0.18950383631713555</v>
      </c>
      <c r="BD560">
        <v>0.19150383631713555</v>
      </c>
      <c r="BE560">
        <v>0.19050383631713555</v>
      </c>
      <c r="BF560">
        <v>0.19050383631713555</v>
      </c>
      <c r="BG560">
        <v>0.19050383631713555</v>
      </c>
      <c r="BH560">
        <v>0.19150383631713555</v>
      </c>
      <c r="BI560">
        <v>0.18950383631713555</v>
      </c>
      <c r="BJ560">
        <v>0.19150383631713555</v>
      </c>
      <c r="BK560">
        <v>0.19250383631713555</v>
      </c>
      <c r="BL560">
        <v>0.19050383631713555</v>
      </c>
      <c r="BM560">
        <v>0.18950383631713555</v>
      </c>
      <c r="BN560">
        <v>0.19050383631713555</v>
      </c>
      <c r="BO560">
        <v>0.19150383631713555</v>
      </c>
      <c r="BP560">
        <v>0.19050383631713555</v>
      </c>
      <c r="BQ560">
        <v>0.18950383631713555</v>
      </c>
      <c r="BR560">
        <v>0.18950383631713555</v>
      </c>
      <c r="BS560">
        <v>0.19050383631713555</v>
      </c>
      <c r="BT560">
        <v>0.19150383631713555</v>
      </c>
      <c r="BU560">
        <v>0.19150383631713555</v>
      </c>
      <c r="BV560">
        <v>0.19250383631713555</v>
      </c>
      <c r="BW560">
        <v>0.19150383631713555</v>
      </c>
      <c r="BX560">
        <v>0.19050383631713555</v>
      </c>
      <c r="BY560">
        <v>0.19050383631713555</v>
      </c>
      <c r="BZ560">
        <v>0.19150383631713555</v>
      </c>
      <c r="CA560">
        <v>0.19250383631713555</v>
      </c>
      <c r="CB560">
        <v>0.19150383631713555</v>
      </c>
      <c r="CC560">
        <v>0.19150383631713555</v>
      </c>
      <c r="CD560">
        <v>0.20150383631713553</v>
      </c>
      <c r="CE560">
        <v>0.19650383631713556</v>
      </c>
      <c r="CF560">
        <v>0.19650383631713556</v>
      </c>
      <c r="CG560">
        <v>0.19650383631713556</v>
      </c>
      <c r="CH560">
        <v>0.19450383631713555</v>
      </c>
      <c r="CI560">
        <v>0.19650383631713556</v>
      </c>
      <c r="CJ560">
        <v>0.19750383631713553</v>
      </c>
      <c r="CK560">
        <v>0.19750383631713553</v>
      </c>
      <c r="CL560">
        <v>0.19550383631713555</v>
      </c>
      <c r="CM560">
        <v>0.19550383631713555</v>
      </c>
      <c r="CN560">
        <v>0.19150383631713555</v>
      </c>
      <c r="CO560">
        <v>0.19550383631713555</v>
      </c>
      <c r="CP560">
        <v>0.19650383631713556</v>
      </c>
      <c r="CQ560">
        <v>0.19350383631713555</v>
      </c>
      <c r="CR560">
        <v>0.19250383631713555</v>
      </c>
      <c r="CS560">
        <v>0.19450383631713555</v>
      </c>
      <c r="CT560">
        <v>0.19550383631713555</v>
      </c>
      <c r="CU560">
        <v>0.19250383631713555</v>
      </c>
      <c r="CV560">
        <v>0.19450383631713555</v>
      </c>
      <c r="CW560">
        <v>0.19250383631713555</v>
      </c>
      <c r="CX560">
        <v>0.19450383631713555</v>
      </c>
      <c r="CY560">
        <v>0.19250383631713555</v>
      </c>
      <c r="CZ560">
        <v>0.19450383631713555</v>
      </c>
      <c r="DA560">
        <v>0.19450383631713555</v>
      </c>
      <c r="DB560">
        <v>0.19550383631713555</v>
      </c>
      <c r="DC560">
        <v>0.19450383631713555</v>
      </c>
      <c r="DD560">
        <v>0.19250383631713555</v>
      </c>
      <c r="DE560">
        <v>0.19150383631713555</v>
      </c>
      <c r="DF560">
        <v>0.19350383631713555</v>
      </c>
      <c r="DG560">
        <v>0.19250383631713555</v>
      </c>
      <c r="DH560">
        <v>0.19450383631713555</v>
      </c>
      <c r="DI560">
        <v>0.19450383631713555</v>
      </c>
      <c r="DJ560">
        <v>0.18950383631713555</v>
      </c>
      <c r="DK560">
        <v>0.19350383631713555</v>
      </c>
      <c r="DL560">
        <v>0.19350383631713555</v>
      </c>
      <c r="DM560">
        <v>0.19050383631713555</v>
      </c>
      <c r="DN560">
        <v>0.19150383631713555</v>
      </c>
      <c r="DO560">
        <v>0.19250383631713555</v>
      </c>
      <c r="DP560">
        <v>0.19150383631713555</v>
      </c>
      <c r="DQ560">
        <v>0.19350383631713555</v>
      </c>
      <c r="DR560">
        <v>0.19250383631713555</v>
      </c>
      <c r="DS560">
        <v>0.19350383631713555</v>
      </c>
      <c r="DT560">
        <v>0.19450383631713555</v>
      </c>
      <c r="DU560">
        <v>0.19550383631713555</v>
      </c>
      <c r="DV560">
        <v>0.19450383631713555</v>
      </c>
      <c r="DW560">
        <v>0.19350383631713555</v>
      </c>
      <c r="DX560">
        <v>0.19450383631713555</v>
      </c>
      <c r="DY560">
        <v>0.19450383631713555</v>
      </c>
      <c r="DZ560">
        <v>0.19050383631713555</v>
      </c>
      <c r="EA560">
        <v>0.19350383631713555</v>
      </c>
      <c r="EB560">
        <v>0.19550383631713555</v>
      </c>
      <c r="EC560">
        <v>0.19350383631713555</v>
      </c>
      <c r="ED560">
        <v>0.19350383631713555</v>
      </c>
      <c r="EE560">
        <v>0.19550383631713555</v>
      </c>
      <c r="EF560">
        <v>0.19250383631713555</v>
      </c>
      <c r="EG560">
        <v>0.19250383631713555</v>
      </c>
      <c r="EH560">
        <v>0.19150383631713555</v>
      </c>
      <c r="EI560">
        <v>0.19250383631713555</v>
      </c>
      <c r="EJ560">
        <v>0.19550383631713555</v>
      </c>
      <c r="EK560">
        <v>0.19350383631713555</v>
      </c>
      <c r="EL560">
        <v>0.19350383631713555</v>
      </c>
      <c r="EM560">
        <v>0.19250383631713555</v>
      </c>
      <c r="EN560">
        <v>0.19450383631713555</v>
      </c>
      <c r="EO560">
        <v>0.19350383631713555</v>
      </c>
      <c r="EP560">
        <v>0.19250383631713555</v>
      </c>
      <c r="EQ560">
        <v>0.19350383631713555</v>
      </c>
      <c r="ER560">
        <v>0.19550383631713555</v>
      </c>
      <c r="ES560">
        <v>0.19050383631713555</v>
      </c>
      <c r="ET560">
        <v>0.19450383631713555</v>
      </c>
      <c r="EU560">
        <v>0.19350383631713555</v>
      </c>
      <c r="EV560">
        <v>0.19350383631713555</v>
      </c>
      <c r="EW560">
        <v>0.19250383631713555</v>
      </c>
      <c r="EX560">
        <v>0.19350383631713555</v>
      </c>
      <c r="EY560">
        <v>0.19350383631713555</v>
      </c>
      <c r="EZ560">
        <v>0.19250383631713555</v>
      </c>
      <c r="FA560">
        <v>0.19450383631713555</v>
      </c>
      <c r="FB560">
        <v>0.19350383631713555</v>
      </c>
      <c r="FC560">
        <v>0.19250383631713555</v>
      </c>
      <c r="FD560">
        <v>0.19550383631713555</v>
      </c>
      <c r="FE560">
        <v>0.19350383631713555</v>
      </c>
      <c r="FF560">
        <v>0.19450383631713555</v>
      </c>
      <c r="FG560">
        <v>0.19350383631713555</v>
      </c>
      <c r="FH560">
        <v>0.19050383631713555</v>
      </c>
      <c r="FI560">
        <v>0.19350383631713555</v>
      </c>
      <c r="FJ560">
        <v>0.19150383631713555</v>
      </c>
      <c r="FK560">
        <v>0.19350383631713555</v>
      </c>
      <c r="FL560">
        <v>0.19350383631713555</v>
      </c>
      <c r="FM560">
        <v>0.19350383631713555</v>
      </c>
      <c r="FN560">
        <v>0.19350383631713555</v>
      </c>
      <c r="FO560">
        <v>0.19450383631713555</v>
      </c>
      <c r="FP560">
        <v>0.19350383631713555</v>
      </c>
      <c r="FQ560">
        <v>0.19450383631713555</v>
      </c>
      <c r="FR560">
        <v>0.19150383631713555</v>
      </c>
      <c r="FS560">
        <v>0.19250383631713555</v>
      </c>
      <c r="FT560">
        <v>0.19350383631713555</v>
      </c>
      <c r="FU560">
        <v>0.19350383631713555</v>
      </c>
      <c r="FV560">
        <v>0.19150383631713555</v>
      </c>
      <c r="FW560">
        <v>0.19450383631713555</v>
      </c>
      <c r="FX560">
        <v>0.19450383631713555</v>
      </c>
      <c r="FY560">
        <v>0.19150383631713555</v>
      </c>
      <c r="FZ560">
        <v>0.19450383631713555</v>
      </c>
      <c r="GA560">
        <v>0.19350383631713555</v>
      </c>
      <c r="GB560">
        <v>0.19350383631713555</v>
      </c>
      <c r="GC560">
        <v>0.19250383631713555</v>
      </c>
      <c r="GD560">
        <v>0.19250383631713555</v>
      </c>
      <c r="GE560">
        <v>0.19450383631713555</v>
      </c>
      <c r="GF560">
        <v>0.19450383631713555</v>
      </c>
      <c r="GG560">
        <v>0.19350383631713555</v>
      </c>
      <c r="GH560">
        <v>0.19550383631713555</v>
      </c>
      <c r="GI560">
        <v>0.19550383631713555</v>
      </c>
      <c r="GJ560">
        <v>0.19550383631713555</v>
      </c>
      <c r="GK560">
        <v>0.19350383631713555</v>
      </c>
      <c r="GL560">
        <v>0.19650383631713556</v>
      </c>
      <c r="GM560">
        <v>0.19450383631713555</v>
      </c>
      <c r="GN560">
        <v>0.19450383631713555</v>
      </c>
      <c r="GO560">
        <v>0.19450383631713555</v>
      </c>
      <c r="GP560">
        <v>0.19350383631713555</v>
      </c>
      <c r="GQ560">
        <v>0.19450383631713555</v>
      </c>
      <c r="GR560">
        <v>0.19250383631713555</v>
      </c>
      <c r="GS560">
        <v>0.19450383631713555</v>
      </c>
      <c r="GT560">
        <v>0.19350383631713555</v>
      </c>
      <c r="GU560">
        <v>0.19250383631713555</v>
      </c>
      <c r="GV560">
        <v>0.19250383631713555</v>
      </c>
      <c r="GW560">
        <v>0.19450383631713555</v>
      </c>
      <c r="GX560">
        <v>0.19350383631713555</v>
      </c>
      <c r="GY560">
        <v>0.19250383631713555</v>
      </c>
      <c r="GZ560">
        <v>0.19450383631713555</v>
      </c>
      <c r="HA560">
        <v>0.19550383631713555</v>
      </c>
      <c r="HB560">
        <v>0.19450383631713555</v>
      </c>
      <c r="HC560">
        <v>0.19450383631713555</v>
      </c>
      <c r="HD560">
        <v>0.19450383631713555</v>
      </c>
      <c r="HE560">
        <v>0.19650383631713556</v>
      </c>
      <c r="HF560">
        <v>0.19550383631713555</v>
      </c>
      <c r="HG560">
        <v>0.19250383631713555</v>
      </c>
      <c r="HH560">
        <v>0.19450383631713555</v>
      </c>
      <c r="HI560">
        <v>0.19450383631713555</v>
      </c>
      <c r="HJ560">
        <v>0.19450383631713555</v>
      </c>
      <c r="HK560">
        <v>0.19450383631713555</v>
      </c>
      <c r="HL560">
        <v>0.19450383631713555</v>
      </c>
      <c r="HM560">
        <v>0.19550383631713555</v>
      </c>
      <c r="HN560">
        <v>0.19450383631713555</v>
      </c>
      <c r="HO560">
        <v>0.19550383631713555</v>
      </c>
      <c r="HP560">
        <v>0.19350383631713555</v>
      </c>
      <c r="HQ560">
        <v>0.19450383631713555</v>
      </c>
      <c r="HR560">
        <v>0.19750383631713553</v>
      </c>
      <c r="HS560">
        <v>0.19550383631713555</v>
      </c>
      <c r="HT560">
        <v>0.19450383631713555</v>
      </c>
      <c r="HU560">
        <v>0.19450383631713555</v>
      </c>
      <c r="HV560">
        <v>0.19450383631713555</v>
      </c>
      <c r="HW560">
        <v>0.19650383631713556</v>
      </c>
      <c r="HX560">
        <v>0.19550383631713555</v>
      </c>
      <c r="HY560">
        <v>0.19350383631713555</v>
      </c>
      <c r="HZ560">
        <v>0.19350383631713555</v>
      </c>
      <c r="IA560">
        <v>0.19550383631713555</v>
      </c>
      <c r="IB560">
        <v>0.19550383631713555</v>
      </c>
      <c r="IC560">
        <v>0.19550383631713555</v>
      </c>
      <c r="ID560">
        <v>0.19650383631713556</v>
      </c>
      <c r="IE560">
        <v>0.19350383631713555</v>
      </c>
      <c r="IF560">
        <v>0.19450383631713555</v>
      </c>
      <c r="IG560">
        <v>0.19850383631713553</v>
      </c>
      <c r="IH560">
        <v>0.19550383631713555</v>
      </c>
      <c r="II560">
        <v>0.19550383631713555</v>
      </c>
      <c r="IJ560">
        <v>0.19550383631713555</v>
      </c>
      <c r="IK560">
        <v>0.19450383631713555</v>
      </c>
      <c r="IL560">
        <v>0.19650383631713556</v>
      </c>
      <c r="IM560">
        <v>0.19350383631713555</v>
      </c>
      <c r="IN560">
        <v>0.19350383631713555</v>
      </c>
      <c r="IO560">
        <v>0.19450383631713555</v>
      </c>
      <c r="IP560">
        <v>0.19450383631713555</v>
      </c>
      <c r="IQ560">
        <v>0.19650383631713556</v>
      </c>
      <c r="IR560">
        <v>0.19150383631713555</v>
      </c>
      <c r="IS560">
        <v>0.19450383631713555</v>
      </c>
      <c r="IT560">
        <v>0.19450383631713555</v>
      </c>
      <c r="IU560">
        <v>0.19550383631713555</v>
      </c>
      <c r="IV560">
        <v>0.19650383631713556</v>
      </c>
      <c r="IW560">
        <v>0.19550383631713555</v>
      </c>
      <c r="IX560">
        <v>0.19450383631713555</v>
      </c>
      <c r="IY560">
        <v>0.19550383631713555</v>
      </c>
      <c r="IZ560">
        <v>0.19650383631713556</v>
      </c>
      <c r="JA560">
        <v>0.19550383631713555</v>
      </c>
      <c r="JB560">
        <v>0.19550383631713555</v>
      </c>
      <c r="JC560">
        <v>0.19650383631713556</v>
      </c>
      <c r="JD560">
        <v>0.19650383631713556</v>
      </c>
      <c r="JE560">
        <v>0.19450383631713555</v>
      </c>
      <c r="JF560">
        <v>0.19650383631713556</v>
      </c>
      <c r="JG560">
        <v>0.19550383631713555</v>
      </c>
      <c r="JH560">
        <v>0.19450383631713555</v>
      </c>
      <c r="JI560">
        <v>0.19750383631713553</v>
      </c>
      <c r="JJ560">
        <v>0.19750383631713553</v>
      </c>
      <c r="JK560">
        <v>0.19750383631713553</v>
      </c>
      <c r="JL560">
        <v>0.19650383631713556</v>
      </c>
      <c r="JM560">
        <v>0.19750383631713553</v>
      </c>
      <c r="JN560">
        <v>0.19750383631713553</v>
      </c>
      <c r="JO560">
        <v>0.19550383631713555</v>
      </c>
      <c r="JP560">
        <v>0.19650383631713556</v>
      </c>
      <c r="JQ560">
        <v>0.19550383631713555</v>
      </c>
      <c r="JR560">
        <v>0.19750383631713553</v>
      </c>
      <c r="JS560">
        <v>0.19550383631713555</v>
      </c>
      <c r="JT560">
        <v>0.19750383631713553</v>
      </c>
      <c r="JU560">
        <v>0.19550383631713555</v>
      </c>
    </row>
    <row r="561" spans="1:281" x14ac:dyDescent="0.35">
      <c r="A561">
        <v>1</v>
      </c>
      <c r="B561">
        <v>0.21750383631713555</v>
      </c>
      <c r="C561">
        <v>0.21750383631713555</v>
      </c>
      <c r="D561">
        <v>0.21550383631713554</v>
      </c>
      <c r="E561">
        <v>0.21550383631713554</v>
      </c>
      <c r="F561">
        <v>0.21550383631713554</v>
      </c>
      <c r="G561">
        <v>0.21350383631713554</v>
      </c>
      <c r="H561">
        <v>0.21550383631713554</v>
      </c>
      <c r="I561">
        <v>0.21950383631713555</v>
      </c>
      <c r="J561">
        <v>0.21350383631713554</v>
      </c>
      <c r="K561">
        <v>0.21350383631713554</v>
      </c>
      <c r="L561">
        <v>0.21050383631713554</v>
      </c>
      <c r="M561">
        <v>0.21050383631713554</v>
      </c>
      <c r="N561">
        <v>0.20550383631713554</v>
      </c>
      <c r="O561">
        <v>0.20650383631713554</v>
      </c>
      <c r="P561">
        <v>0.20150383631713553</v>
      </c>
      <c r="Q561">
        <v>0.19850383631713553</v>
      </c>
      <c r="R561">
        <v>0.19850383631713553</v>
      </c>
      <c r="S561">
        <v>0.19850383631713553</v>
      </c>
      <c r="T561">
        <v>0.19550383631713553</v>
      </c>
      <c r="U561">
        <v>0.19750383631713553</v>
      </c>
      <c r="V561">
        <v>0.19650383631713553</v>
      </c>
      <c r="W561">
        <v>0.19750383631713553</v>
      </c>
      <c r="X561">
        <v>0.19550383631713553</v>
      </c>
      <c r="Y561">
        <v>0.19750383631713553</v>
      </c>
      <c r="Z561">
        <v>0.19650383631713553</v>
      </c>
      <c r="AA561">
        <v>0.19850383631713553</v>
      </c>
      <c r="AB561">
        <v>0.19850383631713553</v>
      </c>
      <c r="AC561">
        <v>0.19550383631713553</v>
      </c>
      <c r="AD561">
        <v>0.19450383631713553</v>
      </c>
      <c r="AE561">
        <v>0.19650383631713553</v>
      </c>
      <c r="AF561">
        <v>0.19550383631713553</v>
      </c>
      <c r="AG561">
        <v>0.19450383631713553</v>
      </c>
      <c r="AH561">
        <v>0.19550383631713553</v>
      </c>
      <c r="AI561">
        <v>0.19550383631713553</v>
      </c>
      <c r="AJ561">
        <v>0.19550383631713553</v>
      </c>
      <c r="AK561">
        <v>0.19650383631713553</v>
      </c>
      <c r="AL561">
        <v>0.19550383631713553</v>
      </c>
      <c r="AM561">
        <v>0.19450383631713553</v>
      </c>
      <c r="AN561">
        <v>0.19350383631713552</v>
      </c>
      <c r="AO561">
        <v>0.19650383631713553</v>
      </c>
      <c r="AP561">
        <v>0.19550383631713553</v>
      </c>
      <c r="AQ561">
        <v>0.19450383631713553</v>
      </c>
      <c r="AR561">
        <v>0.19150383631713555</v>
      </c>
      <c r="AS561">
        <v>0.19650383631713553</v>
      </c>
      <c r="AT561">
        <v>0.19550383631713553</v>
      </c>
      <c r="AU561">
        <v>0.19350383631713552</v>
      </c>
      <c r="AV561">
        <v>0.19450383631713553</v>
      </c>
      <c r="AW561">
        <v>0.19550383631713553</v>
      </c>
      <c r="AX561">
        <v>0.19450383631713553</v>
      </c>
      <c r="AY561">
        <v>0.19550383631713553</v>
      </c>
      <c r="AZ561">
        <v>0.19550383631713553</v>
      </c>
      <c r="BA561">
        <v>0.19450383631713553</v>
      </c>
      <c r="BB561">
        <v>0.19550383631713553</v>
      </c>
      <c r="BC561">
        <v>0.19550383631713553</v>
      </c>
      <c r="BD561">
        <v>0.19650383631713553</v>
      </c>
      <c r="BE561">
        <v>0.19450383631713553</v>
      </c>
      <c r="BF561">
        <v>0.19350383631713552</v>
      </c>
      <c r="BG561">
        <v>0.19550383631713553</v>
      </c>
      <c r="BH561">
        <v>0.19550383631713553</v>
      </c>
      <c r="BI561">
        <v>0.19450383631713553</v>
      </c>
      <c r="BJ561">
        <v>0.19650383631713553</v>
      </c>
      <c r="BK561">
        <v>0.19350383631713552</v>
      </c>
      <c r="BL561">
        <v>0.19450383631713553</v>
      </c>
      <c r="BM561">
        <v>0.19450383631713553</v>
      </c>
      <c r="BN561">
        <v>0.19450383631713553</v>
      </c>
      <c r="BO561">
        <v>0.19550383631713553</v>
      </c>
      <c r="BP561">
        <v>0.19650383631713553</v>
      </c>
      <c r="BQ561">
        <v>0.19550383631713553</v>
      </c>
      <c r="BR561">
        <v>0.19550383631713553</v>
      </c>
      <c r="BS561">
        <v>0.19750383631713553</v>
      </c>
      <c r="BT561">
        <v>0.19450383631713553</v>
      </c>
      <c r="BU561">
        <v>0.19550383631713553</v>
      </c>
      <c r="BV561">
        <v>0.19450383631713553</v>
      </c>
      <c r="BW561">
        <v>0.19350383631713552</v>
      </c>
      <c r="BX561">
        <v>0.19350383631713552</v>
      </c>
      <c r="BY561">
        <v>0.19450383631713553</v>
      </c>
      <c r="BZ561">
        <v>0.19650383631713553</v>
      </c>
      <c r="CA561">
        <v>0.19350383631713552</v>
      </c>
      <c r="CB561">
        <v>0.19650383631713553</v>
      </c>
      <c r="CC561">
        <v>0.19450383631713553</v>
      </c>
      <c r="CD561">
        <v>0.21450383631713554</v>
      </c>
      <c r="CE561">
        <v>0.20750383631713554</v>
      </c>
      <c r="CF561">
        <v>0.20950383631713554</v>
      </c>
      <c r="CG561">
        <v>0.20650383631713554</v>
      </c>
      <c r="CH561">
        <v>0.20550383631713554</v>
      </c>
      <c r="CI561">
        <v>0.20750383631713554</v>
      </c>
      <c r="CJ561">
        <v>0.20650383631713554</v>
      </c>
      <c r="CK561">
        <v>0.20550383631713554</v>
      </c>
      <c r="CL561">
        <v>0.20650383631713554</v>
      </c>
      <c r="CM561">
        <v>0.20850383631713554</v>
      </c>
      <c r="CN561">
        <v>0.20350383631713553</v>
      </c>
      <c r="CO561">
        <v>0.20550383631713554</v>
      </c>
      <c r="CP561">
        <v>0.20550383631713554</v>
      </c>
      <c r="CQ561">
        <v>0.20650383631713554</v>
      </c>
      <c r="CR561">
        <v>0.20450383631713553</v>
      </c>
      <c r="CS561">
        <v>0.20650383631713554</v>
      </c>
      <c r="CT561">
        <v>0.20450383631713553</v>
      </c>
      <c r="CU561">
        <v>0.20450383631713553</v>
      </c>
      <c r="CV561">
        <v>0.20450383631713553</v>
      </c>
      <c r="CW561">
        <v>0.20550383631713554</v>
      </c>
      <c r="CX561">
        <v>0.20550383631713554</v>
      </c>
      <c r="CY561">
        <v>0.20450383631713553</v>
      </c>
      <c r="CZ561">
        <v>0.20450383631713553</v>
      </c>
      <c r="DA561">
        <v>0.20250383631713553</v>
      </c>
      <c r="DB561">
        <v>0.20350383631713553</v>
      </c>
      <c r="DC561">
        <v>0.20450383631713553</v>
      </c>
      <c r="DD561">
        <v>0.20250383631713553</v>
      </c>
      <c r="DE561">
        <v>0.20450383631713553</v>
      </c>
      <c r="DF561">
        <v>0.20250383631713553</v>
      </c>
      <c r="DG561">
        <v>0.20250383631713553</v>
      </c>
      <c r="DH561">
        <v>0.20450383631713553</v>
      </c>
      <c r="DI561">
        <v>0.20250383631713553</v>
      </c>
      <c r="DJ561">
        <v>0.20050383631713553</v>
      </c>
      <c r="DK561">
        <v>0.20350383631713553</v>
      </c>
      <c r="DL561">
        <v>0.20350383631713553</v>
      </c>
      <c r="DM561">
        <v>0.20150383631713553</v>
      </c>
      <c r="DN561">
        <v>0.20150383631713553</v>
      </c>
      <c r="DO561">
        <v>0.20450383631713553</v>
      </c>
      <c r="DP561">
        <v>0.20350383631713553</v>
      </c>
      <c r="DQ561">
        <v>0.20450383631713553</v>
      </c>
      <c r="DR561">
        <v>0.20350383631713553</v>
      </c>
      <c r="DS561">
        <v>0.20350383631713553</v>
      </c>
      <c r="DT561">
        <v>0.20550383631713554</v>
      </c>
      <c r="DU561">
        <v>0.20450383631713553</v>
      </c>
      <c r="DV561">
        <v>0.20450383631713553</v>
      </c>
      <c r="DW561">
        <v>0.20450383631713553</v>
      </c>
      <c r="DX561">
        <v>0.20350383631713553</v>
      </c>
      <c r="DY561">
        <v>0.20550383631713554</v>
      </c>
      <c r="DZ561">
        <v>0.19950383631713553</v>
      </c>
      <c r="EA561">
        <v>0.20350383631713553</v>
      </c>
      <c r="EB561">
        <v>0.20450383631713553</v>
      </c>
      <c r="EC561">
        <v>0.20450383631713553</v>
      </c>
      <c r="ED561">
        <v>0.20350383631713553</v>
      </c>
      <c r="EE561">
        <v>0.20350383631713553</v>
      </c>
      <c r="EF561">
        <v>0.20250383631713553</v>
      </c>
      <c r="EG561">
        <v>0.20350383631713553</v>
      </c>
      <c r="EH561">
        <v>0.20350383631713553</v>
      </c>
      <c r="EI561">
        <v>0.20550383631713554</v>
      </c>
      <c r="EJ561">
        <v>0.20450383631713553</v>
      </c>
      <c r="EK561">
        <v>0.20250383631713553</v>
      </c>
      <c r="EL561">
        <v>0.20450383631713553</v>
      </c>
      <c r="EM561">
        <v>0.20350383631713553</v>
      </c>
      <c r="EN561">
        <v>0.20250383631713553</v>
      </c>
      <c r="EO561">
        <v>0.20350383631713553</v>
      </c>
      <c r="EP561">
        <v>0.20450383631713553</v>
      </c>
      <c r="EQ561">
        <v>0.20450383631713553</v>
      </c>
      <c r="ER561">
        <v>0.20350383631713553</v>
      </c>
      <c r="ES561">
        <v>0.20050383631713553</v>
      </c>
      <c r="ET561">
        <v>0.20550383631713554</v>
      </c>
      <c r="EU561">
        <v>0.20650383631713554</v>
      </c>
      <c r="EV561">
        <v>0.20250383631713553</v>
      </c>
      <c r="EW561">
        <v>0.20450383631713553</v>
      </c>
      <c r="EX561">
        <v>0.20450383631713553</v>
      </c>
      <c r="EY561">
        <v>0.20150383631713553</v>
      </c>
      <c r="EZ561">
        <v>0.20350383631713553</v>
      </c>
      <c r="FA561">
        <v>0.20450383631713553</v>
      </c>
      <c r="FB561">
        <v>0.20650383631713554</v>
      </c>
      <c r="FC561">
        <v>0.20450383631713553</v>
      </c>
      <c r="FD561">
        <v>0.20550383631713554</v>
      </c>
      <c r="FE561">
        <v>0.20550383631713554</v>
      </c>
      <c r="FF561">
        <v>0.20450383631713553</v>
      </c>
      <c r="FG561">
        <v>0.20550383631713554</v>
      </c>
      <c r="FH561">
        <v>0.20150383631713553</v>
      </c>
      <c r="FI561">
        <v>0.20450383631713553</v>
      </c>
      <c r="FJ561">
        <v>0.20350383631713553</v>
      </c>
      <c r="FK561">
        <v>0.20750383631713554</v>
      </c>
      <c r="FL561">
        <v>0.20650383631713554</v>
      </c>
      <c r="FM561">
        <v>0.20650383631713554</v>
      </c>
      <c r="FN561">
        <v>0.20450383631713553</v>
      </c>
      <c r="FO561">
        <v>0.20750383631713554</v>
      </c>
      <c r="FP561">
        <v>0.20650383631713554</v>
      </c>
      <c r="FQ561">
        <v>0.20350383631713553</v>
      </c>
      <c r="FR561">
        <v>0.20050383631713553</v>
      </c>
      <c r="FS561">
        <v>0.20550383631713554</v>
      </c>
      <c r="FT561">
        <v>0.20650383631713554</v>
      </c>
      <c r="FU561">
        <v>0.20550383631713554</v>
      </c>
      <c r="FV561">
        <v>0.20450383631713553</v>
      </c>
      <c r="FW561">
        <v>0.20550383631713554</v>
      </c>
      <c r="FX561">
        <v>0.20450383631713553</v>
      </c>
      <c r="FY561">
        <v>0.20050383631713553</v>
      </c>
      <c r="FZ561">
        <v>0.20850383631713554</v>
      </c>
      <c r="GA561">
        <v>0.20650383631713554</v>
      </c>
      <c r="GB561">
        <v>0.20550383631713554</v>
      </c>
      <c r="GC561">
        <v>0.20750383631713554</v>
      </c>
      <c r="GD561">
        <v>0.20250383631713553</v>
      </c>
      <c r="GE561">
        <v>0.20650383631713554</v>
      </c>
      <c r="GF561">
        <v>0.20550383631713554</v>
      </c>
      <c r="GG561">
        <v>0.20650383631713554</v>
      </c>
      <c r="GH561">
        <v>0.20750383631713554</v>
      </c>
      <c r="GI561">
        <v>0.20750383631713554</v>
      </c>
      <c r="GJ561">
        <v>0.20650383631713554</v>
      </c>
      <c r="GK561">
        <v>0.20750383631713554</v>
      </c>
      <c r="GL561">
        <v>0.20950383631713554</v>
      </c>
      <c r="GM561">
        <v>0.20650383631713554</v>
      </c>
      <c r="GN561">
        <v>0.20750383631713554</v>
      </c>
      <c r="GO561">
        <v>0.20550383631713554</v>
      </c>
      <c r="GP561">
        <v>0.20750383631713554</v>
      </c>
      <c r="GQ561">
        <v>0.20850383631713554</v>
      </c>
      <c r="GR561">
        <v>0.20650383631713554</v>
      </c>
      <c r="GS561">
        <v>0.20750383631713554</v>
      </c>
      <c r="GT561">
        <v>0.20650383631713554</v>
      </c>
      <c r="GU561">
        <v>0.20750383631713554</v>
      </c>
      <c r="GV561">
        <v>0.20750383631713554</v>
      </c>
      <c r="GW561">
        <v>0.20750383631713554</v>
      </c>
      <c r="GX561">
        <v>0.20750383631713554</v>
      </c>
      <c r="GY561">
        <v>0.20650383631713554</v>
      </c>
      <c r="GZ561">
        <v>0.20750383631713554</v>
      </c>
      <c r="HA561">
        <v>0.20750383631713554</v>
      </c>
      <c r="HB561">
        <v>0.20950383631713554</v>
      </c>
      <c r="HC561">
        <v>0.20650383631713554</v>
      </c>
      <c r="HD561">
        <v>0.20950383631713554</v>
      </c>
      <c r="HE561">
        <v>0.20750383631713554</v>
      </c>
      <c r="HF561">
        <v>0.20950383631713554</v>
      </c>
      <c r="HG561">
        <v>0.20350383631713553</v>
      </c>
      <c r="HH561">
        <v>0.20750383631713554</v>
      </c>
      <c r="HI561">
        <v>0.20750383631713554</v>
      </c>
      <c r="HJ561">
        <v>0.20650383631713554</v>
      </c>
      <c r="HK561">
        <v>0.20650383631713554</v>
      </c>
      <c r="HL561">
        <v>0.20350383631713553</v>
      </c>
      <c r="HM561">
        <v>0.20750383631713554</v>
      </c>
      <c r="HN561">
        <v>0.20850383631713554</v>
      </c>
      <c r="HO561">
        <v>0.21050383631713554</v>
      </c>
      <c r="HP561">
        <v>0.20950383631713554</v>
      </c>
      <c r="HQ561">
        <v>0.20950383631713554</v>
      </c>
      <c r="HR561">
        <v>0.21050383631713554</v>
      </c>
      <c r="HS561">
        <v>0.21050383631713554</v>
      </c>
      <c r="HT561">
        <v>0.20850383631713554</v>
      </c>
      <c r="HU561">
        <v>0.20850383631713554</v>
      </c>
      <c r="HV561">
        <v>0.20750383631713554</v>
      </c>
      <c r="HW561">
        <v>0.20650383631713554</v>
      </c>
      <c r="HX561">
        <v>0.20950383631713554</v>
      </c>
      <c r="HY561">
        <v>0.20550383631713554</v>
      </c>
      <c r="HZ561">
        <v>0.20750383631713554</v>
      </c>
      <c r="IA561">
        <v>0.20850383631713554</v>
      </c>
      <c r="IB561">
        <v>0.20850383631713554</v>
      </c>
      <c r="IC561">
        <v>0.21050383631713554</v>
      </c>
      <c r="ID561">
        <v>0.21150383631713554</v>
      </c>
      <c r="IE561">
        <v>0.20950383631713554</v>
      </c>
      <c r="IF561">
        <v>0.21050383631713554</v>
      </c>
      <c r="IG561">
        <v>0.21150383631713554</v>
      </c>
      <c r="IH561">
        <v>0.21050383631713554</v>
      </c>
      <c r="II561">
        <v>0.21050383631713554</v>
      </c>
      <c r="IJ561">
        <v>0.21050383631713554</v>
      </c>
      <c r="IK561">
        <v>0.20650383631713554</v>
      </c>
      <c r="IL561">
        <v>0.21050383631713554</v>
      </c>
      <c r="IM561">
        <v>0.20950383631713554</v>
      </c>
      <c r="IN561">
        <v>0.21250383631713554</v>
      </c>
      <c r="IO561">
        <v>0.21050383631713554</v>
      </c>
      <c r="IP561">
        <v>0.20750383631713554</v>
      </c>
      <c r="IQ561">
        <v>0.20950383631713554</v>
      </c>
      <c r="IR561">
        <v>0.20150383631713553</v>
      </c>
      <c r="IS561">
        <v>0.21050383631713554</v>
      </c>
      <c r="IT561">
        <v>0.20950383631713554</v>
      </c>
      <c r="IU561">
        <v>0.21050383631713554</v>
      </c>
      <c r="IV561">
        <v>0.20950383631713554</v>
      </c>
      <c r="IW561">
        <v>0.20850383631713554</v>
      </c>
      <c r="IX561">
        <v>0.20650383631713554</v>
      </c>
      <c r="IY561">
        <v>0.21150383631713554</v>
      </c>
      <c r="IZ561">
        <v>0.21150383631713554</v>
      </c>
      <c r="JA561">
        <v>0.21150383631713554</v>
      </c>
      <c r="JB561">
        <v>0.21050383631713554</v>
      </c>
      <c r="JC561">
        <v>0.21250383631713554</v>
      </c>
      <c r="JD561">
        <v>0.21250383631713554</v>
      </c>
      <c r="JE561">
        <v>0.20950383631713554</v>
      </c>
      <c r="JF561">
        <v>0.21250383631713554</v>
      </c>
      <c r="JG561">
        <v>0.21350383631713554</v>
      </c>
      <c r="JH561">
        <v>0.20850383631713554</v>
      </c>
      <c r="JI561">
        <v>0.21250383631713554</v>
      </c>
      <c r="JJ561">
        <v>0.21650383631713555</v>
      </c>
      <c r="JK561">
        <v>0.21150383631713554</v>
      </c>
      <c r="JL561">
        <v>0.21450383631713554</v>
      </c>
      <c r="JM561">
        <v>0.21250383631713554</v>
      </c>
      <c r="JN561">
        <v>0.21450383631713554</v>
      </c>
      <c r="JO561">
        <v>0.20850383631713554</v>
      </c>
      <c r="JP561">
        <v>0.21050383631713554</v>
      </c>
      <c r="JQ561">
        <v>0.21150383631713554</v>
      </c>
      <c r="JR561">
        <v>0.21150383631713554</v>
      </c>
      <c r="JS561">
        <v>0.21250383631713554</v>
      </c>
      <c r="JT561">
        <v>0.21550383631713554</v>
      </c>
      <c r="JU561">
        <v>0.21450383631713554</v>
      </c>
    </row>
    <row r="562" spans="1:281" x14ac:dyDescent="0.35">
      <c r="A562">
        <v>1</v>
      </c>
      <c r="B562">
        <v>0.21750383631713555</v>
      </c>
      <c r="C562">
        <v>0.21650383631713555</v>
      </c>
      <c r="D562">
        <v>0.21750383631713555</v>
      </c>
      <c r="E562">
        <v>0.21750383631713555</v>
      </c>
      <c r="F562">
        <v>0.21650383631713555</v>
      </c>
      <c r="G562">
        <v>0.21450383631713554</v>
      </c>
      <c r="H562">
        <v>0.21650383631713555</v>
      </c>
      <c r="I562">
        <v>0.21550383631713554</v>
      </c>
      <c r="J562">
        <v>0.21550383631713554</v>
      </c>
      <c r="K562">
        <v>0.21450383631713554</v>
      </c>
      <c r="L562">
        <v>0.21250383631713554</v>
      </c>
      <c r="M562">
        <v>0.20750383631713554</v>
      </c>
      <c r="N562">
        <v>0.20650383631713554</v>
      </c>
      <c r="O562">
        <v>0.20550383631713554</v>
      </c>
      <c r="P562">
        <v>0.20650383631713554</v>
      </c>
      <c r="Q562">
        <v>0.20450383631713553</v>
      </c>
      <c r="R562">
        <v>0.20050383631713553</v>
      </c>
      <c r="S562">
        <v>0.20150383631713553</v>
      </c>
      <c r="T562">
        <v>0.20050383631713553</v>
      </c>
      <c r="U562">
        <v>0.20150383631713553</v>
      </c>
      <c r="V562">
        <v>0.19950383631713553</v>
      </c>
      <c r="W562">
        <v>0.20250383631713553</v>
      </c>
      <c r="X562">
        <v>0.20050383631713553</v>
      </c>
      <c r="Y562">
        <v>0.19950383631713553</v>
      </c>
      <c r="Z562">
        <v>0.20150383631713553</v>
      </c>
      <c r="AA562">
        <v>0.20150383631713553</v>
      </c>
      <c r="AB562">
        <v>0.20050383631713553</v>
      </c>
      <c r="AC562">
        <v>0.20150383631713553</v>
      </c>
      <c r="AD562">
        <v>0.20050383631713553</v>
      </c>
      <c r="AE562">
        <v>0.20050383631713553</v>
      </c>
      <c r="AF562">
        <v>0.20150383631713553</v>
      </c>
      <c r="AG562">
        <v>0.19950383631713553</v>
      </c>
      <c r="AH562">
        <v>0.20050383631713553</v>
      </c>
      <c r="AI562">
        <v>0.19950383631713553</v>
      </c>
      <c r="AJ562">
        <v>0.19850383631713553</v>
      </c>
      <c r="AK562">
        <v>0.20050383631713553</v>
      </c>
      <c r="AL562">
        <v>0.19850383631713553</v>
      </c>
      <c r="AM562">
        <v>0.19950383631713553</v>
      </c>
      <c r="AN562">
        <v>0.19950383631713553</v>
      </c>
      <c r="AO562">
        <v>0.20050383631713553</v>
      </c>
      <c r="AP562">
        <v>0.19950383631713553</v>
      </c>
      <c r="AQ562">
        <v>0.19950383631713553</v>
      </c>
      <c r="AR562">
        <v>0.19850383631713553</v>
      </c>
      <c r="AS562">
        <v>0.19850383631713553</v>
      </c>
      <c r="AT562">
        <v>0.19950383631713553</v>
      </c>
      <c r="AU562">
        <v>0.19850383631713553</v>
      </c>
      <c r="AV562">
        <v>0.19950383631713553</v>
      </c>
      <c r="AW562">
        <v>0.19950383631713553</v>
      </c>
      <c r="AX562">
        <v>0.20050383631713553</v>
      </c>
      <c r="AY562">
        <v>0.19850383631713553</v>
      </c>
      <c r="AZ562">
        <v>0.20050383631713553</v>
      </c>
      <c r="BA562">
        <v>0.19950383631713553</v>
      </c>
      <c r="BB562">
        <v>0.19750383631713553</v>
      </c>
      <c r="BC562">
        <v>0.19950383631713553</v>
      </c>
      <c r="BD562">
        <v>0.19850383631713553</v>
      </c>
      <c r="BE562">
        <v>0.19850383631713553</v>
      </c>
      <c r="BF562">
        <v>0.19850383631713553</v>
      </c>
      <c r="BG562">
        <v>0.20050383631713553</v>
      </c>
      <c r="BH562">
        <v>0.19950383631713553</v>
      </c>
      <c r="BI562">
        <v>0.19750383631713553</v>
      </c>
      <c r="BJ562">
        <v>0.19950383631713553</v>
      </c>
      <c r="BK562">
        <v>0.19750383631713553</v>
      </c>
      <c r="BL562">
        <v>0.19850383631713553</v>
      </c>
      <c r="BM562">
        <v>0.19750383631713553</v>
      </c>
      <c r="BN562">
        <v>0.20050383631713553</v>
      </c>
      <c r="BO562">
        <v>0.19750383631713553</v>
      </c>
      <c r="BP562">
        <v>0.19850383631713553</v>
      </c>
      <c r="BQ562">
        <v>0.19950383631713553</v>
      </c>
      <c r="BR562">
        <v>0.19950383631713553</v>
      </c>
      <c r="BS562">
        <v>0.20050383631713553</v>
      </c>
      <c r="BT562">
        <v>0.19950383631713553</v>
      </c>
      <c r="BU562">
        <v>0.20050383631713553</v>
      </c>
      <c r="BV562">
        <v>0.19850383631713553</v>
      </c>
      <c r="BW562">
        <v>0.19850383631713553</v>
      </c>
      <c r="BX562">
        <v>0.19850383631713553</v>
      </c>
      <c r="BY562">
        <v>0.20050383631713553</v>
      </c>
      <c r="BZ562">
        <v>0.20050383631713553</v>
      </c>
      <c r="CA562">
        <v>0.19850383631713553</v>
      </c>
      <c r="CB562">
        <v>0.20050383631713553</v>
      </c>
      <c r="CC562">
        <v>0.19950383631713553</v>
      </c>
      <c r="CD562">
        <v>0.20150383631713553</v>
      </c>
      <c r="CE562">
        <v>0.19650383631713553</v>
      </c>
      <c r="CF562">
        <v>0.19550383631713553</v>
      </c>
      <c r="CG562">
        <v>0.19350383631713555</v>
      </c>
      <c r="CH562">
        <v>0.19450383631713555</v>
      </c>
      <c r="CI562">
        <v>0.19350383631713555</v>
      </c>
      <c r="CJ562">
        <v>0.19350383631713555</v>
      </c>
      <c r="CK562">
        <v>0.19350383631713555</v>
      </c>
      <c r="CL562">
        <v>0.19350383631713555</v>
      </c>
      <c r="CM562">
        <v>0.19250383631713555</v>
      </c>
      <c r="CN562">
        <v>0.19250383631713555</v>
      </c>
      <c r="CO562">
        <v>0.19250383631713555</v>
      </c>
      <c r="CP562">
        <v>0.19250383631713555</v>
      </c>
      <c r="CQ562">
        <v>0.19150383631713555</v>
      </c>
      <c r="CR562">
        <v>0.19250383631713555</v>
      </c>
      <c r="CS562">
        <v>0.19150383631713555</v>
      </c>
      <c r="CT562">
        <v>0.19250383631713555</v>
      </c>
      <c r="CU562">
        <v>0.19150383631713555</v>
      </c>
      <c r="CV562">
        <v>0.19150383631713555</v>
      </c>
      <c r="CW562">
        <v>0.18950383631713555</v>
      </c>
      <c r="CX562">
        <v>0.19150383631713555</v>
      </c>
      <c r="CY562">
        <v>0.19050383631713555</v>
      </c>
      <c r="CZ562">
        <v>0.19150383631713555</v>
      </c>
      <c r="DA562">
        <v>0.19050383631713555</v>
      </c>
      <c r="DB562">
        <v>0.19050383631713555</v>
      </c>
      <c r="DC562">
        <v>0.19050383631713555</v>
      </c>
      <c r="DD562">
        <v>0.19050383631713555</v>
      </c>
      <c r="DE562">
        <v>0.19150383631713555</v>
      </c>
      <c r="DF562">
        <v>0.19150383631713555</v>
      </c>
      <c r="DG562">
        <v>0.18950383631713555</v>
      </c>
      <c r="DH562">
        <v>0.19150383631713555</v>
      </c>
      <c r="DI562">
        <v>0.18950383631713555</v>
      </c>
      <c r="DJ562">
        <v>0.19150383631713555</v>
      </c>
      <c r="DK562">
        <v>0.19150383631713555</v>
      </c>
      <c r="DL562">
        <v>0.19050383631713555</v>
      </c>
      <c r="DM562">
        <v>0.19050383631713555</v>
      </c>
      <c r="DN562">
        <v>0.19050383631713555</v>
      </c>
      <c r="DO562">
        <v>0.19050383631713555</v>
      </c>
      <c r="DP562">
        <v>0.18950383631713555</v>
      </c>
      <c r="DQ562">
        <v>0.19050383631713555</v>
      </c>
      <c r="DR562">
        <v>0.19050383631713555</v>
      </c>
      <c r="DS562">
        <v>0.19050383631713555</v>
      </c>
      <c r="DT562">
        <v>0.19050383631713555</v>
      </c>
      <c r="DU562">
        <v>0.19050383631713555</v>
      </c>
      <c r="DV562">
        <v>0.18950383631713555</v>
      </c>
      <c r="DW562">
        <v>0.19150383631713555</v>
      </c>
      <c r="DX562">
        <v>0.19150383631713555</v>
      </c>
      <c r="DY562">
        <v>0.19150383631713555</v>
      </c>
      <c r="DZ562">
        <v>0.18950383631713555</v>
      </c>
      <c r="EA562">
        <v>0.19050383631713555</v>
      </c>
      <c r="EB562">
        <v>0.19150383631713555</v>
      </c>
      <c r="EC562">
        <v>0.19150383631713555</v>
      </c>
      <c r="ED562">
        <v>0.19050383631713555</v>
      </c>
      <c r="EE562">
        <v>0.19050383631713555</v>
      </c>
      <c r="EF562">
        <v>0.19050383631713555</v>
      </c>
      <c r="EG562">
        <v>0.19050383631713555</v>
      </c>
      <c r="EH562">
        <v>0.19050383631713555</v>
      </c>
      <c r="EI562">
        <v>0.19050383631713555</v>
      </c>
      <c r="EJ562">
        <v>0.19150383631713555</v>
      </c>
      <c r="EK562">
        <v>0.19050383631713555</v>
      </c>
      <c r="EL562">
        <v>0.18950383631713555</v>
      </c>
      <c r="EM562">
        <v>0.19050383631713555</v>
      </c>
      <c r="EN562">
        <v>0.19250383631713555</v>
      </c>
      <c r="EO562">
        <v>0.19150383631713555</v>
      </c>
      <c r="EP562">
        <v>0.19150383631713555</v>
      </c>
      <c r="EQ562">
        <v>0.19050383631713555</v>
      </c>
      <c r="ER562">
        <v>0.19050383631713555</v>
      </c>
      <c r="ES562">
        <v>0.18950383631713555</v>
      </c>
      <c r="ET562">
        <v>0.19050383631713555</v>
      </c>
      <c r="EU562">
        <v>0.19050383631713555</v>
      </c>
      <c r="EV562">
        <v>0.19050383631713555</v>
      </c>
      <c r="EW562">
        <v>0.19050383631713555</v>
      </c>
      <c r="EX562">
        <v>0.19150383631713555</v>
      </c>
      <c r="EY562">
        <v>0.19050383631713555</v>
      </c>
      <c r="EZ562">
        <v>0.19250383631713555</v>
      </c>
      <c r="FA562">
        <v>0.19050383631713555</v>
      </c>
      <c r="FB562">
        <v>0.19150383631713555</v>
      </c>
      <c r="FC562">
        <v>0.19250383631713555</v>
      </c>
      <c r="FD562">
        <v>0.19150383631713555</v>
      </c>
      <c r="FE562">
        <v>0.19050383631713555</v>
      </c>
      <c r="FF562">
        <v>0.19150383631713555</v>
      </c>
      <c r="FG562">
        <v>0.19050383631713555</v>
      </c>
      <c r="FH562">
        <v>0.19150383631713555</v>
      </c>
      <c r="FI562">
        <v>0.19150383631713555</v>
      </c>
      <c r="FJ562">
        <v>0.19050383631713555</v>
      </c>
      <c r="FK562">
        <v>0.19150383631713555</v>
      </c>
      <c r="FL562">
        <v>0.19250383631713555</v>
      </c>
      <c r="FM562">
        <v>0.19150383631713555</v>
      </c>
      <c r="FN562">
        <v>0.19150383631713555</v>
      </c>
      <c r="FO562">
        <v>0.19150383631713555</v>
      </c>
      <c r="FP562">
        <v>0.19150383631713555</v>
      </c>
      <c r="FQ562">
        <v>0.19150383631713555</v>
      </c>
      <c r="FR562">
        <v>0.18950383631713555</v>
      </c>
      <c r="FS562">
        <v>0.19050383631713555</v>
      </c>
      <c r="FT562">
        <v>0.19250383631713555</v>
      </c>
      <c r="FU562">
        <v>0.19150383631713555</v>
      </c>
      <c r="FV562">
        <v>0.19050383631713555</v>
      </c>
      <c r="FW562">
        <v>0.19150383631713555</v>
      </c>
      <c r="FX562">
        <v>0.19050383631713555</v>
      </c>
      <c r="FY562">
        <v>0.19050383631713555</v>
      </c>
      <c r="FZ562">
        <v>0.19050383631713555</v>
      </c>
      <c r="GA562">
        <v>0.19250383631713555</v>
      </c>
      <c r="GB562">
        <v>0.19150383631713555</v>
      </c>
      <c r="GC562">
        <v>0.19050383631713555</v>
      </c>
      <c r="GD562">
        <v>0.19150383631713555</v>
      </c>
      <c r="GE562">
        <v>0.19150383631713555</v>
      </c>
      <c r="GF562">
        <v>0.19050383631713555</v>
      </c>
      <c r="GG562">
        <v>0.19150383631713555</v>
      </c>
      <c r="GH562">
        <v>0.19250383631713555</v>
      </c>
      <c r="GI562">
        <v>0.19250383631713555</v>
      </c>
      <c r="GJ562">
        <v>0.19250383631713555</v>
      </c>
      <c r="GK562">
        <v>0.19250383631713555</v>
      </c>
      <c r="GL562">
        <v>0.19250383631713555</v>
      </c>
      <c r="GM562">
        <v>0.19150383631713555</v>
      </c>
      <c r="GN562">
        <v>0.19350383631713555</v>
      </c>
      <c r="GO562">
        <v>0.19150383631713555</v>
      </c>
      <c r="GP562">
        <v>0.19250383631713555</v>
      </c>
      <c r="GQ562">
        <v>0.19250383631713555</v>
      </c>
      <c r="GR562">
        <v>0.19150383631713555</v>
      </c>
      <c r="GS562">
        <v>0.19150383631713555</v>
      </c>
      <c r="GT562">
        <v>0.19150383631713555</v>
      </c>
      <c r="GU562">
        <v>0.19250383631713555</v>
      </c>
      <c r="GV562">
        <v>0.19150383631713555</v>
      </c>
      <c r="GW562">
        <v>0.19150383631713555</v>
      </c>
      <c r="GX562">
        <v>0.19150383631713555</v>
      </c>
      <c r="GY562">
        <v>0.19150383631713555</v>
      </c>
      <c r="GZ562">
        <v>0.19350383631713555</v>
      </c>
      <c r="HA562">
        <v>0.19250383631713555</v>
      </c>
      <c r="HB562">
        <v>0.19250383631713555</v>
      </c>
      <c r="HC562">
        <v>0.19150383631713555</v>
      </c>
      <c r="HD562">
        <v>0.19350383631713555</v>
      </c>
      <c r="HE562">
        <v>0.19250383631713555</v>
      </c>
      <c r="HF562">
        <v>0.19250383631713555</v>
      </c>
      <c r="HG562">
        <v>0.19150383631713555</v>
      </c>
      <c r="HH562">
        <v>0.19350383631713555</v>
      </c>
      <c r="HI562">
        <v>0.19250383631713555</v>
      </c>
      <c r="HJ562">
        <v>0.19350383631713555</v>
      </c>
      <c r="HK562">
        <v>0.19150383631713555</v>
      </c>
      <c r="HL562">
        <v>0.19350383631713555</v>
      </c>
      <c r="HM562">
        <v>0.19350383631713555</v>
      </c>
      <c r="HN562">
        <v>0.19350383631713555</v>
      </c>
      <c r="HO562">
        <v>0.19250383631713555</v>
      </c>
      <c r="HP562">
        <v>0.19250383631713555</v>
      </c>
      <c r="HQ562">
        <v>0.19350383631713555</v>
      </c>
      <c r="HR562">
        <v>0.19350383631713555</v>
      </c>
      <c r="HS562">
        <v>0.19450383631713555</v>
      </c>
      <c r="HT562">
        <v>0.19350383631713555</v>
      </c>
      <c r="HU562">
        <v>0.19350383631713555</v>
      </c>
      <c r="HV562">
        <v>0.19350383631713555</v>
      </c>
      <c r="HW562">
        <v>0.19450383631713555</v>
      </c>
      <c r="HX562">
        <v>0.19550383631713553</v>
      </c>
      <c r="HY562">
        <v>0.19250383631713555</v>
      </c>
      <c r="HZ562">
        <v>0.19450383631713555</v>
      </c>
      <c r="IA562">
        <v>0.19350383631713555</v>
      </c>
      <c r="IB562">
        <v>0.19450383631713555</v>
      </c>
      <c r="IC562">
        <v>0.19350383631713555</v>
      </c>
      <c r="ID562">
        <v>0.19450383631713555</v>
      </c>
      <c r="IE562">
        <v>0.19450383631713555</v>
      </c>
      <c r="IF562">
        <v>0.19450383631713555</v>
      </c>
      <c r="IG562">
        <v>0.19450383631713555</v>
      </c>
      <c r="IH562">
        <v>0.19450383631713555</v>
      </c>
      <c r="II562">
        <v>0.19350383631713555</v>
      </c>
      <c r="IJ562">
        <v>0.19450383631713555</v>
      </c>
      <c r="IK562">
        <v>0.19450383631713555</v>
      </c>
      <c r="IL562">
        <v>0.19450383631713555</v>
      </c>
      <c r="IM562">
        <v>0.19550383631713553</v>
      </c>
      <c r="IN562">
        <v>0.19450383631713555</v>
      </c>
      <c r="IO562">
        <v>0.19350383631713555</v>
      </c>
      <c r="IP562">
        <v>0.19450383631713555</v>
      </c>
      <c r="IQ562">
        <v>0.19450383631713555</v>
      </c>
      <c r="IR562">
        <v>0.19750383631713553</v>
      </c>
      <c r="IS562">
        <v>0.19550383631713553</v>
      </c>
      <c r="IT562">
        <v>0.19350383631713555</v>
      </c>
      <c r="IU562">
        <v>0.19550383631713553</v>
      </c>
      <c r="IV562">
        <v>0.19550383631713553</v>
      </c>
      <c r="IW562">
        <v>0.19550383631713553</v>
      </c>
      <c r="IX562">
        <v>0.19450383631713555</v>
      </c>
      <c r="IY562">
        <v>0.19450383631713555</v>
      </c>
      <c r="IZ562">
        <v>0.19550383631713553</v>
      </c>
      <c r="JA562">
        <v>0.19650383631713553</v>
      </c>
      <c r="JB562">
        <v>0.19550383631713553</v>
      </c>
      <c r="JC562">
        <v>0.19450383631713555</v>
      </c>
      <c r="JD562">
        <v>0.19450383631713555</v>
      </c>
      <c r="JE562">
        <v>0.19550383631713553</v>
      </c>
      <c r="JF562">
        <v>0.19550383631713553</v>
      </c>
      <c r="JG562">
        <v>0.19450383631713555</v>
      </c>
      <c r="JH562">
        <v>0.19450383631713555</v>
      </c>
      <c r="JI562">
        <v>0.19650383631713553</v>
      </c>
      <c r="JJ562">
        <v>0.19650383631713553</v>
      </c>
      <c r="JK562">
        <v>0.19550383631713553</v>
      </c>
      <c r="JL562">
        <v>0.19850383631713553</v>
      </c>
      <c r="JM562">
        <v>0.19650383631713553</v>
      </c>
      <c r="JN562">
        <v>0.19750383631713553</v>
      </c>
      <c r="JO562">
        <v>0.19550383631713553</v>
      </c>
      <c r="JP562">
        <v>0.19650383631713553</v>
      </c>
      <c r="JQ562">
        <v>0.19650383631713553</v>
      </c>
      <c r="JR562">
        <v>0.19550383631713553</v>
      </c>
      <c r="JS562">
        <v>0.19550383631713553</v>
      </c>
      <c r="JT562">
        <v>0.19750383631713553</v>
      </c>
      <c r="JU562">
        <v>0.19650383631713553</v>
      </c>
    </row>
    <row r="563" spans="1:281" x14ac:dyDescent="0.35">
      <c r="A563">
        <v>1</v>
      </c>
      <c r="B563">
        <v>0.21750383631713555</v>
      </c>
      <c r="C563">
        <v>0.21550383631713554</v>
      </c>
      <c r="D563">
        <v>0.21550383631713554</v>
      </c>
      <c r="E563">
        <v>0.21750383631713555</v>
      </c>
      <c r="F563">
        <v>0.21650383631713555</v>
      </c>
      <c r="G563">
        <v>0.21750383631713555</v>
      </c>
      <c r="H563">
        <v>0.21650383631713555</v>
      </c>
      <c r="I563">
        <v>0.21650383631713555</v>
      </c>
      <c r="J563">
        <v>0.21550383631713554</v>
      </c>
      <c r="K563">
        <v>0.21550383631713554</v>
      </c>
      <c r="L563">
        <v>0.21250383631713554</v>
      </c>
      <c r="M563">
        <v>0.20650383631713554</v>
      </c>
      <c r="N563">
        <v>0.20550383631713554</v>
      </c>
      <c r="O563">
        <v>0.20650383631713554</v>
      </c>
      <c r="P563">
        <v>0.20350383631713553</v>
      </c>
      <c r="Q563">
        <v>0.20350383631713553</v>
      </c>
      <c r="R563">
        <v>0.20450383631713553</v>
      </c>
      <c r="S563">
        <v>0.20150383631713553</v>
      </c>
      <c r="T563">
        <v>0.19650383631713553</v>
      </c>
      <c r="U563">
        <v>0.19950383631713553</v>
      </c>
      <c r="V563">
        <v>0.19450383631713553</v>
      </c>
      <c r="W563">
        <v>0.20250383631713553</v>
      </c>
      <c r="X563">
        <v>0.20150383631713553</v>
      </c>
      <c r="Y563">
        <v>0.20150383631713553</v>
      </c>
      <c r="Z563">
        <v>0.20150383631713553</v>
      </c>
      <c r="AA563">
        <v>0.20250383631713553</v>
      </c>
      <c r="AB563">
        <v>0.20150383631713553</v>
      </c>
      <c r="AC563">
        <v>0.20050383631713553</v>
      </c>
      <c r="AD563">
        <v>0.20250383631713553</v>
      </c>
      <c r="AE563">
        <v>0.19950383631713553</v>
      </c>
      <c r="AF563">
        <v>0.20050383631713553</v>
      </c>
      <c r="AG563">
        <v>0.19150383631713552</v>
      </c>
      <c r="AH563">
        <v>0.20050383631713553</v>
      </c>
      <c r="AI563">
        <v>0.19950383631713553</v>
      </c>
      <c r="AJ563">
        <v>0.19650383631713553</v>
      </c>
      <c r="AK563">
        <v>0.20050383631713553</v>
      </c>
      <c r="AL563">
        <v>0.19850383631713553</v>
      </c>
      <c r="AM563">
        <v>0.19750383631713553</v>
      </c>
      <c r="AN563">
        <v>0.19950383631713553</v>
      </c>
      <c r="AO563">
        <v>0.19950383631713553</v>
      </c>
      <c r="AP563">
        <v>0.19750383631713553</v>
      </c>
      <c r="AQ563">
        <v>0.19850383631713553</v>
      </c>
      <c r="AR563">
        <v>0.19350383631713552</v>
      </c>
      <c r="AS563">
        <v>0.19750383631713553</v>
      </c>
      <c r="AT563">
        <v>0.19850383631713553</v>
      </c>
      <c r="AU563">
        <v>0.20050383631713553</v>
      </c>
      <c r="AV563">
        <v>0.19950383631713553</v>
      </c>
      <c r="AW563">
        <v>0.20150383631713553</v>
      </c>
      <c r="AX563">
        <v>0.19850383631713553</v>
      </c>
      <c r="AY563">
        <v>0.19250383631713552</v>
      </c>
      <c r="AZ563">
        <v>0.19850383631713553</v>
      </c>
      <c r="BA563">
        <v>0.19950383631713553</v>
      </c>
      <c r="BB563">
        <v>0.19350383631713552</v>
      </c>
      <c r="BC563">
        <v>0.20050383631713553</v>
      </c>
      <c r="BD563">
        <v>0.20050383631713553</v>
      </c>
      <c r="BE563">
        <v>0.19850383631713553</v>
      </c>
      <c r="BF563">
        <v>0.19950383631713553</v>
      </c>
      <c r="BG563">
        <v>0.19950383631713553</v>
      </c>
      <c r="BH563">
        <v>0.20150383631713553</v>
      </c>
      <c r="BI563">
        <v>0.19950383631713553</v>
      </c>
      <c r="BJ563">
        <v>0.19950383631713553</v>
      </c>
      <c r="BK563">
        <v>0.19850383631713553</v>
      </c>
      <c r="BL563">
        <v>0.19850383631713553</v>
      </c>
      <c r="BM563">
        <v>0.19850383631713553</v>
      </c>
      <c r="BN563">
        <v>0.19950383631713553</v>
      </c>
      <c r="BO563">
        <v>0.19350383631713552</v>
      </c>
      <c r="BP563">
        <v>0.20050383631713553</v>
      </c>
      <c r="BQ563">
        <v>0.20250383631713553</v>
      </c>
      <c r="BR563">
        <v>0.20050383631713553</v>
      </c>
      <c r="BS563">
        <v>0.20050383631713553</v>
      </c>
      <c r="BT563">
        <v>0.20050383631713553</v>
      </c>
      <c r="BU563">
        <v>0.20150383631713553</v>
      </c>
      <c r="BV563">
        <v>0.19750383631713553</v>
      </c>
      <c r="BW563">
        <v>0.19950383631713553</v>
      </c>
      <c r="BX563">
        <v>0.19450383631713553</v>
      </c>
      <c r="BY563">
        <v>0.19850383631713553</v>
      </c>
      <c r="BZ563">
        <v>0.20250383631713553</v>
      </c>
      <c r="CA563">
        <v>0.19250383631713552</v>
      </c>
      <c r="CB563">
        <v>0.19550383631713553</v>
      </c>
      <c r="CC563">
        <v>0.19950383631713553</v>
      </c>
      <c r="CD563">
        <v>0.19850383631713553</v>
      </c>
      <c r="CE563">
        <v>0.19750383631713553</v>
      </c>
      <c r="CF563">
        <v>0.19650383631713553</v>
      </c>
      <c r="CG563">
        <v>0.19550383631713553</v>
      </c>
      <c r="CH563">
        <v>0.19650383631713553</v>
      </c>
      <c r="CI563">
        <v>0.19650383631713553</v>
      </c>
      <c r="CJ563">
        <v>0.19650383631713553</v>
      </c>
      <c r="CK563">
        <v>0.19650383631713553</v>
      </c>
      <c r="CL563">
        <v>0.19450383631713553</v>
      </c>
      <c r="CM563">
        <v>0.19650383631713553</v>
      </c>
      <c r="CN563">
        <v>0.19450383631713553</v>
      </c>
      <c r="CO563">
        <v>0.19650383631713553</v>
      </c>
      <c r="CP563">
        <v>0.19450383631713553</v>
      </c>
      <c r="CQ563">
        <v>0.19650383631713553</v>
      </c>
      <c r="CR563">
        <v>0.19650383631713553</v>
      </c>
      <c r="CS563">
        <v>0.19750383631713553</v>
      </c>
      <c r="CT563">
        <v>0.19650383631713553</v>
      </c>
      <c r="CU563">
        <v>0.19450383631713553</v>
      </c>
      <c r="CV563">
        <v>0.19450383631713553</v>
      </c>
      <c r="CW563">
        <v>0.19450383631713553</v>
      </c>
      <c r="CX563">
        <v>0.19450383631713553</v>
      </c>
      <c r="CY563">
        <v>0.19250383631713552</v>
      </c>
      <c r="CZ563">
        <v>0.19450383631713553</v>
      </c>
      <c r="DA563">
        <v>0.19450383631713553</v>
      </c>
      <c r="DB563">
        <v>0.19550383631713553</v>
      </c>
      <c r="DC563">
        <v>0.19350383631713552</v>
      </c>
      <c r="DD563">
        <v>0.19550383631713553</v>
      </c>
      <c r="DE563">
        <v>0.19550383631713553</v>
      </c>
      <c r="DF563">
        <v>0.19350383631713552</v>
      </c>
      <c r="DG563">
        <v>0.19250383631713552</v>
      </c>
      <c r="DH563">
        <v>0.19550383631713553</v>
      </c>
      <c r="DI563">
        <v>0.19450383631713553</v>
      </c>
      <c r="DJ563">
        <v>0.19450383631713553</v>
      </c>
      <c r="DK563">
        <v>0.19550383631713553</v>
      </c>
      <c r="DL563">
        <v>0.19350383631713552</v>
      </c>
      <c r="DM563">
        <v>0.19250383631713552</v>
      </c>
      <c r="DN563">
        <v>0.19450383631713553</v>
      </c>
      <c r="DO563">
        <v>0.19650383631713553</v>
      </c>
      <c r="DP563">
        <v>0.19450383631713553</v>
      </c>
      <c r="DQ563">
        <v>0.19650383631713553</v>
      </c>
      <c r="DR563">
        <v>0.19550383631713553</v>
      </c>
      <c r="DS563">
        <v>0.19550383631713553</v>
      </c>
      <c r="DT563">
        <v>0.19750383631713553</v>
      </c>
      <c r="DU563">
        <v>0.19550383631713553</v>
      </c>
      <c r="DV563">
        <v>0.19450383631713553</v>
      </c>
      <c r="DW563">
        <v>0.19650383631713553</v>
      </c>
      <c r="DX563">
        <v>0.19650383631713553</v>
      </c>
      <c r="DY563">
        <v>0.19550383631713553</v>
      </c>
      <c r="DZ563">
        <v>0.19250383631713552</v>
      </c>
      <c r="EA563">
        <v>0.19650383631713553</v>
      </c>
      <c r="EB563">
        <v>0.19650383631713553</v>
      </c>
      <c r="EC563">
        <v>0.19550383631713553</v>
      </c>
      <c r="ED563">
        <v>0.19450383631713553</v>
      </c>
      <c r="EE563">
        <v>0.19750383631713553</v>
      </c>
      <c r="EF563">
        <v>0.19550383631713553</v>
      </c>
      <c r="EG563">
        <v>0.19550383631713553</v>
      </c>
      <c r="EH563">
        <v>0.19350383631713552</v>
      </c>
      <c r="EI563">
        <v>0.19550383631713553</v>
      </c>
      <c r="EJ563">
        <v>0.19350383631713552</v>
      </c>
      <c r="EK563">
        <v>0.19350383631713552</v>
      </c>
      <c r="EL563">
        <v>0.19550383631713553</v>
      </c>
      <c r="EM563">
        <v>0.19350383631713552</v>
      </c>
      <c r="EN563">
        <v>0.19550383631713553</v>
      </c>
      <c r="EO563">
        <v>0.19550383631713553</v>
      </c>
      <c r="EP563">
        <v>0.19650383631713553</v>
      </c>
      <c r="EQ563">
        <v>0.19550383631713553</v>
      </c>
      <c r="ER563">
        <v>0.19450383631713553</v>
      </c>
      <c r="ES563">
        <v>0.19250383631713552</v>
      </c>
      <c r="ET563">
        <v>0.19650383631713553</v>
      </c>
      <c r="EU563">
        <v>0.19750383631713553</v>
      </c>
      <c r="EV563">
        <v>0.19250383631713552</v>
      </c>
      <c r="EW563">
        <v>0.19550383631713553</v>
      </c>
      <c r="EX563">
        <v>0.19550383631713553</v>
      </c>
      <c r="EY563">
        <v>0.19450383631713553</v>
      </c>
      <c r="EZ563">
        <v>0.19550383631713553</v>
      </c>
      <c r="FA563">
        <v>0.19550383631713553</v>
      </c>
      <c r="FB563">
        <v>0.19650383631713553</v>
      </c>
      <c r="FC563">
        <v>0.19550383631713553</v>
      </c>
      <c r="FD563">
        <v>0.19350383631713552</v>
      </c>
      <c r="FE563">
        <v>0.19750383631713553</v>
      </c>
      <c r="FF563">
        <v>0.19550383631713553</v>
      </c>
      <c r="FG563">
        <v>0.19450383631713553</v>
      </c>
      <c r="FH563">
        <v>0.19450383631713553</v>
      </c>
      <c r="FI563">
        <v>0.19450383631713553</v>
      </c>
      <c r="FJ563">
        <v>0.19550383631713553</v>
      </c>
      <c r="FK563">
        <v>0.19850383631713553</v>
      </c>
      <c r="FL563">
        <v>0.19550383631713553</v>
      </c>
      <c r="FM563">
        <v>0.19650383631713553</v>
      </c>
      <c r="FN563">
        <v>0.19750383631713553</v>
      </c>
      <c r="FO563">
        <v>0.19750383631713553</v>
      </c>
      <c r="FP563">
        <v>0.19750383631713553</v>
      </c>
      <c r="FQ563">
        <v>0.19550383631713553</v>
      </c>
      <c r="FR563">
        <v>0.19550383631713553</v>
      </c>
      <c r="FS563">
        <v>0.19550383631713553</v>
      </c>
      <c r="FT563">
        <v>0.19650383631713553</v>
      </c>
      <c r="FU563">
        <v>0.19550383631713553</v>
      </c>
      <c r="FV563">
        <v>0.19650383631713553</v>
      </c>
      <c r="FW563">
        <v>0.19450383631713553</v>
      </c>
      <c r="FX563">
        <v>0.19750383631713553</v>
      </c>
      <c r="FY563">
        <v>0.19750383631713553</v>
      </c>
      <c r="FZ563">
        <v>0.19850383631713553</v>
      </c>
      <c r="GA563">
        <v>0.19650383631713553</v>
      </c>
      <c r="GB563">
        <v>0.19950383631713553</v>
      </c>
      <c r="GC563">
        <v>0.19750383631713553</v>
      </c>
      <c r="GD563">
        <v>0.19850383631713553</v>
      </c>
      <c r="GE563">
        <v>0.19750383631713553</v>
      </c>
      <c r="GF563">
        <v>0.19650383631713553</v>
      </c>
      <c r="GG563">
        <v>0.19750383631713553</v>
      </c>
      <c r="GH563">
        <v>0.19750383631713553</v>
      </c>
      <c r="GI563">
        <v>0.19550383631713553</v>
      </c>
      <c r="GJ563">
        <v>0.19750383631713553</v>
      </c>
      <c r="GK563">
        <v>0.19850383631713553</v>
      </c>
      <c r="GL563">
        <v>0.19950383631713553</v>
      </c>
      <c r="GM563">
        <v>0.20050383631713553</v>
      </c>
      <c r="GN563">
        <v>0.19850383631713553</v>
      </c>
      <c r="GO563">
        <v>0.19850383631713553</v>
      </c>
      <c r="GP563">
        <v>0.19850383631713553</v>
      </c>
      <c r="GQ563">
        <v>0.19750383631713553</v>
      </c>
      <c r="GR563">
        <v>0.19750383631713553</v>
      </c>
      <c r="GS563">
        <v>0.19750383631713553</v>
      </c>
      <c r="GT563">
        <v>0.19850383631713553</v>
      </c>
      <c r="GU563">
        <v>0.19850383631713553</v>
      </c>
      <c r="GV563">
        <v>0.19650383631713553</v>
      </c>
      <c r="GW563">
        <v>0.19950383631713553</v>
      </c>
      <c r="GX563">
        <v>0.19850383631713553</v>
      </c>
      <c r="GY563">
        <v>0.19850383631713553</v>
      </c>
      <c r="GZ563">
        <v>0.19750383631713553</v>
      </c>
      <c r="HA563">
        <v>0.19950383631713553</v>
      </c>
      <c r="HB563">
        <v>0.19750383631713553</v>
      </c>
      <c r="HC563">
        <v>0.19750383631713553</v>
      </c>
      <c r="HD563">
        <v>0.19550383631713553</v>
      </c>
      <c r="HE563">
        <v>0.19950383631713553</v>
      </c>
      <c r="HF563">
        <v>0.19950383631713553</v>
      </c>
      <c r="HG563">
        <v>0.19850383631713553</v>
      </c>
      <c r="HH563">
        <v>0.19850383631713553</v>
      </c>
      <c r="HI563">
        <v>0.19950383631713553</v>
      </c>
      <c r="HJ563">
        <v>0.19750383631713553</v>
      </c>
      <c r="HK563">
        <v>0.19850383631713553</v>
      </c>
      <c r="HL563">
        <v>0.20050383631713553</v>
      </c>
      <c r="HM563">
        <v>0.19950383631713553</v>
      </c>
      <c r="HN563">
        <v>0.19950383631713553</v>
      </c>
      <c r="HO563">
        <v>0.20150383631713553</v>
      </c>
      <c r="HP563">
        <v>0.19850383631713553</v>
      </c>
      <c r="HQ563">
        <v>0.19750383631713553</v>
      </c>
      <c r="HR563">
        <v>0.19850383631713553</v>
      </c>
      <c r="HS563">
        <v>0.20250383631713553</v>
      </c>
      <c r="HT563">
        <v>0.19850383631713553</v>
      </c>
      <c r="HU563">
        <v>0.19950383631713553</v>
      </c>
      <c r="HV563">
        <v>0.19650383631713553</v>
      </c>
      <c r="HW563">
        <v>0.19650383631713553</v>
      </c>
      <c r="HX563">
        <v>0.19650383631713553</v>
      </c>
      <c r="HY563">
        <v>0.19750383631713553</v>
      </c>
      <c r="HZ563">
        <v>0.19950383631713553</v>
      </c>
      <c r="IA563">
        <v>0.19850383631713553</v>
      </c>
      <c r="IB563">
        <v>0.20150383631713553</v>
      </c>
      <c r="IC563">
        <v>0.20050383631713553</v>
      </c>
      <c r="ID563">
        <v>0.20250383631713553</v>
      </c>
      <c r="IE563">
        <v>0.20250383631713553</v>
      </c>
      <c r="IF563">
        <v>0.20350383631713553</v>
      </c>
      <c r="IG563">
        <v>0.20350383631713553</v>
      </c>
      <c r="IH563">
        <v>0.20050383631713553</v>
      </c>
      <c r="II563">
        <v>0.20250383631713553</v>
      </c>
      <c r="IJ563">
        <v>0.20350383631713553</v>
      </c>
      <c r="IK563">
        <v>0.20150383631713553</v>
      </c>
      <c r="IL563">
        <v>0.20150383631713553</v>
      </c>
      <c r="IM563">
        <v>0.20050383631713553</v>
      </c>
      <c r="IN563">
        <v>0.20150383631713553</v>
      </c>
      <c r="IO563">
        <v>0.20250383631713553</v>
      </c>
      <c r="IP563">
        <v>0.20050383631713553</v>
      </c>
      <c r="IQ563">
        <v>0.20050383631713553</v>
      </c>
      <c r="IR563">
        <v>0.20150383631713553</v>
      </c>
      <c r="IS563">
        <v>0.20250383631713553</v>
      </c>
      <c r="IT563">
        <v>0.20050383631713553</v>
      </c>
      <c r="IU563">
        <v>0.20350383631713553</v>
      </c>
      <c r="IV563">
        <v>0.20250383631713553</v>
      </c>
      <c r="IW563">
        <v>0.20250383631713553</v>
      </c>
      <c r="IX563">
        <v>0.20250383631713553</v>
      </c>
      <c r="IY563">
        <v>0.20350383631713553</v>
      </c>
      <c r="IZ563">
        <v>0.20450383631713553</v>
      </c>
      <c r="JA563">
        <v>0.20150383631713553</v>
      </c>
      <c r="JB563">
        <v>0.20150383631713553</v>
      </c>
      <c r="JC563">
        <v>0.20450383631713553</v>
      </c>
      <c r="JD563">
        <v>0.20050383631713553</v>
      </c>
      <c r="JE563">
        <v>0.20250383631713553</v>
      </c>
      <c r="JF563">
        <v>0.20450383631713553</v>
      </c>
      <c r="JG563">
        <v>0.20350383631713553</v>
      </c>
      <c r="JH563">
        <v>0.20250383631713553</v>
      </c>
      <c r="JI563">
        <v>0.19950383631713553</v>
      </c>
      <c r="JJ563">
        <v>0.20050383631713553</v>
      </c>
      <c r="JK563">
        <v>0.20250383631713553</v>
      </c>
      <c r="JL563">
        <v>0.20150383631713553</v>
      </c>
      <c r="JM563">
        <v>0.20350383631713553</v>
      </c>
      <c r="JN563">
        <v>0.20650383631713554</v>
      </c>
      <c r="JO563">
        <v>0.20650383631713554</v>
      </c>
      <c r="JP563">
        <v>0.20450383631713553</v>
      </c>
      <c r="JQ563">
        <v>0.20550383631713554</v>
      </c>
      <c r="JR563">
        <v>0.20450383631713553</v>
      </c>
      <c r="JS563">
        <v>0.20250383631713553</v>
      </c>
      <c r="JT563">
        <v>0.20550383631713554</v>
      </c>
      <c r="JU563">
        <v>0.20450383631713553</v>
      </c>
    </row>
    <row r="564" spans="1:281" x14ac:dyDescent="0.35">
      <c r="A564">
        <v>1</v>
      </c>
      <c r="B564">
        <v>0.21750383631713555</v>
      </c>
      <c r="C564">
        <v>0.21050383631713557</v>
      </c>
      <c r="D564">
        <v>0.20950383631713557</v>
      </c>
      <c r="E564">
        <v>0.20950383631713557</v>
      </c>
      <c r="F564">
        <v>0.20650383631713556</v>
      </c>
      <c r="G564">
        <v>0.20850383631713557</v>
      </c>
      <c r="H564">
        <v>0.20750383631713556</v>
      </c>
      <c r="I564">
        <v>0.20550383631713556</v>
      </c>
      <c r="J564">
        <v>0.20650383631713556</v>
      </c>
      <c r="K564">
        <v>0.20450383631713556</v>
      </c>
      <c r="L564">
        <v>0.20250383631713556</v>
      </c>
      <c r="M564">
        <v>0.20050383631713556</v>
      </c>
      <c r="N564">
        <v>0.19850383631713556</v>
      </c>
      <c r="O564">
        <v>0.19750383631713556</v>
      </c>
      <c r="P564">
        <v>0.19750383631713556</v>
      </c>
      <c r="Q564">
        <v>0.19550383631713555</v>
      </c>
      <c r="R564">
        <v>0.19450383631713555</v>
      </c>
      <c r="S564">
        <v>0.19550383631713555</v>
      </c>
      <c r="T564">
        <v>0.20050383631713556</v>
      </c>
      <c r="U564">
        <v>0.19450383631713555</v>
      </c>
      <c r="V564">
        <v>0.20150383631713556</v>
      </c>
      <c r="W564">
        <v>0.19450383631713555</v>
      </c>
      <c r="X564">
        <v>0.19450383631713555</v>
      </c>
      <c r="Y564">
        <v>0.19550383631713555</v>
      </c>
      <c r="Z564">
        <v>0.19450383631713555</v>
      </c>
      <c r="AA564">
        <v>0.19350383631713555</v>
      </c>
      <c r="AB564">
        <v>0.19350383631713555</v>
      </c>
      <c r="AC564">
        <v>0.19250383631713555</v>
      </c>
      <c r="AD564">
        <v>0.19450383631713555</v>
      </c>
      <c r="AE564">
        <v>0.19250383631713555</v>
      </c>
      <c r="AF564">
        <v>0.19450383631713555</v>
      </c>
      <c r="AG564">
        <v>0.19850383631713556</v>
      </c>
      <c r="AH564">
        <v>0.19450383631713555</v>
      </c>
      <c r="AI564">
        <v>0.19350383631713555</v>
      </c>
      <c r="AJ564">
        <v>0.19450383631713555</v>
      </c>
      <c r="AK564">
        <v>0.19450383631713555</v>
      </c>
      <c r="AL564">
        <v>0.19450383631713555</v>
      </c>
      <c r="AM564">
        <v>0.19350383631713555</v>
      </c>
      <c r="AN564">
        <v>0.19250383631713555</v>
      </c>
      <c r="AO564">
        <v>0.19350383631713555</v>
      </c>
      <c r="AP564">
        <v>0.19450383631713555</v>
      </c>
      <c r="AQ564">
        <v>0.19350383631713555</v>
      </c>
      <c r="AR564">
        <v>0.19750383631713556</v>
      </c>
      <c r="AS564">
        <v>0.19250383631713555</v>
      </c>
      <c r="AT564">
        <v>0.19350383631713555</v>
      </c>
      <c r="AU564">
        <v>0.19450383631713555</v>
      </c>
      <c r="AV564">
        <v>0.19150383631713555</v>
      </c>
      <c r="AW564">
        <v>0.19350383631713555</v>
      </c>
      <c r="AX564">
        <v>0.19550383631713555</v>
      </c>
      <c r="AY564">
        <v>0.19950383631713556</v>
      </c>
      <c r="AZ564">
        <v>0.19450383631713555</v>
      </c>
      <c r="BA564">
        <v>0.19350383631713555</v>
      </c>
      <c r="BB564">
        <v>0.19850383631713556</v>
      </c>
      <c r="BC564">
        <v>0.19450383631713555</v>
      </c>
      <c r="BD564">
        <v>0.19450383631713555</v>
      </c>
      <c r="BE564">
        <v>0.19550383631713555</v>
      </c>
      <c r="BF564">
        <v>0.19350383631713555</v>
      </c>
      <c r="BG564">
        <v>0.19450383631713555</v>
      </c>
      <c r="BH564">
        <v>0.19550383631713555</v>
      </c>
      <c r="BI564">
        <v>0.19350383631713555</v>
      </c>
      <c r="BJ564">
        <v>0.19350383631713555</v>
      </c>
      <c r="BK564">
        <v>0.19350383631713555</v>
      </c>
      <c r="BL564">
        <v>0.19350383631713555</v>
      </c>
      <c r="BM564">
        <v>0.19350383631713555</v>
      </c>
      <c r="BN564">
        <v>0.19350383631713555</v>
      </c>
      <c r="BO564">
        <v>0.19950383631713556</v>
      </c>
      <c r="BP564">
        <v>0.19450383631713555</v>
      </c>
      <c r="BQ564">
        <v>0.19550383631713555</v>
      </c>
      <c r="BR564">
        <v>0.19350383631713555</v>
      </c>
      <c r="BS564">
        <v>0.19250383631713555</v>
      </c>
      <c r="BT564">
        <v>0.19450383631713555</v>
      </c>
      <c r="BU564">
        <v>0.19550383631713555</v>
      </c>
      <c r="BV564">
        <v>0.19450383631713555</v>
      </c>
      <c r="BW564">
        <v>0.19650383631713556</v>
      </c>
      <c r="BX564">
        <v>0.20050383631713556</v>
      </c>
      <c r="BY564">
        <v>0.19450383631713555</v>
      </c>
      <c r="BZ564">
        <v>0.19550383631713555</v>
      </c>
      <c r="CA564">
        <v>0.19650383631713556</v>
      </c>
      <c r="CB564">
        <v>0.19350383631713555</v>
      </c>
      <c r="CC564">
        <v>0.19450383631713555</v>
      </c>
      <c r="CD564">
        <v>0.21450383631713554</v>
      </c>
      <c r="CE564">
        <v>0.21250383631713557</v>
      </c>
      <c r="CF564">
        <v>0.20950383631713557</v>
      </c>
      <c r="CG564">
        <v>0.20750383631713556</v>
      </c>
      <c r="CH564">
        <v>0.20650383631713556</v>
      </c>
      <c r="CI564">
        <v>0.20950383631713557</v>
      </c>
      <c r="CJ564">
        <v>0.20550383631713556</v>
      </c>
      <c r="CK564">
        <v>0.20650383631713556</v>
      </c>
      <c r="CL564">
        <v>0.20450383631713556</v>
      </c>
      <c r="CM564">
        <v>0.20450383631713556</v>
      </c>
      <c r="CN564">
        <v>0.20550383631713556</v>
      </c>
      <c r="CO564">
        <v>0.20450383631713556</v>
      </c>
      <c r="CP564">
        <v>0.20450383631713556</v>
      </c>
      <c r="CQ564">
        <v>0.20450383631713556</v>
      </c>
      <c r="CR564">
        <v>0.20350383631713556</v>
      </c>
      <c r="CS564">
        <v>0.20550383631713556</v>
      </c>
      <c r="CT564">
        <v>0.20350383631713556</v>
      </c>
      <c r="CU564">
        <v>0.20450383631713556</v>
      </c>
      <c r="CV564">
        <v>0.20350383631713556</v>
      </c>
      <c r="CW564">
        <v>0.20350383631713556</v>
      </c>
      <c r="CX564">
        <v>0.20350383631713556</v>
      </c>
      <c r="CY564">
        <v>0.20350383631713556</v>
      </c>
      <c r="CZ564">
        <v>0.20250383631713556</v>
      </c>
      <c r="DA564">
        <v>0.20350383631713556</v>
      </c>
      <c r="DB564">
        <v>0.20350383631713556</v>
      </c>
      <c r="DC564">
        <v>0.20550383631713556</v>
      </c>
      <c r="DD564">
        <v>0.20650383631713556</v>
      </c>
      <c r="DE564">
        <v>0.20550383631713556</v>
      </c>
      <c r="DF564">
        <v>0.20450383631713556</v>
      </c>
      <c r="DG564">
        <v>0.20450383631713556</v>
      </c>
      <c r="DH564">
        <v>0.20550383631713556</v>
      </c>
      <c r="DI564">
        <v>0.20450383631713556</v>
      </c>
      <c r="DJ564">
        <v>0.20350383631713556</v>
      </c>
      <c r="DK564">
        <v>0.20550383631713556</v>
      </c>
      <c r="DL564">
        <v>0.20350383631713556</v>
      </c>
      <c r="DM564">
        <v>0.20350383631713556</v>
      </c>
      <c r="DN564">
        <v>0.20350383631713556</v>
      </c>
      <c r="DO564">
        <v>0.20450383631713556</v>
      </c>
      <c r="DP564">
        <v>0.20550383631713556</v>
      </c>
      <c r="DQ564">
        <v>0.20450383631713556</v>
      </c>
      <c r="DR564">
        <v>0.20450383631713556</v>
      </c>
      <c r="DS564">
        <v>0.20450383631713556</v>
      </c>
      <c r="DT564">
        <v>0.20550383631713556</v>
      </c>
      <c r="DU564">
        <v>0.20550383631713556</v>
      </c>
      <c r="DV564">
        <v>0.20550383631713556</v>
      </c>
      <c r="DW564">
        <v>0.20550383631713556</v>
      </c>
      <c r="DX564">
        <v>0.20250383631713556</v>
      </c>
      <c r="DY564">
        <v>0.20550383631713556</v>
      </c>
      <c r="DZ564">
        <v>0.20350383631713556</v>
      </c>
      <c r="EA564">
        <v>0.20550383631713556</v>
      </c>
      <c r="EB564">
        <v>0.20350383631713556</v>
      </c>
      <c r="EC564">
        <v>0.20450383631713556</v>
      </c>
      <c r="ED564">
        <v>0.20650383631713556</v>
      </c>
      <c r="EE564">
        <v>0.20550383631713556</v>
      </c>
      <c r="EF564">
        <v>0.20750383631713556</v>
      </c>
      <c r="EG564">
        <v>0.20450383631713556</v>
      </c>
      <c r="EH564">
        <v>0.20550383631713556</v>
      </c>
      <c r="EI564">
        <v>0.20650383631713556</v>
      </c>
      <c r="EJ564">
        <v>0.20450383631713556</v>
      </c>
      <c r="EK564">
        <v>0.20350383631713556</v>
      </c>
      <c r="EL564">
        <v>0.20550383631713556</v>
      </c>
      <c r="EM564">
        <v>0.20650383631713556</v>
      </c>
      <c r="EN564">
        <v>0.20450383631713556</v>
      </c>
      <c r="EO564">
        <v>0.20750383631713556</v>
      </c>
      <c r="EP564">
        <v>0.20650383631713556</v>
      </c>
      <c r="EQ564">
        <v>0.20750383631713556</v>
      </c>
      <c r="ER564">
        <v>0.20450383631713556</v>
      </c>
      <c r="ES564">
        <v>0.20450383631713556</v>
      </c>
      <c r="ET564">
        <v>0.20850383631713557</v>
      </c>
      <c r="EU564">
        <v>0.20750383631713556</v>
      </c>
      <c r="EV564">
        <v>0.20650383631713556</v>
      </c>
      <c r="EW564">
        <v>0.20650383631713556</v>
      </c>
      <c r="EX564">
        <v>0.20750383631713556</v>
      </c>
      <c r="EY564">
        <v>0.20350383631713556</v>
      </c>
      <c r="EZ564">
        <v>0.20750383631713556</v>
      </c>
      <c r="FA564">
        <v>0.20750383631713556</v>
      </c>
      <c r="FB564">
        <v>0.20750383631713556</v>
      </c>
      <c r="FC564">
        <v>0.20950383631713557</v>
      </c>
      <c r="FD564">
        <v>0.20750383631713556</v>
      </c>
      <c r="FE564">
        <v>0.20650383631713556</v>
      </c>
      <c r="FF564">
        <v>0.20650383631713556</v>
      </c>
      <c r="FG564">
        <v>0.20550383631713556</v>
      </c>
      <c r="FH564">
        <v>0.20750383631713556</v>
      </c>
      <c r="FI564">
        <v>0.21050383631713557</v>
      </c>
      <c r="FJ564">
        <v>0.20550383631713556</v>
      </c>
      <c r="FK564">
        <v>0.20850383631713557</v>
      </c>
      <c r="FL564">
        <v>0.20750383631713556</v>
      </c>
      <c r="FM564">
        <v>0.20850383631713557</v>
      </c>
      <c r="FN564">
        <v>0.20950383631713557</v>
      </c>
      <c r="FO564">
        <v>0.20850383631713557</v>
      </c>
      <c r="FP564">
        <v>0.20950383631713557</v>
      </c>
      <c r="FQ564">
        <v>0.20850383631713557</v>
      </c>
      <c r="FR564">
        <v>0.20650383631713556</v>
      </c>
      <c r="FS564">
        <v>0.21050383631713557</v>
      </c>
      <c r="FT564">
        <v>0.20950383631713557</v>
      </c>
      <c r="FU564">
        <v>0.20950383631713557</v>
      </c>
      <c r="FV564">
        <v>0.20750383631713556</v>
      </c>
      <c r="FW564">
        <v>0.21050383631713557</v>
      </c>
      <c r="FX564">
        <v>0.20950383631713557</v>
      </c>
      <c r="FY564">
        <v>0.20650383631713556</v>
      </c>
      <c r="FZ564">
        <v>0.21150383631713557</v>
      </c>
      <c r="GA564">
        <v>0.20850383631713557</v>
      </c>
      <c r="GB564">
        <v>0.21050383631713557</v>
      </c>
      <c r="GC564">
        <v>0.21050383631713557</v>
      </c>
      <c r="GD564">
        <v>0.20750383631713556</v>
      </c>
      <c r="GE564">
        <v>0.20950383631713557</v>
      </c>
      <c r="GF564">
        <v>0.20950383631713557</v>
      </c>
      <c r="GG564">
        <v>0.20950383631713557</v>
      </c>
      <c r="GH564">
        <v>0.20750383631713556</v>
      </c>
      <c r="GI564">
        <v>0.20950383631713557</v>
      </c>
      <c r="GJ564">
        <v>0.21150383631713557</v>
      </c>
      <c r="GK564">
        <v>0.21050383631713557</v>
      </c>
      <c r="GL564">
        <v>0.21150383631713557</v>
      </c>
      <c r="GM564">
        <v>0.20950383631713557</v>
      </c>
      <c r="GN564">
        <v>0.21150383631713557</v>
      </c>
      <c r="GO564">
        <v>0.21250383631713557</v>
      </c>
      <c r="GP564">
        <v>0.21050383631713557</v>
      </c>
      <c r="GQ564">
        <v>0.21050383631713557</v>
      </c>
      <c r="GR564">
        <v>0.20950383631713557</v>
      </c>
      <c r="GS564">
        <v>0.21150383631713557</v>
      </c>
      <c r="GT564">
        <v>0.21150383631713557</v>
      </c>
      <c r="GU564">
        <v>0.20950383631713557</v>
      </c>
      <c r="GV564">
        <v>0.21250383631713557</v>
      </c>
      <c r="GW564">
        <v>0.21150383631713557</v>
      </c>
      <c r="GX564">
        <v>0.21150383631713557</v>
      </c>
      <c r="GY564">
        <v>0.20950383631713557</v>
      </c>
      <c r="GZ564">
        <v>0.21250383631713557</v>
      </c>
      <c r="HA564">
        <v>0.21250383631713557</v>
      </c>
      <c r="HB564">
        <v>0.21150383631713557</v>
      </c>
      <c r="HC564">
        <v>0.21350383631713557</v>
      </c>
      <c r="HD564">
        <v>0.21050383631713557</v>
      </c>
      <c r="HE564">
        <v>0.21350383631713557</v>
      </c>
      <c r="HF564">
        <v>0.21250383631713557</v>
      </c>
      <c r="HG564">
        <v>0.20950383631713557</v>
      </c>
      <c r="HH564">
        <v>0.21250383631713557</v>
      </c>
      <c r="HI564">
        <v>0.21250383631713557</v>
      </c>
      <c r="HJ564">
        <v>0.21350383631713557</v>
      </c>
      <c r="HK564">
        <v>0.21250383631713557</v>
      </c>
      <c r="HL564">
        <v>0.21050383631713557</v>
      </c>
      <c r="HM564">
        <v>0.21350383631713557</v>
      </c>
      <c r="HN564">
        <v>0.21050383631713557</v>
      </c>
      <c r="HO564">
        <v>0.21450383631713554</v>
      </c>
      <c r="HP564">
        <v>0.21350383631713557</v>
      </c>
      <c r="HQ564">
        <v>0.21450383631713554</v>
      </c>
      <c r="HR564">
        <v>0.21450383631713554</v>
      </c>
      <c r="HS564">
        <v>0.21550383631713554</v>
      </c>
      <c r="HT564">
        <v>0.21250383631713557</v>
      </c>
      <c r="HU564">
        <v>0.21450383631713554</v>
      </c>
      <c r="HV564">
        <v>0.21250383631713557</v>
      </c>
      <c r="HW564">
        <v>0.21750383631713555</v>
      </c>
      <c r="HX564">
        <v>0.21350383631713557</v>
      </c>
      <c r="HY564">
        <v>0.21150383631713557</v>
      </c>
      <c r="HZ564">
        <v>0.21150383631713557</v>
      </c>
      <c r="IA564">
        <v>0.21450383631713554</v>
      </c>
      <c r="IB564">
        <v>0.21450383631713554</v>
      </c>
      <c r="IC564">
        <v>0.21550383631713554</v>
      </c>
      <c r="ID564">
        <v>0.21450383631713554</v>
      </c>
      <c r="IE564">
        <v>0.21450383631713554</v>
      </c>
      <c r="IF564">
        <v>0.21550383631713554</v>
      </c>
      <c r="IG564">
        <v>0.21550383631713554</v>
      </c>
      <c r="IH564">
        <v>0.21550383631713554</v>
      </c>
      <c r="II564">
        <v>0.21650383631713555</v>
      </c>
      <c r="IJ564">
        <v>0.21650383631713555</v>
      </c>
      <c r="IK564">
        <v>0.21250383631713557</v>
      </c>
      <c r="IL564">
        <v>0.21650383631713555</v>
      </c>
      <c r="IM564">
        <v>0.21350383631713557</v>
      </c>
      <c r="IN564">
        <v>0.21550383631713554</v>
      </c>
      <c r="IO564">
        <v>0.21650383631713555</v>
      </c>
      <c r="IP564">
        <v>0.21250383631713557</v>
      </c>
      <c r="IQ564">
        <v>0.21750383631713555</v>
      </c>
      <c r="IR564">
        <v>0.21050383631713557</v>
      </c>
      <c r="IS564">
        <v>0.21450383631713554</v>
      </c>
      <c r="IT564">
        <v>0.21650383631713555</v>
      </c>
      <c r="IU564">
        <v>0.21850383631713555</v>
      </c>
      <c r="IV564">
        <v>0.21650383631713555</v>
      </c>
      <c r="IW564">
        <v>0.21750383631713555</v>
      </c>
      <c r="IX564">
        <v>0.21350383631713557</v>
      </c>
      <c r="IY564">
        <v>0.21850383631713555</v>
      </c>
      <c r="IZ564">
        <v>0.21850383631713555</v>
      </c>
      <c r="JA564">
        <v>0.21550383631713554</v>
      </c>
      <c r="JB564">
        <v>0.21650383631713555</v>
      </c>
      <c r="JC564">
        <v>0.21950383631713555</v>
      </c>
      <c r="JD564">
        <v>0.21750383631713555</v>
      </c>
      <c r="JE564">
        <v>0.21850383631713555</v>
      </c>
      <c r="JF564">
        <v>0.21850383631713555</v>
      </c>
      <c r="JG564">
        <v>0.21850383631713555</v>
      </c>
      <c r="JH564">
        <v>0.21350383631713557</v>
      </c>
      <c r="JI564">
        <v>0.21950383631713555</v>
      </c>
      <c r="JJ564">
        <v>0.21950383631713555</v>
      </c>
      <c r="JK564">
        <v>0.22050383631713555</v>
      </c>
      <c r="JL564">
        <v>0.21850383631713555</v>
      </c>
      <c r="JM564">
        <v>0.21950383631713555</v>
      </c>
      <c r="JN564">
        <v>0.21950383631713555</v>
      </c>
      <c r="JO564">
        <v>0.21750383631713555</v>
      </c>
      <c r="JP564">
        <v>0.21950383631713555</v>
      </c>
      <c r="JQ564">
        <v>0.21950383631713555</v>
      </c>
      <c r="JR564">
        <v>0.22150383631713555</v>
      </c>
      <c r="JS564">
        <v>0.22050383631713555</v>
      </c>
      <c r="JT564">
        <v>0.21850383631713555</v>
      </c>
      <c r="JU564">
        <v>0.21750383631713555</v>
      </c>
    </row>
    <row r="566" spans="1:281" x14ac:dyDescent="0.35">
      <c r="A566" s="3"/>
    </row>
    <row r="601" spans="1:1" x14ac:dyDescent="0.35">
      <c r="A601" s="3"/>
    </row>
    <row r="636" spans="1:281" s="4" customFormat="1" x14ac:dyDescent="0.35">
      <c r="A636" s="5" t="s">
        <v>18</v>
      </c>
    </row>
    <row r="637" spans="1:281" x14ac:dyDescent="0.35">
      <c r="A637" s="3" t="s">
        <v>2</v>
      </c>
      <c r="B637">
        <v>0</v>
      </c>
      <c r="C637">
        <v>0.1</v>
      </c>
      <c r="D637">
        <v>0.2</v>
      </c>
      <c r="E637">
        <v>0.3</v>
      </c>
      <c r="F637">
        <v>0.4</v>
      </c>
      <c r="G637">
        <v>0.5</v>
      </c>
      <c r="H637">
        <v>0.6</v>
      </c>
      <c r="I637">
        <v>0.7</v>
      </c>
      <c r="J637">
        <v>0.8</v>
      </c>
      <c r="K637">
        <v>0.9</v>
      </c>
      <c r="L637">
        <v>1</v>
      </c>
      <c r="M637">
        <v>1.1000000000000001</v>
      </c>
      <c r="N637">
        <v>1.2</v>
      </c>
      <c r="O637">
        <v>1.3</v>
      </c>
      <c r="P637">
        <v>1.4</v>
      </c>
      <c r="Q637">
        <v>1.5</v>
      </c>
      <c r="R637">
        <v>1.6</v>
      </c>
      <c r="S637">
        <v>1.7</v>
      </c>
      <c r="T637">
        <v>1.8</v>
      </c>
      <c r="U637">
        <v>1.9</v>
      </c>
      <c r="V637">
        <v>2</v>
      </c>
      <c r="W637">
        <v>2.1</v>
      </c>
      <c r="X637">
        <v>2.2000000000000002</v>
      </c>
      <c r="Y637">
        <v>2.2999999999999998</v>
      </c>
      <c r="Z637">
        <v>2.4</v>
      </c>
      <c r="AA637">
        <v>2.5</v>
      </c>
      <c r="AB637">
        <v>2.6</v>
      </c>
      <c r="AC637">
        <v>2.7</v>
      </c>
      <c r="AD637">
        <v>2.8</v>
      </c>
      <c r="AE637">
        <v>2.9</v>
      </c>
      <c r="AF637">
        <v>3</v>
      </c>
      <c r="AG637">
        <v>3.1</v>
      </c>
      <c r="AH637">
        <v>3.2</v>
      </c>
      <c r="AI637">
        <v>3.3</v>
      </c>
      <c r="AJ637">
        <v>3.4</v>
      </c>
      <c r="AK637">
        <v>3.5</v>
      </c>
      <c r="AL637">
        <v>3.6</v>
      </c>
      <c r="AM637">
        <v>3.7</v>
      </c>
      <c r="AN637">
        <v>3.8</v>
      </c>
      <c r="AO637">
        <v>3.9</v>
      </c>
      <c r="AP637">
        <v>4</v>
      </c>
      <c r="AQ637">
        <v>4.0999999999999996</v>
      </c>
      <c r="AR637">
        <v>4.2</v>
      </c>
      <c r="AS637">
        <v>4.3</v>
      </c>
      <c r="AT637">
        <v>4.4000000000000004</v>
      </c>
      <c r="AU637">
        <v>4.5</v>
      </c>
      <c r="AV637">
        <v>4.5999999999999996</v>
      </c>
      <c r="AW637">
        <v>4.7</v>
      </c>
      <c r="AX637">
        <v>4.8</v>
      </c>
      <c r="AY637">
        <v>4.9000000000000004</v>
      </c>
      <c r="AZ637">
        <v>5</v>
      </c>
      <c r="BA637">
        <v>5.0999999999999996</v>
      </c>
      <c r="BB637">
        <v>5.2</v>
      </c>
      <c r="BC637">
        <v>5.3</v>
      </c>
      <c r="BD637">
        <v>5.4</v>
      </c>
      <c r="BE637">
        <v>5.5</v>
      </c>
      <c r="BF637">
        <v>5.6</v>
      </c>
      <c r="BG637">
        <v>5.7</v>
      </c>
      <c r="BH637">
        <v>5.8</v>
      </c>
      <c r="BI637">
        <v>5.9</v>
      </c>
      <c r="BJ637">
        <v>6</v>
      </c>
      <c r="BK637">
        <v>6.1</v>
      </c>
      <c r="BL637">
        <v>6.2</v>
      </c>
      <c r="BM637">
        <v>6.3</v>
      </c>
      <c r="BN637">
        <v>6.4</v>
      </c>
      <c r="BO637">
        <v>6.5</v>
      </c>
      <c r="BP637">
        <v>6.6</v>
      </c>
      <c r="BQ637">
        <v>6.7</v>
      </c>
      <c r="BR637">
        <v>6.8</v>
      </c>
      <c r="BS637">
        <v>6.9</v>
      </c>
      <c r="BT637">
        <v>7</v>
      </c>
      <c r="BU637">
        <v>7.1</v>
      </c>
      <c r="BV637">
        <v>7.2</v>
      </c>
      <c r="BW637">
        <v>7.3</v>
      </c>
      <c r="BX637">
        <v>7.4</v>
      </c>
      <c r="BY637">
        <v>7.5</v>
      </c>
      <c r="BZ637">
        <v>7.6</v>
      </c>
      <c r="CA637">
        <v>7.7</v>
      </c>
      <c r="CB637">
        <v>7.8</v>
      </c>
      <c r="CC637">
        <v>7.9</v>
      </c>
      <c r="CD637">
        <v>8</v>
      </c>
      <c r="CE637">
        <v>8.1</v>
      </c>
      <c r="CF637">
        <v>8.1999999999999993</v>
      </c>
      <c r="CG637">
        <v>8.3000000000000007</v>
      </c>
      <c r="CH637">
        <v>8.4</v>
      </c>
      <c r="CI637">
        <v>8.5</v>
      </c>
      <c r="CJ637">
        <v>8.6</v>
      </c>
      <c r="CK637">
        <v>8.6999999999999993</v>
      </c>
      <c r="CL637">
        <v>8.8000000000000007</v>
      </c>
      <c r="CM637">
        <v>8.9</v>
      </c>
      <c r="CN637">
        <v>9</v>
      </c>
      <c r="CO637">
        <v>9.1</v>
      </c>
      <c r="CP637">
        <v>9.1999999999999993</v>
      </c>
      <c r="CQ637">
        <v>9.3000000000000007</v>
      </c>
      <c r="CR637">
        <v>9.4</v>
      </c>
      <c r="CS637">
        <v>9.5</v>
      </c>
      <c r="CT637">
        <v>9.6</v>
      </c>
      <c r="CU637">
        <v>9.6999999999999993</v>
      </c>
      <c r="CV637">
        <v>9.8000000000000007</v>
      </c>
      <c r="CW637">
        <v>9.9</v>
      </c>
      <c r="CX637">
        <v>10</v>
      </c>
      <c r="CY637">
        <v>10.1</v>
      </c>
      <c r="CZ637">
        <v>10.199999999999999</v>
      </c>
      <c r="DA637">
        <v>10.3</v>
      </c>
      <c r="DB637">
        <v>10.4</v>
      </c>
      <c r="DC637">
        <v>10.5</v>
      </c>
      <c r="DD637">
        <v>10.6</v>
      </c>
      <c r="DE637">
        <v>10.7</v>
      </c>
      <c r="DF637">
        <v>10.8</v>
      </c>
      <c r="DG637">
        <v>10.9</v>
      </c>
      <c r="DH637">
        <v>11</v>
      </c>
      <c r="DI637">
        <v>11.1</v>
      </c>
      <c r="DJ637">
        <v>11.2</v>
      </c>
      <c r="DK637">
        <v>11.3</v>
      </c>
      <c r="DL637">
        <v>11.4</v>
      </c>
      <c r="DM637">
        <v>11.5</v>
      </c>
      <c r="DN637">
        <v>11.6</v>
      </c>
      <c r="DO637">
        <v>11.7</v>
      </c>
      <c r="DP637">
        <v>11.8</v>
      </c>
      <c r="DQ637">
        <v>11.9</v>
      </c>
      <c r="DR637">
        <v>12</v>
      </c>
      <c r="DS637">
        <v>12.1</v>
      </c>
      <c r="DT637">
        <v>12.2</v>
      </c>
      <c r="DU637">
        <v>12.3</v>
      </c>
      <c r="DV637">
        <v>12.4</v>
      </c>
      <c r="DW637">
        <v>12.5</v>
      </c>
      <c r="DX637">
        <v>12.6</v>
      </c>
      <c r="DY637">
        <v>12.7</v>
      </c>
      <c r="DZ637">
        <v>12.8</v>
      </c>
      <c r="EA637">
        <v>12.9</v>
      </c>
      <c r="EB637">
        <v>13</v>
      </c>
      <c r="EC637">
        <v>13.1</v>
      </c>
      <c r="ED637">
        <v>13.2</v>
      </c>
      <c r="EE637">
        <v>13.3</v>
      </c>
      <c r="EF637">
        <v>13.4</v>
      </c>
      <c r="EG637">
        <v>13.5</v>
      </c>
      <c r="EH637">
        <v>13.6</v>
      </c>
      <c r="EI637">
        <v>13.7</v>
      </c>
      <c r="EJ637">
        <v>13.8</v>
      </c>
      <c r="EK637">
        <v>13.9</v>
      </c>
      <c r="EL637">
        <v>14</v>
      </c>
      <c r="EM637">
        <v>14.1</v>
      </c>
      <c r="EN637">
        <v>14.2</v>
      </c>
      <c r="EO637">
        <v>14.3</v>
      </c>
      <c r="EP637">
        <v>14.4</v>
      </c>
      <c r="EQ637">
        <v>14.5</v>
      </c>
      <c r="ER637">
        <v>14.6</v>
      </c>
      <c r="ES637">
        <v>14.7</v>
      </c>
      <c r="ET637">
        <v>14.8</v>
      </c>
      <c r="EU637">
        <v>14.9</v>
      </c>
      <c r="EV637">
        <v>15</v>
      </c>
      <c r="EW637">
        <v>15.1</v>
      </c>
      <c r="EX637">
        <v>15.2</v>
      </c>
      <c r="EY637">
        <v>15.3</v>
      </c>
      <c r="EZ637">
        <v>15.4</v>
      </c>
      <c r="FA637">
        <v>15.5</v>
      </c>
      <c r="FB637">
        <v>15.6</v>
      </c>
      <c r="FC637">
        <v>15.7</v>
      </c>
      <c r="FD637">
        <v>15.8</v>
      </c>
      <c r="FE637">
        <v>15.9</v>
      </c>
      <c r="FF637">
        <v>16</v>
      </c>
      <c r="FG637">
        <v>16.100000000000001</v>
      </c>
      <c r="FH637">
        <v>16.2</v>
      </c>
      <c r="FI637">
        <v>16.3</v>
      </c>
      <c r="FJ637">
        <v>16.399999999999999</v>
      </c>
      <c r="FK637">
        <v>16.5</v>
      </c>
      <c r="FL637">
        <v>16.600000000000001</v>
      </c>
      <c r="FM637">
        <v>16.7</v>
      </c>
      <c r="FN637">
        <v>16.8</v>
      </c>
      <c r="FO637">
        <v>16.899999999999999</v>
      </c>
      <c r="FP637">
        <v>17</v>
      </c>
      <c r="FQ637">
        <v>17.100000000000001</v>
      </c>
      <c r="FR637">
        <v>17.2</v>
      </c>
      <c r="FS637">
        <v>17.3</v>
      </c>
      <c r="FT637">
        <v>17.399999999999999</v>
      </c>
      <c r="FU637">
        <v>17.5</v>
      </c>
      <c r="FV637">
        <v>17.600000000000001</v>
      </c>
      <c r="FW637">
        <v>17.7</v>
      </c>
      <c r="FX637">
        <v>17.8</v>
      </c>
      <c r="FY637">
        <v>17.899999999999999</v>
      </c>
      <c r="FZ637">
        <v>18</v>
      </c>
      <c r="GA637">
        <v>18.100000000000001</v>
      </c>
      <c r="GB637">
        <v>18.2</v>
      </c>
      <c r="GC637">
        <v>18.3</v>
      </c>
      <c r="GD637">
        <v>18.399999999999999</v>
      </c>
      <c r="GE637">
        <v>18.5</v>
      </c>
      <c r="GF637">
        <v>18.600000000000001</v>
      </c>
      <c r="GG637">
        <v>18.7</v>
      </c>
      <c r="GH637">
        <v>18.8</v>
      </c>
      <c r="GI637">
        <v>18.899999999999999</v>
      </c>
      <c r="GJ637">
        <v>19</v>
      </c>
      <c r="GK637">
        <v>19.100000000000001</v>
      </c>
      <c r="GL637">
        <v>19.2</v>
      </c>
      <c r="GM637">
        <v>19.3</v>
      </c>
      <c r="GN637">
        <v>19.399999999999999</v>
      </c>
      <c r="GO637">
        <v>19.5</v>
      </c>
      <c r="GP637">
        <v>19.600000000000001</v>
      </c>
      <c r="GQ637">
        <v>19.7</v>
      </c>
      <c r="GR637">
        <v>19.8</v>
      </c>
      <c r="GS637">
        <v>19.899999999999999</v>
      </c>
      <c r="GT637">
        <v>20</v>
      </c>
      <c r="GU637">
        <v>20.100000000000001</v>
      </c>
      <c r="GV637">
        <v>20.2</v>
      </c>
      <c r="GW637">
        <v>20.3</v>
      </c>
      <c r="GX637">
        <v>20.399999999999999</v>
      </c>
      <c r="GY637">
        <v>20.5</v>
      </c>
      <c r="GZ637">
        <v>20.6</v>
      </c>
      <c r="HA637">
        <v>20.7</v>
      </c>
      <c r="HB637">
        <v>20.8</v>
      </c>
      <c r="HC637">
        <v>20.9</v>
      </c>
      <c r="HD637">
        <v>21</v>
      </c>
      <c r="HE637">
        <v>21.1</v>
      </c>
      <c r="HF637">
        <v>21.2</v>
      </c>
      <c r="HG637">
        <v>21.3</v>
      </c>
      <c r="HH637">
        <v>21.4</v>
      </c>
      <c r="HI637">
        <v>21.5</v>
      </c>
      <c r="HJ637">
        <v>21.6</v>
      </c>
      <c r="HK637">
        <v>21.7</v>
      </c>
      <c r="HL637">
        <v>21.8</v>
      </c>
      <c r="HM637">
        <v>21.9</v>
      </c>
      <c r="HN637">
        <v>22</v>
      </c>
      <c r="HO637">
        <v>22.1</v>
      </c>
      <c r="HP637">
        <v>22.2</v>
      </c>
      <c r="HQ637">
        <v>22.3</v>
      </c>
      <c r="HR637">
        <v>22.4</v>
      </c>
      <c r="HS637">
        <v>22.5</v>
      </c>
      <c r="HT637">
        <v>22.6</v>
      </c>
      <c r="HU637">
        <v>22.7</v>
      </c>
      <c r="HV637">
        <v>22.8</v>
      </c>
      <c r="HW637">
        <v>22.9</v>
      </c>
      <c r="HX637">
        <v>23</v>
      </c>
      <c r="HY637">
        <v>23.1</v>
      </c>
      <c r="HZ637">
        <v>23.2</v>
      </c>
      <c r="IA637">
        <v>23.3</v>
      </c>
      <c r="IB637">
        <v>23.4</v>
      </c>
      <c r="IC637">
        <v>23.5</v>
      </c>
      <c r="ID637">
        <v>23.6</v>
      </c>
      <c r="IE637">
        <v>23.7</v>
      </c>
      <c r="IF637">
        <v>23.8</v>
      </c>
      <c r="IG637">
        <v>23.9</v>
      </c>
      <c r="IH637">
        <v>24</v>
      </c>
      <c r="II637">
        <v>24.1</v>
      </c>
      <c r="IJ637">
        <v>24.2</v>
      </c>
      <c r="IK637">
        <v>24.3</v>
      </c>
      <c r="IL637">
        <v>24.4</v>
      </c>
      <c r="IM637">
        <v>24.5</v>
      </c>
      <c r="IN637">
        <v>24.6</v>
      </c>
      <c r="IO637">
        <v>24.7</v>
      </c>
      <c r="IP637">
        <v>24.8</v>
      </c>
      <c r="IQ637">
        <v>24.9</v>
      </c>
      <c r="IR637">
        <v>25</v>
      </c>
      <c r="IS637">
        <v>25.1</v>
      </c>
      <c r="IT637">
        <v>25.2</v>
      </c>
      <c r="IU637">
        <v>25.3</v>
      </c>
      <c r="IV637">
        <v>25.4</v>
      </c>
      <c r="IW637">
        <v>25.5</v>
      </c>
      <c r="IX637">
        <v>25.6</v>
      </c>
      <c r="IY637">
        <v>25.7</v>
      </c>
      <c r="IZ637">
        <v>25.8</v>
      </c>
      <c r="JA637">
        <v>25.9</v>
      </c>
      <c r="JB637">
        <v>26</v>
      </c>
      <c r="JC637">
        <v>26.1</v>
      </c>
      <c r="JD637">
        <v>26.2</v>
      </c>
      <c r="JE637">
        <v>26.3</v>
      </c>
      <c r="JF637">
        <v>26.4</v>
      </c>
      <c r="JG637">
        <v>26.5</v>
      </c>
      <c r="JH637">
        <v>26.6</v>
      </c>
      <c r="JI637">
        <v>26.7</v>
      </c>
      <c r="JJ637">
        <v>26.8</v>
      </c>
      <c r="JK637">
        <v>26.9</v>
      </c>
      <c r="JL637">
        <v>27</v>
      </c>
      <c r="JM637">
        <v>27.1</v>
      </c>
      <c r="JN637">
        <v>27.2</v>
      </c>
      <c r="JO637">
        <v>27.3</v>
      </c>
      <c r="JP637">
        <v>27.4</v>
      </c>
      <c r="JQ637">
        <v>27.5</v>
      </c>
      <c r="JR637">
        <v>27.6</v>
      </c>
      <c r="JS637">
        <v>27.7</v>
      </c>
      <c r="JT637">
        <v>27.8</v>
      </c>
      <c r="JU637">
        <v>27.9</v>
      </c>
    </row>
    <row r="638" spans="1:281" x14ac:dyDescent="0.35">
      <c r="A638">
        <v>1</v>
      </c>
      <c r="B638">
        <v>0.23561047619047609</v>
      </c>
      <c r="C638">
        <v>0.2416104761904761</v>
      </c>
      <c r="D638">
        <v>0.2406104761904761</v>
      </c>
      <c r="E638">
        <v>0.2386104761904761</v>
      </c>
      <c r="F638">
        <v>0.23261047619047609</v>
      </c>
      <c r="G638">
        <v>0.23261047619047609</v>
      </c>
      <c r="H638">
        <v>0.23061047619047609</v>
      </c>
      <c r="I638">
        <v>0.23061047619047609</v>
      </c>
      <c r="J638">
        <v>0.23161047619047609</v>
      </c>
      <c r="K638">
        <v>0.22861047619047609</v>
      </c>
      <c r="L638">
        <v>0.22761047619047609</v>
      </c>
      <c r="M638">
        <v>0.22261047619047608</v>
      </c>
      <c r="N638">
        <v>0.22061047619047608</v>
      </c>
      <c r="O638">
        <v>0.21661047619047608</v>
      </c>
      <c r="P638">
        <v>0.2116104761904761</v>
      </c>
      <c r="Q638">
        <v>0.21361047619047607</v>
      </c>
      <c r="R638">
        <v>0.21361047619047607</v>
      </c>
      <c r="S638">
        <v>0.21361047619047607</v>
      </c>
      <c r="T638">
        <v>0.21761047619047608</v>
      </c>
      <c r="U638">
        <v>0.21561047619047607</v>
      </c>
      <c r="V638">
        <v>0.21661047619047608</v>
      </c>
      <c r="W638">
        <v>0.2116104761904761</v>
      </c>
      <c r="X638">
        <v>0.21361047619047607</v>
      </c>
      <c r="Y638">
        <v>0.2106104761904761</v>
      </c>
      <c r="Z638">
        <v>0.2086104761904761</v>
      </c>
      <c r="AA638">
        <v>0.2096104761904761</v>
      </c>
      <c r="AB638">
        <v>0.2106104761904761</v>
      </c>
      <c r="AC638">
        <v>0.21361047619047607</v>
      </c>
      <c r="AD638">
        <v>0.2116104761904761</v>
      </c>
      <c r="AE638">
        <v>0.2096104761904761</v>
      </c>
      <c r="AF638">
        <v>0.2086104761904761</v>
      </c>
      <c r="AG638">
        <v>0.2076104761904761</v>
      </c>
      <c r="AH638">
        <v>0.2096104761904761</v>
      </c>
      <c r="AI638">
        <v>0.2086104761904761</v>
      </c>
      <c r="AJ638">
        <v>0.2076104761904761</v>
      </c>
      <c r="AK638">
        <v>0.20661047619047609</v>
      </c>
      <c r="AL638">
        <v>0.20661047619047609</v>
      </c>
      <c r="AM638">
        <v>0.20261047619047609</v>
      </c>
      <c r="AN638">
        <v>0.20361047619047609</v>
      </c>
      <c r="AO638">
        <v>0.20461047619047609</v>
      </c>
      <c r="AP638">
        <v>0.2076104761904761</v>
      </c>
      <c r="AQ638">
        <v>0.2086104761904761</v>
      </c>
      <c r="AR638">
        <v>0.2076104761904761</v>
      </c>
      <c r="AS638">
        <v>0.20661047619047609</v>
      </c>
      <c r="AT638">
        <v>0.2076104761904761</v>
      </c>
      <c r="AU638">
        <v>0.2076104761904761</v>
      </c>
      <c r="AV638">
        <v>0.2076104761904761</v>
      </c>
      <c r="AW638">
        <v>0.2076104761904761</v>
      </c>
      <c r="AX638">
        <v>0.20461047619047609</v>
      </c>
      <c r="AY638">
        <v>0.2076104761904761</v>
      </c>
      <c r="AZ638">
        <v>0.20661047619047609</v>
      </c>
      <c r="BA638">
        <v>0.2086104761904761</v>
      </c>
      <c r="BB638">
        <v>0.2086104761904761</v>
      </c>
      <c r="BC638">
        <v>0.2086104761904761</v>
      </c>
      <c r="BD638">
        <v>0.2086104761904761</v>
      </c>
      <c r="BE638">
        <v>0.2076104761904761</v>
      </c>
      <c r="BF638">
        <v>0.2086104761904761</v>
      </c>
      <c r="BG638">
        <v>0.20461047619047609</v>
      </c>
      <c r="BH638">
        <v>0.20661047619047609</v>
      </c>
      <c r="BI638">
        <v>0.2086104761904761</v>
      </c>
      <c r="BJ638">
        <v>0.20661047619047609</v>
      </c>
      <c r="BK638">
        <v>0.2076104761904761</v>
      </c>
      <c r="BL638">
        <v>0.20461047619047609</v>
      </c>
      <c r="BM638">
        <v>0.20561047619047609</v>
      </c>
      <c r="BN638">
        <v>0.2086104761904761</v>
      </c>
      <c r="BO638">
        <v>0.2076104761904761</v>
      </c>
      <c r="BP638">
        <v>0.20561047619047609</v>
      </c>
      <c r="BQ638">
        <v>0.2076104761904761</v>
      </c>
      <c r="BR638">
        <v>0.20661047619047609</v>
      </c>
      <c r="BS638">
        <v>0.2086104761904761</v>
      </c>
      <c r="BT638">
        <v>0.20561047619047609</v>
      </c>
      <c r="BU638">
        <v>0.20661047619047609</v>
      </c>
      <c r="BV638">
        <v>0.2086104761904761</v>
      </c>
      <c r="BW638">
        <v>0.20661047619047609</v>
      </c>
      <c r="BX638">
        <v>0.2076104761904761</v>
      </c>
      <c r="BY638">
        <v>0.19961999999999996</v>
      </c>
      <c r="BZ638">
        <v>0.20361999999999997</v>
      </c>
      <c r="CA638">
        <v>0.20361999999999997</v>
      </c>
      <c r="CB638">
        <v>0.20661999999999997</v>
      </c>
      <c r="CC638">
        <v>0.20361999999999997</v>
      </c>
      <c r="CD638">
        <v>0.20461999999999997</v>
      </c>
      <c r="CE638">
        <v>0.19161999999999996</v>
      </c>
      <c r="CF638">
        <v>0.19261999999999996</v>
      </c>
      <c r="CG638">
        <v>0.18861999999999995</v>
      </c>
      <c r="CH638">
        <v>0.20061999999999997</v>
      </c>
      <c r="CI638">
        <v>0.20361999999999997</v>
      </c>
      <c r="CJ638">
        <v>0.20061999999999997</v>
      </c>
      <c r="CK638">
        <v>0.20061999999999997</v>
      </c>
      <c r="CL638">
        <v>0.19661999999999996</v>
      </c>
      <c r="CM638">
        <v>0.19661999999999996</v>
      </c>
      <c r="CN638">
        <v>0.19861999999999996</v>
      </c>
      <c r="CO638">
        <v>0.19661999999999996</v>
      </c>
      <c r="CP638">
        <v>0.20761999999999997</v>
      </c>
      <c r="CQ638">
        <v>0.20361999999999997</v>
      </c>
      <c r="CR638">
        <v>0.20461999999999997</v>
      </c>
      <c r="CS638">
        <v>0.20761999999999997</v>
      </c>
      <c r="CT638">
        <v>0.20661999999999997</v>
      </c>
      <c r="CU638">
        <v>0.20161999999999997</v>
      </c>
      <c r="CV638">
        <v>0.19461999999999996</v>
      </c>
      <c r="CW638">
        <v>0.19661999999999996</v>
      </c>
      <c r="CX638">
        <v>0.19661999999999996</v>
      </c>
      <c r="CY638">
        <v>0.19761999999999996</v>
      </c>
      <c r="CZ638">
        <v>0.19561999999999996</v>
      </c>
      <c r="DA638">
        <v>0.19561999999999996</v>
      </c>
      <c r="DB638">
        <v>0.20261999999999997</v>
      </c>
      <c r="DC638">
        <v>0.20161999999999997</v>
      </c>
      <c r="DD638">
        <v>0.20461999999999997</v>
      </c>
      <c r="DE638">
        <v>0.20461999999999997</v>
      </c>
      <c r="DF638">
        <v>0.19861999999999996</v>
      </c>
      <c r="DG638">
        <v>0.19961999999999996</v>
      </c>
      <c r="DH638">
        <v>0.19661999999999996</v>
      </c>
      <c r="DI638">
        <v>0.19461999999999996</v>
      </c>
      <c r="DJ638">
        <v>0.19661999999999996</v>
      </c>
      <c r="DK638">
        <v>0.19461999999999996</v>
      </c>
      <c r="DL638">
        <v>0.19861999999999996</v>
      </c>
      <c r="DM638">
        <v>0.19861999999999996</v>
      </c>
      <c r="DN638">
        <v>0.19961999999999996</v>
      </c>
      <c r="DO638">
        <v>0.19961999999999996</v>
      </c>
      <c r="DP638">
        <v>0.20061999999999997</v>
      </c>
      <c r="DQ638">
        <v>0.20261999999999997</v>
      </c>
      <c r="DR638">
        <v>0.20161999999999997</v>
      </c>
      <c r="DS638">
        <v>0.20361999999999997</v>
      </c>
      <c r="DT638">
        <v>0.19661999999999996</v>
      </c>
      <c r="DU638">
        <v>0.19461999999999996</v>
      </c>
      <c r="DV638">
        <v>0.19861999999999996</v>
      </c>
      <c r="DW638">
        <v>0.19561999999999996</v>
      </c>
      <c r="DX638">
        <v>0.19661999999999996</v>
      </c>
      <c r="DY638">
        <v>0.19861999999999996</v>
      </c>
      <c r="DZ638">
        <v>0.19961999999999996</v>
      </c>
      <c r="EA638">
        <v>0.20161999999999997</v>
      </c>
      <c r="EB638">
        <v>0.20261999999999997</v>
      </c>
      <c r="EC638">
        <v>0.20461999999999997</v>
      </c>
      <c r="ED638">
        <v>0.20561999999999997</v>
      </c>
      <c r="EE638">
        <v>0.18961999999999996</v>
      </c>
      <c r="EF638">
        <v>0.18261999999999995</v>
      </c>
      <c r="EG638">
        <v>0.18361999999999995</v>
      </c>
      <c r="EH638">
        <v>0.18461999999999995</v>
      </c>
      <c r="EI638">
        <v>0.18861999999999995</v>
      </c>
      <c r="EJ638">
        <v>0.19061999999999996</v>
      </c>
      <c r="EK638">
        <v>0.19061999999999996</v>
      </c>
      <c r="EL638">
        <v>0.19561999999999996</v>
      </c>
      <c r="EM638">
        <v>0.19361999999999996</v>
      </c>
      <c r="EN638">
        <v>0.20561999999999997</v>
      </c>
      <c r="EO638">
        <v>0.20061999999999997</v>
      </c>
      <c r="EP638">
        <v>0.19661999999999996</v>
      </c>
      <c r="EQ638">
        <v>0.20061999999999997</v>
      </c>
      <c r="ER638">
        <v>0.20161999999999997</v>
      </c>
      <c r="ES638">
        <v>0.19561999999999996</v>
      </c>
      <c r="ET638">
        <v>0.20161999999999997</v>
      </c>
      <c r="EU638">
        <v>0.20561999999999997</v>
      </c>
      <c r="EV638">
        <v>0.20661999999999997</v>
      </c>
      <c r="EW638">
        <v>0.20561999999999997</v>
      </c>
      <c r="EX638">
        <v>0.20361999999999997</v>
      </c>
      <c r="EY638">
        <v>0.19761999999999996</v>
      </c>
      <c r="EZ638">
        <v>0.20061999999999997</v>
      </c>
      <c r="FA638">
        <v>0.19961999999999996</v>
      </c>
      <c r="FB638">
        <v>0.19461999999999996</v>
      </c>
      <c r="FC638">
        <v>0.20561999999999997</v>
      </c>
      <c r="FD638">
        <v>0.20161999999999997</v>
      </c>
      <c r="FE638">
        <v>0.20461999999999997</v>
      </c>
      <c r="FF638">
        <v>0.20661999999999997</v>
      </c>
      <c r="FG638">
        <v>0.20561999999999997</v>
      </c>
      <c r="FH638">
        <v>0.20161999999999997</v>
      </c>
      <c r="FI638">
        <v>0.20261999999999997</v>
      </c>
      <c r="FJ638">
        <v>0.19561999999999996</v>
      </c>
      <c r="FK638">
        <v>0.20161999999999997</v>
      </c>
      <c r="FL638">
        <v>0.20061999999999997</v>
      </c>
      <c r="FM638">
        <v>0.20261999999999997</v>
      </c>
      <c r="FN638">
        <v>0.20861999999999994</v>
      </c>
      <c r="FO638">
        <v>0.20561999999999997</v>
      </c>
      <c r="FP638">
        <v>0.20561999999999997</v>
      </c>
      <c r="FQ638">
        <v>0.20161999999999997</v>
      </c>
      <c r="FR638">
        <v>0.20161999999999997</v>
      </c>
      <c r="FS638">
        <v>0.19761999999999996</v>
      </c>
      <c r="FT638">
        <v>0.20161999999999997</v>
      </c>
      <c r="FU638">
        <v>0.19661999999999996</v>
      </c>
      <c r="FV638">
        <v>0.20161999999999997</v>
      </c>
      <c r="FW638">
        <v>0.20461999999999997</v>
      </c>
      <c r="FX638">
        <v>0.20661999999999997</v>
      </c>
      <c r="FY638">
        <v>0.20761999999999997</v>
      </c>
      <c r="FZ638">
        <v>0.20161999999999997</v>
      </c>
      <c r="GA638">
        <v>0.20261999999999997</v>
      </c>
      <c r="GB638">
        <v>0.20161999999999997</v>
      </c>
      <c r="GC638">
        <v>0.20161999999999997</v>
      </c>
      <c r="GD638">
        <v>0.19961999999999996</v>
      </c>
      <c r="GE638">
        <v>0.20361999999999997</v>
      </c>
      <c r="GF638">
        <v>0.20261999999999997</v>
      </c>
      <c r="GG638">
        <v>0.19861999999999996</v>
      </c>
      <c r="GH638">
        <v>0.19961999999999996</v>
      </c>
      <c r="GI638">
        <v>0.20461999999999997</v>
      </c>
      <c r="GJ638">
        <v>0.20961999999999995</v>
      </c>
      <c r="GK638">
        <v>0.20961999999999995</v>
      </c>
      <c r="GL638">
        <v>0.20861999999999994</v>
      </c>
      <c r="GM638">
        <v>0.20261999999999997</v>
      </c>
      <c r="GN638">
        <v>0.20561999999999997</v>
      </c>
      <c r="GO638">
        <v>0.20161999999999997</v>
      </c>
      <c r="GP638">
        <v>0.19661999999999996</v>
      </c>
      <c r="GQ638">
        <v>0.19761999999999996</v>
      </c>
      <c r="GR638">
        <v>0.20561999999999997</v>
      </c>
      <c r="GS638">
        <v>0.20461999999999997</v>
      </c>
      <c r="GT638">
        <v>0.19961999999999996</v>
      </c>
      <c r="GU638">
        <v>0.20161999999999997</v>
      </c>
      <c r="GV638">
        <v>0.20761999999999997</v>
      </c>
      <c r="GW638">
        <v>0.21161999999999995</v>
      </c>
      <c r="GX638">
        <v>0.20861999999999994</v>
      </c>
      <c r="GY638">
        <v>0.21061999999999995</v>
      </c>
      <c r="GZ638">
        <v>0.20761999999999997</v>
      </c>
      <c r="HA638">
        <v>0.20461999999999997</v>
      </c>
      <c r="HB638">
        <v>0.20661999999999997</v>
      </c>
      <c r="HC638">
        <v>0.20461999999999997</v>
      </c>
      <c r="HD638">
        <v>0.20261999999999997</v>
      </c>
      <c r="HE638">
        <v>0.20461999999999997</v>
      </c>
      <c r="HF638">
        <v>0.20461999999999997</v>
      </c>
      <c r="HG638">
        <v>0.20761999999999997</v>
      </c>
      <c r="HH638">
        <v>0.20561999999999997</v>
      </c>
      <c r="HI638">
        <v>0.20361999999999997</v>
      </c>
      <c r="HJ638">
        <v>0.20161999999999997</v>
      </c>
      <c r="HK638">
        <v>0.20761999999999997</v>
      </c>
      <c r="HL638">
        <v>0.20561999999999997</v>
      </c>
      <c r="HM638">
        <v>0.20361999999999997</v>
      </c>
      <c r="HN638">
        <v>0.20361999999999997</v>
      </c>
      <c r="HO638">
        <v>0.20161999999999997</v>
      </c>
      <c r="HP638">
        <v>0.20161999999999997</v>
      </c>
      <c r="HQ638">
        <v>0.20261999999999997</v>
      </c>
      <c r="HR638">
        <v>0.19961999999999996</v>
      </c>
      <c r="HS638">
        <v>0.20461999999999997</v>
      </c>
      <c r="HT638">
        <v>0.19961999999999996</v>
      </c>
      <c r="HU638">
        <v>0.20161999999999997</v>
      </c>
      <c r="HV638">
        <v>0.20461999999999997</v>
      </c>
      <c r="HW638">
        <v>0.19861999999999996</v>
      </c>
      <c r="HX638">
        <v>0.19961999999999996</v>
      </c>
      <c r="HY638">
        <v>0.20861999999999994</v>
      </c>
      <c r="HZ638">
        <v>0.20561999999999997</v>
      </c>
      <c r="IA638">
        <v>0.20261999999999997</v>
      </c>
      <c r="IB638">
        <v>0.20661999999999997</v>
      </c>
      <c r="IC638">
        <v>0.20461999999999997</v>
      </c>
      <c r="ID638">
        <v>0.20561999999999997</v>
      </c>
      <c r="IE638">
        <v>0.20561999999999997</v>
      </c>
      <c r="IF638">
        <v>0.20461999999999997</v>
      </c>
      <c r="IG638">
        <v>0.20561999999999997</v>
      </c>
      <c r="IH638">
        <v>0.20261999999999997</v>
      </c>
      <c r="II638">
        <v>0.20461999999999997</v>
      </c>
      <c r="IJ638">
        <v>0.20761999999999997</v>
      </c>
      <c r="IK638">
        <v>0.20561999999999997</v>
      </c>
      <c r="IL638">
        <v>0.20461999999999997</v>
      </c>
      <c r="IM638">
        <v>0.20161999999999997</v>
      </c>
      <c r="IN638">
        <v>0.20661999999999997</v>
      </c>
      <c r="IO638">
        <v>0.20461999999999997</v>
      </c>
      <c r="IP638">
        <v>0.20561999999999997</v>
      </c>
      <c r="IQ638">
        <v>0.20261999999999997</v>
      </c>
      <c r="IR638">
        <v>0.20661999999999997</v>
      </c>
      <c r="IS638">
        <v>0.20661999999999997</v>
      </c>
      <c r="IT638">
        <v>0.20261999999999997</v>
      </c>
      <c r="IU638">
        <v>0.20261999999999997</v>
      </c>
      <c r="IV638">
        <v>0.20461999999999997</v>
      </c>
      <c r="IW638">
        <v>0.20961999999999995</v>
      </c>
      <c r="IX638">
        <v>0.20661999999999997</v>
      </c>
      <c r="IY638">
        <v>0.20461999999999997</v>
      </c>
      <c r="IZ638">
        <v>0.20361999999999997</v>
      </c>
      <c r="JA638">
        <v>0.20161999999999997</v>
      </c>
      <c r="JB638">
        <v>0.20561999999999997</v>
      </c>
      <c r="JC638">
        <v>0.20461999999999997</v>
      </c>
      <c r="JD638">
        <v>0.20961999999999995</v>
      </c>
      <c r="JE638">
        <v>0.20761999999999997</v>
      </c>
      <c r="JF638">
        <v>0.20561999999999997</v>
      </c>
      <c r="JG638">
        <v>0.20361999999999997</v>
      </c>
      <c r="JH638">
        <v>0.20561999999999997</v>
      </c>
      <c r="JI638">
        <v>0.20361999999999997</v>
      </c>
      <c r="JJ638">
        <v>0.20561999999999997</v>
      </c>
      <c r="JK638">
        <v>0.20561999999999997</v>
      </c>
      <c r="JL638">
        <v>0.20561999999999997</v>
      </c>
      <c r="JM638">
        <v>0.20961999999999995</v>
      </c>
      <c r="JN638">
        <v>0.20661999999999997</v>
      </c>
      <c r="JO638">
        <v>0.21061999999999995</v>
      </c>
      <c r="JP638">
        <v>0.20261999999999997</v>
      </c>
      <c r="JQ638">
        <v>0.20661999999999997</v>
      </c>
      <c r="JR638">
        <v>0.20661999999999997</v>
      </c>
      <c r="JS638">
        <v>0.20661999999999997</v>
      </c>
      <c r="JT638">
        <v>0.20761999999999997</v>
      </c>
      <c r="JU638">
        <v>0.20361999999999997</v>
      </c>
    </row>
    <row r="639" spans="1:281" x14ac:dyDescent="0.35">
      <c r="A639">
        <v>1</v>
      </c>
      <c r="B639">
        <v>0.23561047619047609</v>
      </c>
      <c r="C639">
        <v>0.2406104761904761</v>
      </c>
      <c r="D639">
        <v>0.2396104761904761</v>
      </c>
      <c r="E639">
        <v>0.23061047619047609</v>
      </c>
      <c r="F639">
        <v>0.22761047619047609</v>
      </c>
      <c r="G639">
        <v>0.22561047619047608</v>
      </c>
      <c r="H639">
        <v>0.22761047619047609</v>
      </c>
      <c r="I639">
        <v>0.22761047619047609</v>
      </c>
      <c r="J639">
        <v>0.22661047619047608</v>
      </c>
      <c r="K639">
        <v>0.21661047619047608</v>
      </c>
      <c r="L639">
        <v>0.21861047619047608</v>
      </c>
      <c r="M639">
        <v>0.21361047619047607</v>
      </c>
      <c r="N639">
        <v>0.20361047619047609</v>
      </c>
      <c r="O639">
        <v>0.19761047619047609</v>
      </c>
      <c r="P639">
        <v>0.19961047619047609</v>
      </c>
      <c r="Q639">
        <v>0.19061047619047608</v>
      </c>
      <c r="R639">
        <v>0.19761047619047609</v>
      </c>
      <c r="S639">
        <v>0.19561047619047608</v>
      </c>
      <c r="T639">
        <v>0.19461047619047608</v>
      </c>
      <c r="U639">
        <v>0.19361047619047608</v>
      </c>
      <c r="V639">
        <v>0.18961047619047608</v>
      </c>
      <c r="W639">
        <v>0.18561047619047608</v>
      </c>
      <c r="X639">
        <v>0.18461047619047607</v>
      </c>
      <c r="Y639">
        <v>0.18561047619047608</v>
      </c>
      <c r="Z639">
        <v>0.18361047619047607</v>
      </c>
      <c r="AA639">
        <v>0.18461047619047607</v>
      </c>
      <c r="AB639">
        <v>0.18561047619047608</v>
      </c>
      <c r="AC639">
        <v>0.18561047619047608</v>
      </c>
      <c r="AD639">
        <v>0.18361047619047607</v>
      </c>
      <c r="AE639">
        <v>0.18861047619047608</v>
      </c>
      <c r="AF639">
        <v>0.18561047619047608</v>
      </c>
      <c r="AG639">
        <v>0.18761047619047608</v>
      </c>
      <c r="AH639">
        <v>0.18361047619047607</v>
      </c>
      <c r="AI639">
        <v>0.18661047619047608</v>
      </c>
      <c r="AJ639">
        <v>0.18961047619047608</v>
      </c>
      <c r="AK639">
        <v>0.18261047619047607</v>
      </c>
      <c r="AL639">
        <v>0.18461047619047607</v>
      </c>
      <c r="AM639">
        <v>0.18261047619047607</v>
      </c>
      <c r="AN639">
        <v>0.18661047619047608</v>
      </c>
      <c r="AO639">
        <v>0.18561047619047608</v>
      </c>
      <c r="AP639">
        <v>0.18661047619047608</v>
      </c>
      <c r="AQ639">
        <v>0.18661047619047608</v>
      </c>
      <c r="AR639">
        <v>0.18761047619047608</v>
      </c>
      <c r="AS639">
        <v>0.18461047619047607</v>
      </c>
      <c r="AT639">
        <v>0.18561047619047608</v>
      </c>
      <c r="AU639">
        <v>0.18361047619047607</v>
      </c>
      <c r="AV639">
        <v>0.18761047619047608</v>
      </c>
      <c r="AW639">
        <v>0.18461047619047607</v>
      </c>
      <c r="AX639">
        <v>0.18461047619047607</v>
      </c>
      <c r="AY639">
        <v>0.18761047619047608</v>
      </c>
      <c r="AZ639">
        <v>0.18661047619047608</v>
      </c>
      <c r="BA639">
        <v>0.18761047619047608</v>
      </c>
      <c r="BB639">
        <v>0.18861047619047608</v>
      </c>
      <c r="BC639">
        <v>0.18561047619047608</v>
      </c>
      <c r="BD639">
        <v>0.18561047619047608</v>
      </c>
      <c r="BE639">
        <v>0.18561047619047608</v>
      </c>
      <c r="BF639">
        <v>0.18661047619047608</v>
      </c>
      <c r="BG639">
        <v>0.18561047619047608</v>
      </c>
      <c r="BH639">
        <v>0.18561047619047608</v>
      </c>
      <c r="BI639">
        <v>0.18561047619047608</v>
      </c>
      <c r="BJ639">
        <v>0.18561047619047608</v>
      </c>
      <c r="BK639">
        <v>0.18261047619047607</v>
      </c>
      <c r="BL639">
        <v>0.18161047619047607</v>
      </c>
      <c r="BM639">
        <v>0.18261047619047607</v>
      </c>
      <c r="BN639">
        <v>0.18461047619047607</v>
      </c>
      <c r="BO639">
        <v>0.18961047619047608</v>
      </c>
      <c r="BP639">
        <v>0.18461047619047607</v>
      </c>
      <c r="BQ639">
        <v>0.18561047619047608</v>
      </c>
      <c r="BR639">
        <v>0.18261047619047607</v>
      </c>
      <c r="BS639">
        <v>0.18561047619047608</v>
      </c>
      <c r="BT639">
        <v>0.18461047619047607</v>
      </c>
      <c r="BU639">
        <v>0.18661047619047608</v>
      </c>
      <c r="BV639">
        <v>0.18561047619047608</v>
      </c>
      <c r="BW639">
        <v>0.18561047619047608</v>
      </c>
      <c r="BX639">
        <v>0.19061047619047608</v>
      </c>
      <c r="BY639">
        <v>0.18161999999999995</v>
      </c>
      <c r="BZ639">
        <v>0.18061999999999995</v>
      </c>
      <c r="CA639">
        <v>0.18161999999999995</v>
      </c>
      <c r="CB639">
        <v>0.17961999999999995</v>
      </c>
      <c r="CC639">
        <v>0.18061999999999995</v>
      </c>
      <c r="CD639">
        <v>0.18061999999999995</v>
      </c>
      <c r="CE639">
        <v>0.19461999999999996</v>
      </c>
      <c r="CF639">
        <v>0.18661999999999995</v>
      </c>
      <c r="CG639">
        <v>0.18461999999999995</v>
      </c>
      <c r="CH639">
        <v>0.18661999999999995</v>
      </c>
      <c r="CI639">
        <v>0.18861999999999995</v>
      </c>
      <c r="CJ639">
        <v>0.18361999999999995</v>
      </c>
      <c r="CK639">
        <v>0.18061999999999995</v>
      </c>
      <c r="CL639">
        <v>0.18661999999999995</v>
      </c>
      <c r="CM639">
        <v>0.19061999999999996</v>
      </c>
      <c r="CN639">
        <v>0.19661999999999996</v>
      </c>
      <c r="CO639">
        <v>0.19261999999999996</v>
      </c>
      <c r="CP639">
        <v>0.18861999999999995</v>
      </c>
      <c r="CQ639">
        <v>0.18861999999999995</v>
      </c>
      <c r="CR639">
        <v>0.18461999999999995</v>
      </c>
      <c r="CS639">
        <v>0.18461999999999995</v>
      </c>
      <c r="CT639">
        <v>0.18461999999999995</v>
      </c>
      <c r="CU639">
        <v>0.16761999999999996</v>
      </c>
      <c r="CV639">
        <v>0.17261999999999997</v>
      </c>
      <c r="CW639">
        <v>0.17561999999999997</v>
      </c>
      <c r="CX639">
        <v>0.18161999999999995</v>
      </c>
      <c r="CY639">
        <v>0.18861999999999995</v>
      </c>
      <c r="CZ639">
        <v>0.18861999999999995</v>
      </c>
      <c r="DA639">
        <v>0.19061999999999996</v>
      </c>
      <c r="DB639">
        <v>0.19161999999999996</v>
      </c>
      <c r="DC639">
        <v>0.19061999999999996</v>
      </c>
      <c r="DD639">
        <v>0.18761999999999995</v>
      </c>
      <c r="DE639">
        <v>0.18561999999999995</v>
      </c>
      <c r="DF639">
        <v>0.18861999999999995</v>
      </c>
      <c r="DG639">
        <v>0.18161999999999995</v>
      </c>
      <c r="DH639">
        <v>0.18261999999999995</v>
      </c>
      <c r="DI639">
        <v>0.17661999999999994</v>
      </c>
      <c r="DJ639">
        <v>0.18561999999999995</v>
      </c>
      <c r="DK639">
        <v>0.18661999999999995</v>
      </c>
      <c r="DL639">
        <v>0.17961999999999995</v>
      </c>
      <c r="DM639">
        <v>0.17761999999999994</v>
      </c>
      <c r="DN639">
        <v>0.18361999999999995</v>
      </c>
      <c r="DO639">
        <v>0.19061999999999996</v>
      </c>
      <c r="DP639">
        <v>0.19261999999999996</v>
      </c>
      <c r="DQ639">
        <v>0.19161999999999996</v>
      </c>
      <c r="DR639">
        <v>0.18761999999999995</v>
      </c>
      <c r="DS639">
        <v>0.18761999999999995</v>
      </c>
      <c r="DT639">
        <v>0.18761999999999995</v>
      </c>
      <c r="DU639">
        <v>0.18561999999999995</v>
      </c>
      <c r="DV639">
        <v>0.18861999999999995</v>
      </c>
      <c r="DW639">
        <v>0.18861999999999995</v>
      </c>
      <c r="DX639">
        <v>0.18661999999999995</v>
      </c>
      <c r="DY639">
        <v>0.18461999999999995</v>
      </c>
      <c r="DZ639">
        <v>0.18861999999999995</v>
      </c>
      <c r="EA639">
        <v>0.18561999999999995</v>
      </c>
      <c r="EB639">
        <v>0.17961999999999995</v>
      </c>
      <c r="EC639">
        <v>0.17961999999999995</v>
      </c>
      <c r="ED639">
        <v>0.17661999999999994</v>
      </c>
      <c r="EE639">
        <v>0.18161999999999995</v>
      </c>
      <c r="EF639">
        <v>0.18661999999999995</v>
      </c>
      <c r="EG639">
        <v>0.18861999999999995</v>
      </c>
      <c r="EH639">
        <v>0.18561999999999995</v>
      </c>
      <c r="EI639">
        <v>0.18361999999999995</v>
      </c>
      <c r="EJ639">
        <v>0.18761999999999995</v>
      </c>
      <c r="EK639">
        <v>0.18161999999999995</v>
      </c>
      <c r="EL639">
        <v>0.18861999999999995</v>
      </c>
      <c r="EM639">
        <v>0.18561999999999995</v>
      </c>
      <c r="EN639">
        <v>0.18261999999999995</v>
      </c>
      <c r="EO639">
        <v>0.18261999999999995</v>
      </c>
      <c r="EP639">
        <v>0.18161999999999995</v>
      </c>
      <c r="EQ639">
        <v>0.18661999999999995</v>
      </c>
      <c r="ER639">
        <v>0.19261999999999996</v>
      </c>
      <c r="ES639">
        <v>0.19361999999999996</v>
      </c>
      <c r="ET639">
        <v>0.18761999999999995</v>
      </c>
      <c r="EU639">
        <v>0.19161999999999996</v>
      </c>
      <c r="EV639">
        <v>0.18861999999999995</v>
      </c>
      <c r="EW639">
        <v>0.18861999999999995</v>
      </c>
      <c r="EX639">
        <v>0.18761999999999995</v>
      </c>
      <c r="EY639">
        <v>0.18761999999999995</v>
      </c>
      <c r="EZ639">
        <v>0.19261999999999996</v>
      </c>
      <c r="FA639">
        <v>0.19061999999999996</v>
      </c>
      <c r="FB639">
        <v>0.18861999999999995</v>
      </c>
      <c r="FC639">
        <v>0.18761999999999995</v>
      </c>
      <c r="FD639">
        <v>0.19561999999999996</v>
      </c>
      <c r="FE639">
        <v>0.18261999999999995</v>
      </c>
      <c r="FF639">
        <v>0.18861999999999995</v>
      </c>
      <c r="FG639">
        <v>0.18461999999999995</v>
      </c>
      <c r="FH639">
        <v>0.18861999999999995</v>
      </c>
      <c r="FI639">
        <v>0.19161999999999996</v>
      </c>
      <c r="FJ639">
        <v>0.19261999999999996</v>
      </c>
      <c r="FK639">
        <v>0.19061999999999996</v>
      </c>
      <c r="FL639">
        <v>0.19061999999999996</v>
      </c>
      <c r="FM639">
        <v>0.18761999999999995</v>
      </c>
      <c r="FN639">
        <v>0.18861999999999995</v>
      </c>
      <c r="FO639">
        <v>0.18861999999999995</v>
      </c>
      <c r="FP639">
        <v>0.18061999999999995</v>
      </c>
      <c r="FQ639">
        <v>0.18061999999999995</v>
      </c>
      <c r="FR639">
        <v>0.18361999999999995</v>
      </c>
      <c r="FS639">
        <v>0.17961999999999995</v>
      </c>
      <c r="FT639">
        <v>0.18861999999999995</v>
      </c>
      <c r="FU639">
        <v>0.19661999999999996</v>
      </c>
      <c r="FV639">
        <v>0.19261999999999996</v>
      </c>
      <c r="FW639">
        <v>0.18761999999999995</v>
      </c>
      <c r="FX639">
        <v>0.18561999999999995</v>
      </c>
      <c r="FY639">
        <v>0.19361999999999996</v>
      </c>
      <c r="FZ639">
        <v>0.18561999999999995</v>
      </c>
      <c r="GA639">
        <v>0.17861999999999995</v>
      </c>
      <c r="GB639">
        <v>0.18261999999999995</v>
      </c>
      <c r="GC639">
        <v>0.18661999999999995</v>
      </c>
      <c r="GD639">
        <v>0.19061999999999996</v>
      </c>
      <c r="GE639">
        <v>0.19561999999999996</v>
      </c>
      <c r="GF639">
        <v>0.19361999999999996</v>
      </c>
      <c r="GG639">
        <v>0.19361999999999996</v>
      </c>
      <c r="GH639">
        <v>0.18961999999999996</v>
      </c>
      <c r="GI639">
        <v>0.18861999999999995</v>
      </c>
      <c r="GJ639">
        <v>0.19361999999999996</v>
      </c>
      <c r="GK639">
        <v>0.18961999999999996</v>
      </c>
      <c r="GL639">
        <v>0.18761999999999995</v>
      </c>
      <c r="GM639">
        <v>0.18161999999999995</v>
      </c>
      <c r="GN639">
        <v>0.18661999999999995</v>
      </c>
      <c r="GO639">
        <v>0.18661999999999995</v>
      </c>
      <c r="GP639">
        <v>0.18861999999999995</v>
      </c>
      <c r="GQ639">
        <v>0.18961999999999996</v>
      </c>
      <c r="GR639">
        <v>0.19061999999999996</v>
      </c>
      <c r="GS639">
        <v>0.19461999999999996</v>
      </c>
      <c r="GT639">
        <v>0.19061999999999996</v>
      </c>
      <c r="GU639">
        <v>0.18961999999999996</v>
      </c>
      <c r="GV639">
        <v>0.18961999999999996</v>
      </c>
      <c r="GW639">
        <v>0.19061999999999996</v>
      </c>
      <c r="GX639">
        <v>0.18861999999999995</v>
      </c>
      <c r="GY639">
        <v>0.18661999999999995</v>
      </c>
      <c r="GZ639">
        <v>0.18061999999999995</v>
      </c>
      <c r="HA639">
        <v>0.18861999999999995</v>
      </c>
      <c r="HB639">
        <v>0.18461999999999995</v>
      </c>
      <c r="HC639">
        <v>0.18561999999999995</v>
      </c>
      <c r="HD639">
        <v>0.17861999999999995</v>
      </c>
      <c r="HE639">
        <v>0.18661999999999995</v>
      </c>
      <c r="HF639">
        <v>0.18461999999999995</v>
      </c>
      <c r="HG639">
        <v>0.19061999999999996</v>
      </c>
      <c r="HH639">
        <v>0.18961999999999996</v>
      </c>
      <c r="HI639">
        <v>0.18761999999999995</v>
      </c>
      <c r="HJ639">
        <v>0.18761999999999995</v>
      </c>
      <c r="HK639">
        <v>0.18861999999999995</v>
      </c>
      <c r="HL639">
        <v>0.18761999999999995</v>
      </c>
      <c r="HM639">
        <v>0.18761999999999995</v>
      </c>
      <c r="HN639">
        <v>0.18061999999999995</v>
      </c>
      <c r="HO639">
        <v>0.18861999999999995</v>
      </c>
      <c r="HP639">
        <v>0.18061999999999995</v>
      </c>
      <c r="HQ639">
        <v>0.18761999999999995</v>
      </c>
      <c r="HR639">
        <v>0.19261999999999996</v>
      </c>
      <c r="HS639">
        <v>0.18761999999999995</v>
      </c>
      <c r="HT639">
        <v>0.19461999999999996</v>
      </c>
      <c r="HU639">
        <v>0.18361999999999995</v>
      </c>
      <c r="HV639">
        <v>0.19761999999999996</v>
      </c>
      <c r="HW639">
        <v>0.19661999999999996</v>
      </c>
      <c r="HX639">
        <v>0.19261999999999996</v>
      </c>
      <c r="HY639">
        <v>0.18761999999999995</v>
      </c>
      <c r="HZ639">
        <v>0.18761999999999995</v>
      </c>
      <c r="IA639">
        <v>0.18161999999999995</v>
      </c>
      <c r="IB639">
        <v>0.18661999999999995</v>
      </c>
      <c r="IC639">
        <v>0.18661999999999995</v>
      </c>
      <c r="ID639">
        <v>0.18361999999999995</v>
      </c>
      <c r="IE639">
        <v>0.18761999999999995</v>
      </c>
      <c r="IF639">
        <v>0.18861999999999995</v>
      </c>
      <c r="IG639">
        <v>0.18661999999999995</v>
      </c>
      <c r="IH639">
        <v>0.18961999999999996</v>
      </c>
      <c r="II639">
        <v>0.18761999999999995</v>
      </c>
      <c r="IJ639">
        <v>0.18961999999999996</v>
      </c>
      <c r="IK639">
        <v>0.18661999999999995</v>
      </c>
      <c r="IL639">
        <v>0.18761999999999995</v>
      </c>
      <c r="IM639">
        <v>0.18761999999999995</v>
      </c>
      <c r="IN639">
        <v>0.18861999999999995</v>
      </c>
      <c r="IO639">
        <v>0.18961999999999996</v>
      </c>
      <c r="IP639">
        <v>0.18661999999999995</v>
      </c>
      <c r="IQ639">
        <v>0.18861999999999995</v>
      </c>
      <c r="IR639">
        <v>0.19161999999999996</v>
      </c>
      <c r="IS639">
        <v>0.18261999999999995</v>
      </c>
      <c r="IT639">
        <v>0.19361999999999996</v>
      </c>
      <c r="IU639">
        <v>0.18161999999999995</v>
      </c>
      <c r="IV639">
        <v>0.19061999999999996</v>
      </c>
      <c r="IW639">
        <v>0.18961999999999996</v>
      </c>
      <c r="IX639">
        <v>0.19061999999999996</v>
      </c>
      <c r="IY639">
        <v>0.19061999999999996</v>
      </c>
      <c r="IZ639">
        <v>0.18461999999999995</v>
      </c>
      <c r="JA639">
        <v>0.19061999999999996</v>
      </c>
      <c r="JB639">
        <v>0.19161999999999996</v>
      </c>
      <c r="JC639">
        <v>0.18761999999999995</v>
      </c>
      <c r="JD639">
        <v>0.18961999999999996</v>
      </c>
      <c r="JE639">
        <v>0.18861999999999995</v>
      </c>
      <c r="JF639">
        <v>0.18961999999999996</v>
      </c>
      <c r="JG639">
        <v>0.18461999999999995</v>
      </c>
      <c r="JH639">
        <v>0.19061999999999996</v>
      </c>
      <c r="JI639">
        <v>0.18861999999999995</v>
      </c>
      <c r="JJ639">
        <v>0.18861999999999995</v>
      </c>
      <c r="JK639">
        <v>0.18761999999999995</v>
      </c>
      <c r="JL639">
        <v>0.19561999999999996</v>
      </c>
      <c r="JM639">
        <v>0.18961999999999996</v>
      </c>
      <c r="JN639">
        <v>0.18861999999999995</v>
      </c>
      <c r="JO639">
        <v>0.18961999999999996</v>
      </c>
      <c r="JP639">
        <v>0.18961999999999996</v>
      </c>
      <c r="JQ639">
        <v>0.19061999999999996</v>
      </c>
      <c r="JR639">
        <v>0.18761999999999995</v>
      </c>
      <c r="JS639">
        <v>0.18461999999999995</v>
      </c>
      <c r="JT639">
        <v>0.19061999999999996</v>
      </c>
      <c r="JU639">
        <v>0.19161999999999996</v>
      </c>
    </row>
    <row r="640" spans="1:281" x14ac:dyDescent="0.35">
      <c r="A640">
        <v>1</v>
      </c>
      <c r="B640">
        <v>0.23561047619047609</v>
      </c>
      <c r="C640">
        <v>0.23261047619047609</v>
      </c>
      <c r="D640">
        <v>0.23361047619047609</v>
      </c>
      <c r="E640">
        <v>0.22961047619047609</v>
      </c>
      <c r="F640">
        <v>0.22761047619047609</v>
      </c>
      <c r="G640">
        <v>0.22061047619047608</v>
      </c>
      <c r="H640">
        <v>0.22061047619047608</v>
      </c>
      <c r="I640">
        <v>0.22461047619047608</v>
      </c>
      <c r="J640">
        <v>0.22461047619047608</v>
      </c>
      <c r="K640">
        <v>0.21661047619047608</v>
      </c>
      <c r="L640">
        <v>0.21261047619047607</v>
      </c>
      <c r="M640">
        <v>0.20561047619047609</v>
      </c>
      <c r="N640">
        <v>0.20461047619047609</v>
      </c>
      <c r="O640">
        <v>0.19861047619047609</v>
      </c>
      <c r="P640">
        <v>0.19861047619047609</v>
      </c>
      <c r="Q640">
        <v>0.19761047619047609</v>
      </c>
      <c r="R640">
        <v>0.19361047619047608</v>
      </c>
      <c r="S640">
        <v>0.19361047619047608</v>
      </c>
      <c r="T640">
        <v>0.19761047619047609</v>
      </c>
      <c r="U640">
        <v>0.19861047619047609</v>
      </c>
      <c r="V640">
        <v>0.19661047619047609</v>
      </c>
      <c r="W640">
        <v>0.19161047619047608</v>
      </c>
      <c r="X640">
        <v>0.19061047619047608</v>
      </c>
      <c r="Y640">
        <v>0.19261047619047608</v>
      </c>
      <c r="Z640">
        <v>0.19061047619047608</v>
      </c>
      <c r="AA640">
        <v>0.18861047619047608</v>
      </c>
      <c r="AB640">
        <v>0.18861047619047608</v>
      </c>
      <c r="AC640">
        <v>0.18961047619047608</v>
      </c>
      <c r="AD640">
        <v>0.18861047619047608</v>
      </c>
      <c r="AE640">
        <v>0.19061047619047608</v>
      </c>
      <c r="AF640">
        <v>0.18961047619047608</v>
      </c>
      <c r="AG640">
        <v>0.19061047619047608</v>
      </c>
      <c r="AH640">
        <v>0.18961047619047608</v>
      </c>
      <c r="AI640">
        <v>0.18961047619047608</v>
      </c>
      <c r="AJ640">
        <v>0.18761047619047608</v>
      </c>
      <c r="AK640">
        <v>0.18961047619047608</v>
      </c>
      <c r="AL640">
        <v>0.18861047619047608</v>
      </c>
      <c r="AM640">
        <v>0.18961047619047608</v>
      </c>
      <c r="AN640">
        <v>0.18861047619047608</v>
      </c>
      <c r="AO640">
        <v>0.18961047619047608</v>
      </c>
      <c r="AP640">
        <v>0.19361047619047608</v>
      </c>
      <c r="AQ640">
        <v>0.19361047619047608</v>
      </c>
      <c r="AR640">
        <v>0.19261047619047608</v>
      </c>
      <c r="AS640">
        <v>0.18661047619047608</v>
      </c>
      <c r="AT640">
        <v>0.18861047619047608</v>
      </c>
      <c r="AU640">
        <v>0.19161047619047608</v>
      </c>
      <c r="AV640">
        <v>0.19061047619047608</v>
      </c>
      <c r="AW640">
        <v>0.18761047619047608</v>
      </c>
      <c r="AX640">
        <v>0.19161047619047608</v>
      </c>
      <c r="AY640">
        <v>0.19261047619047608</v>
      </c>
      <c r="AZ640">
        <v>0.18961047619047608</v>
      </c>
      <c r="BA640">
        <v>0.19161047619047608</v>
      </c>
      <c r="BB640">
        <v>0.19161047619047608</v>
      </c>
      <c r="BC640">
        <v>0.19161047619047608</v>
      </c>
      <c r="BD640">
        <v>0.18861047619047608</v>
      </c>
      <c r="BE640">
        <v>0.19261047619047608</v>
      </c>
      <c r="BF640">
        <v>0.19361047619047608</v>
      </c>
      <c r="BG640">
        <v>0.19261047619047608</v>
      </c>
      <c r="BH640">
        <v>0.19161047619047608</v>
      </c>
      <c r="BI640">
        <v>0.19161047619047608</v>
      </c>
      <c r="BJ640">
        <v>0.19261047619047608</v>
      </c>
      <c r="BK640">
        <v>0.19161047619047608</v>
      </c>
      <c r="BL640">
        <v>0.19261047619047608</v>
      </c>
      <c r="BM640">
        <v>0.19261047619047608</v>
      </c>
      <c r="BN640">
        <v>0.19361047619047608</v>
      </c>
      <c r="BO640">
        <v>0.19561047619047608</v>
      </c>
      <c r="BP640">
        <v>0.19261047619047608</v>
      </c>
      <c r="BQ640">
        <v>0.19261047619047608</v>
      </c>
      <c r="BR640">
        <v>0.19261047619047608</v>
      </c>
      <c r="BS640">
        <v>0.19461047619047608</v>
      </c>
      <c r="BT640">
        <v>0.19161047619047608</v>
      </c>
      <c r="BU640">
        <v>0.19361047619047608</v>
      </c>
      <c r="BV640">
        <v>0.19361047619047608</v>
      </c>
      <c r="BW640">
        <v>0.19361047619047608</v>
      </c>
      <c r="BX640">
        <v>0.19661047619047609</v>
      </c>
      <c r="BY640">
        <v>0.18861999999999995</v>
      </c>
      <c r="BZ640">
        <v>0.18961999999999996</v>
      </c>
      <c r="CA640">
        <v>0.18861999999999995</v>
      </c>
      <c r="CB640">
        <v>0.18761999999999995</v>
      </c>
      <c r="CC640">
        <v>0.18961999999999996</v>
      </c>
      <c r="CD640">
        <v>0.18861999999999995</v>
      </c>
      <c r="CE640">
        <v>0.20961999999999995</v>
      </c>
      <c r="CF640">
        <v>0.19361999999999996</v>
      </c>
      <c r="CG640">
        <v>0.19961999999999996</v>
      </c>
      <c r="CH640">
        <v>0.19361999999999996</v>
      </c>
      <c r="CI640">
        <v>0.19061999999999996</v>
      </c>
      <c r="CJ640">
        <v>0.19561999999999996</v>
      </c>
      <c r="CK640">
        <v>0.19561999999999996</v>
      </c>
      <c r="CL640">
        <v>0.18661999999999995</v>
      </c>
      <c r="CM640">
        <v>0.19761999999999996</v>
      </c>
      <c r="CN640">
        <v>0.19861999999999996</v>
      </c>
      <c r="CO640">
        <v>0.20061999999999997</v>
      </c>
      <c r="CP640">
        <v>0.20161999999999997</v>
      </c>
      <c r="CQ640">
        <v>0.19161999999999996</v>
      </c>
      <c r="CR640">
        <v>0.19161999999999996</v>
      </c>
      <c r="CS640">
        <v>0.19461999999999996</v>
      </c>
      <c r="CT640">
        <v>0.19161999999999996</v>
      </c>
      <c r="CU640">
        <v>0.18461999999999995</v>
      </c>
      <c r="CV640">
        <v>0.18461999999999995</v>
      </c>
      <c r="CW640">
        <v>0.18561999999999995</v>
      </c>
      <c r="CX640">
        <v>0.18261999999999995</v>
      </c>
      <c r="CY640">
        <v>0.18761999999999995</v>
      </c>
      <c r="CZ640">
        <v>0.18961999999999996</v>
      </c>
      <c r="DA640">
        <v>0.19061999999999996</v>
      </c>
      <c r="DB640">
        <v>0.19361999999999996</v>
      </c>
      <c r="DC640">
        <v>0.19461999999999996</v>
      </c>
      <c r="DD640">
        <v>0.19061999999999996</v>
      </c>
      <c r="DE640">
        <v>0.19161999999999996</v>
      </c>
      <c r="DF640">
        <v>0.19461999999999996</v>
      </c>
      <c r="DG640">
        <v>0.19661999999999996</v>
      </c>
      <c r="DH640">
        <v>0.20361999999999997</v>
      </c>
      <c r="DI640">
        <v>0.20461999999999997</v>
      </c>
      <c r="DJ640">
        <v>0.19861999999999996</v>
      </c>
      <c r="DK640">
        <v>0.19961999999999996</v>
      </c>
      <c r="DL640">
        <v>0.20361999999999997</v>
      </c>
      <c r="DM640">
        <v>0.20561999999999997</v>
      </c>
      <c r="DN640">
        <v>0.20861999999999994</v>
      </c>
      <c r="DO640">
        <v>0.19861999999999996</v>
      </c>
      <c r="DP640">
        <v>0.19661999999999996</v>
      </c>
      <c r="DQ640">
        <v>0.20161999999999997</v>
      </c>
      <c r="DR640">
        <v>0.19761999999999996</v>
      </c>
      <c r="DS640">
        <v>0.19961999999999996</v>
      </c>
      <c r="DT640">
        <v>0.20161999999999997</v>
      </c>
      <c r="DU640">
        <v>0.20161999999999997</v>
      </c>
      <c r="DV640">
        <v>0.20661999999999994</v>
      </c>
      <c r="DW640">
        <v>0.20061999999999997</v>
      </c>
      <c r="DX640">
        <v>0.20161999999999997</v>
      </c>
      <c r="DY640">
        <v>0.19961999999999996</v>
      </c>
      <c r="DZ640">
        <v>0.19761999999999996</v>
      </c>
      <c r="EA640">
        <v>0.19561999999999996</v>
      </c>
      <c r="EB640">
        <v>0.19661999999999996</v>
      </c>
      <c r="EC640">
        <v>0.19661999999999996</v>
      </c>
      <c r="ED640">
        <v>0.19861999999999996</v>
      </c>
      <c r="EE640">
        <v>0.20161999999999997</v>
      </c>
      <c r="EF640">
        <v>0.20461999999999997</v>
      </c>
      <c r="EG640">
        <v>0.20561999999999997</v>
      </c>
      <c r="EH640">
        <v>0.20561999999999997</v>
      </c>
      <c r="EI640">
        <v>0.20261999999999997</v>
      </c>
      <c r="EJ640">
        <v>0.20061999999999997</v>
      </c>
      <c r="EK640">
        <v>0.19661999999999996</v>
      </c>
      <c r="EL640">
        <v>0.19861999999999996</v>
      </c>
      <c r="EM640">
        <v>0.19061999999999996</v>
      </c>
      <c r="EN640">
        <v>0.19161999999999996</v>
      </c>
      <c r="EO640">
        <v>0.19561999999999996</v>
      </c>
      <c r="EP640">
        <v>0.19961999999999996</v>
      </c>
      <c r="EQ640">
        <v>0.20361999999999997</v>
      </c>
      <c r="ER640">
        <v>0.20561999999999997</v>
      </c>
      <c r="ES640">
        <v>0.20261999999999997</v>
      </c>
      <c r="ET640">
        <v>0.20061999999999997</v>
      </c>
      <c r="EU640">
        <v>0.19461999999999996</v>
      </c>
      <c r="EV640">
        <v>0.19161999999999996</v>
      </c>
      <c r="EW640">
        <v>0.19061999999999996</v>
      </c>
      <c r="EX640">
        <v>0.19861999999999996</v>
      </c>
      <c r="EY640">
        <v>0.19761999999999996</v>
      </c>
      <c r="EZ640">
        <v>0.20361999999999997</v>
      </c>
      <c r="FA640">
        <v>0.20361999999999997</v>
      </c>
      <c r="FB640">
        <v>0.20261999999999997</v>
      </c>
      <c r="FC640">
        <v>0.19961999999999996</v>
      </c>
      <c r="FD640">
        <v>0.19161999999999996</v>
      </c>
      <c r="FE640">
        <v>0.19361999999999996</v>
      </c>
      <c r="FF640">
        <v>0.18561999999999995</v>
      </c>
      <c r="FG640">
        <v>0.19861999999999996</v>
      </c>
      <c r="FH640">
        <v>0.20161999999999997</v>
      </c>
      <c r="FI640">
        <v>0.20261999999999997</v>
      </c>
      <c r="FJ640">
        <v>0.20561999999999997</v>
      </c>
      <c r="FK640">
        <v>0.20261999999999997</v>
      </c>
      <c r="FL640">
        <v>0.20261999999999997</v>
      </c>
      <c r="FM640">
        <v>0.20161999999999997</v>
      </c>
      <c r="FN640">
        <v>0.19461999999999996</v>
      </c>
      <c r="FO640">
        <v>0.19161999999999996</v>
      </c>
      <c r="FP640">
        <v>0.19261999999999996</v>
      </c>
      <c r="FQ640">
        <v>0.19361999999999996</v>
      </c>
      <c r="FR640">
        <v>0.19761999999999996</v>
      </c>
      <c r="FS640">
        <v>0.20461999999999997</v>
      </c>
      <c r="FT640">
        <v>0.20161999999999997</v>
      </c>
      <c r="FU640">
        <v>0.20361999999999997</v>
      </c>
      <c r="FV640">
        <v>0.20561999999999997</v>
      </c>
      <c r="FW640">
        <v>0.20561999999999997</v>
      </c>
      <c r="FX640">
        <v>0.20261999999999997</v>
      </c>
      <c r="FY640">
        <v>0.19361999999999996</v>
      </c>
      <c r="FZ640">
        <v>0.19661999999999996</v>
      </c>
      <c r="GA640">
        <v>0.19761999999999996</v>
      </c>
      <c r="GB640">
        <v>0.20061999999999997</v>
      </c>
      <c r="GC640">
        <v>0.20261999999999997</v>
      </c>
      <c r="GD640">
        <v>0.20661999999999994</v>
      </c>
      <c r="GE640">
        <v>0.20561999999999997</v>
      </c>
      <c r="GF640">
        <v>0.20361999999999997</v>
      </c>
      <c r="GG640">
        <v>0.20661999999999994</v>
      </c>
      <c r="GH640">
        <v>0.20761999999999994</v>
      </c>
      <c r="GI640">
        <v>0.20461999999999997</v>
      </c>
      <c r="GJ640">
        <v>0.20061999999999997</v>
      </c>
      <c r="GK640">
        <v>0.19161999999999996</v>
      </c>
      <c r="GL640">
        <v>0.19561999999999996</v>
      </c>
      <c r="GM640">
        <v>0.20061999999999997</v>
      </c>
      <c r="GN640">
        <v>0.19761999999999996</v>
      </c>
      <c r="GO640">
        <v>0.19961999999999996</v>
      </c>
      <c r="GP640">
        <v>0.20361999999999997</v>
      </c>
      <c r="GQ640">
        <v>0.20661999999999994</v>
      </c>
      <c r="GR640">
        <v>0.20861999999999994</v>
      </c>
      <c r="GS640">
        <v>0.20761999999999994</v>
      </c>
      <c r="GT640">
        <v>0.20761999999999994</v>
      </c>
      <c r="GU640">
        <v>0.20661999999999994</v>
      </c>
      <c r="GV640">
        <v>0.20661999999999994</v>
      </c>
      <c r="GW640">
        <v>0.19761999999999996</v>
      </c>
      <c r="GX640">
        <v>0.19661999999999996</v>
      </c>
      <c r="GY640">
        <v>0.19561999999999996</v>
      </c>
      <c r="GZ640">
        <v>0.19361999999999996</v>
      </c>
      <c r="HA640">
        <v>0.19461999999999996</v>
      </c>
      <c r="HB640">
        <v>0.19661999999999996</v>
      </c>
      <c r="HC640">
        <v>0.20161999999999997</v>
      </c>
      <c r="HD640">
        <v>0.20461999999999997</v>
      </c>
      <c r="HE640">
        <v>0.20161999999999997</v>
      </c>
      <c r="HF640">
        <v>0.19861999999999996</v>
      </c>
      <c r="HG640">
        <v>0.20361999999999997</v>
      </c>
      <c r="HH640">
        <v>0.20561999999999997</v>
      </c>
      <c r="HI640">
        <v>0.20061999999999997</v>
      </c>
      <c r="HJ640">
        <v>0.20361999999999997</v>
      </c>
      <c r="HK640">
        <v>0.20461999999999997</v>
      </c>
      <c r="HL640">
        <v>0.20461999999999997</v>
      </c>
      <c r="HM640">
        <v>0.20361999999999997</v>
      </c>
      <c r="HN640">
        <v>0.19961999999999996</v>
      </c>
      <c r="HO640">
        <v>0.20361999999999997</v>
      </c>
      <c r="HP640">
        <v>0.20161999999999997</v>
      </c>
      <c r="HQ640">
        <v>0.20361999999999997</v>
      </c>
      <c r="HR640">
        <v>0.20561999999999997</v>
      </c>
      <c r="HS640">
        <v>0.20061999999999997</v>
      </c>
      <c r="HT640">
        <v>0.20561999999999997</v>
      </c>
      <c r="HU640">
        <v>0.20561999999999997</v>
      </c>
      <c r="HV640">
        <v>0.20961999999999995</v>
      </c>
      <c r="HW640">
        <v>0.20661999999999994</v>
      </c>
      <c r="HX640">
        <v>0.20461999999999997</v>
      </c>
      <c r="HY640">
        <v>0.20561999999999997</v>
      </c>
      <c r="HZ640">
        <v>0.20361999999999997</v>
      </c>
      <c r="IA640">
        <v>0.20561999999999997</v>
      </c>
      <c r="IB640">
        <v>0.20261999999999997</v>
      </c>
      <c r="IC640">
        <v>0.20261999999999997</v>
      </c>
      <c r="ID640">
        <v>0.20661999999999994</v>
      </c>
      <c r="IE640">
        <v>0.20561999999999997</v>
      </c>
      <c r="IF640">
        <v>0.20561999999999997</v>
      </c>
      <c r="IG640">
        <v>0.20261999999999997</v>
      </c>
      <c r="IH640">
        <v>0.20661999999999994</v>
      </c>
      <c r="II640">
        <v>0.20361999999999997</v>
      </c>
      <c r="IJ640">
        <v>0.21161999999999995</v>
      </c>
      <c r="IK640">
        <v>0.20961999999999995</v>
      </c>
      <c r="IL640">
        <v>0.20761999999999994</v>
      </c>
      <c r="IM640">
        <v>0.20661999999999994</v>
      </c>
      <c r="IN640">
        <v>0.20761999999999994</v>
      </c>
      <c r="IO640">
        <v>0.20661999999999994</v>
      </c>
      <c r="IP640">
        <v>0.20561999999999997</v>
      </c>
      <c r="IQ640">
        <v>0.20461999999999997</v>
      </c>
      <c r="IR640">
        <v>0.20961999999999995</v>
      </c>
      <c r="IS640">
        <v>0.20861999999999994</v>
      </c>
      <c r="IT640">
        <v>0.20661999999999994</v>
      </c>
      <c r="IU640">
        <v>0.20361999999999997</v>
      </c>
      <c r="IV640">
        <v>0.20761999999999994</v>
      </c>
      <c r="IW640">
        <v>0.21361999999999995</v>
      </c>
      <c r="IX640">
        <v>0.21161999999999995</v>
      </c>
      <c r="IY640">
        <v>0.20961999999999995</v>
      </c>
      <c r="IZ640">
        <v>0.20761999999999994</v>
      </c>
      <c r="JA640">
        <v>0.21261999999999995</v>
      </c>
      <c r="JB640">
        <v>0.20561999999999997</v>
      </c>
      <c r="JC640">
        <v>0.20361999999999997</v>
      </c>
      <c r="JD640">
        <v>0.20561999999999997</v>
      </c>
      <c r="JE640">
        <v>0.20661999999999994</v>
      </c>
      <c r="JF640">
        <v>0.20661999999999994</v>
      </c>
      <c r="JG640">
        <v>0.20361999999999997</v>
      </c>
      <c r="JH640">
        <v>0.21061999999999995</v>
      </c>
      <c r="JI640">
        <v>0.20961999999999995</v>
      </c>
      <c r="JJ640">
        <v>0.21061999999999995</v>
      </c>
      <c r="JK640">
        <v>0.20861999999999994</v>
      </c>
      <c r="JL640">
        <v>0.20961999999999995</v>
      </c>
      <c r="JM640">
        <v>0.21061999999999995</v>
      </c>
      <c r="JN640">
        <v>0.20861999999999994</v>
      </c>
      <c r="JO640">
        <v>0.20961999999999995</v>
      </c>
      <c r="JP640">
        <v>0.20561999999999997</v>
      </c>
      <c r="JQ640">
        <v>0.20861999999999994</v>
      </c>
      <c r="JR640">
        <v>0.20861999999999994</v>
      </c>
      <c r="JS640">
        <v>0.20861999999999994</v>
      </c>
      <c r="JT640">
        <v>0.21061999999999995</v>
      </c>
      <c r="JU640">
        <v>0.21061999999999995</v>
      </c>
    </row>
    <row r="641" spans="1:281" x14ac:dyDescent="0.35">
      <c r="A641">
        <v>1</v>
      </c>
      <c r="B641">
        <v>0.23561047619047609</v>
      </c>
      <c r="C641">
        <v>0.23261047619047609</v>
      </c>
      <c r="D641">
        <v>0.23161047619047609</v>
      </c>
      <c r="E641">
        <v>0.22861047619047609</v>
      </c>
      <c r="F641">
        <v>0.22561047619047608</v>
      </c>
      <c r="G641">
        <v>0.22761047619047609</v>
      </c>
      <c r="H641">
        <v>0.22961047619047609</v>
      </c>
      <c r="I641">
        <v>0.22461047619047608</v>
      </c>
      <c r="J641">
        <v>0.22261047619047608</v>
      </c>
      <c r="K641">
        <v>0.21461047619047607</v>
      </c>
      <c r="L641">
        <v>0.21161047619047607</v>
      </c>
      <c r="M641">
        <v>0.20861047619047607</v>
      </c>
      <c r="N641">
        <v>0.20861047619047607</v>
      </c>
      <c r="O641">
        <v>0.2076104761904761</v>
      </c>
      <c r="P641">
        <v>0.20361047619047609</v>
      </c>
      <c r="Q641">
        <v>0.20061047619047609</v>
      </c>
      <c r="R641">
        <v>0.19961047619047609</v>
      </c>
      <c r="S641">
        <v>0.19761047619047609</v>
      </c>
      <c r="T641">
        <v>0.19061047619047608</v>
      </c>
      <c r="U641">
        <v>0.19861047619047609</v>
      </c>
      <c r="V641">
        <v>0.19161047619047608</v>
      </c>
      <c r="W641">
        <v>0.19761047619047609</v>
      </c>
      <c r="X641">
        <v>0.19161047619047608</v>
      </c>
      <c r="Y641">
        <v>0.19561047619047608</v>
      </c>
      <c r="Z641">
        <v>0.19361047619047608</v>
      </c>
      <c r="AA641">
        <v>0.19361047619047608</v>
      </c>
      <c r="AB641">
        <v>0.19461047619047608</v>
      </c>
      <c r="AC641">
        <v>0.19361047619047608</v>
      </c>
      <c r="AD641">
        <v>0.19161047619047608</v>
      </c>
      <c r="AE641">
        <v>0.19561047619047608</v>
      </c>
      <c r="AF641">
        <v>0.19761047619047609</v>
      </c>
      <c r="AG641">
        <v>0.19461047619047608</v>
      </c>
      <c r="AH641">
        <v>0.19661047619047609</v>
      </c>
      <c r="AI641">
        <v>0.19561047619047608</v>
      </c>
      <c r="AJ641">
        <v>0.19661047619047609</v>
      </c>
      <c r="AK641">
        <v>0.19661047619047609</v>
      </c>
      <c r="AL641">
        <v>0.19661047619047609</v>
      </c>
      <c r="AM641">
        <v>0.19461047619047608</v>
      </c>
      <c r="AN641">
        <v>0.19361047619047608</v>
      </c>
      <c r="AO641">
        <v>0.19361047619047608</v>
      </c>
      <c r="AP641">
        <v>0.19061047619047608</v>
      </c>
      <c r="AQ641">
        <v>0.19561047619047608</v>
      </c>
      <c r="AR641">
        <v>0.19261047619047608</v>
      </c>
      <c r="AS641">
        <v>0.19561047619047608</v>
      </c>
      <c r="AT641">
        <v>0.19461047619047608</v>
      </c>
      <c r="AU641">
        <v>0.19561047619047608</v>
      </c>
      <c r="AV641">
        <v>0.19461047619047608</v>
      </c>
      <c r="AW641">
        <v>0.19461047619047608</v>
      </c>
      <c r="AX641">
        <v>0.19461047619047608</v>
      </c>
      <c r="AY641">
        <v>0.19061047619047608</v>
      </c>
      <c r="AZ641">
        <v>0.19561047619047608</v>
      </c>
      <c r="BA641">
        <v>0.19361047619047608</v>
      </c>
      <c r="BB641">
        <v>0.19161047619047608</v>
      </c>
      <c r="BC641">
        <v>0.19561047619047608</v>
      </c>
      <c r="BD641">
        <v>0.19561047619047608</v>
      </c>
      <c r="BE641">
        <v>0.19461047619047608</v>
      </c>
      <c r="BF641">
        <v>0.19461047619047608</v>
      </c>
      <c r="BG641">
        <v>0.19361047619047608</v>
      </c>
      <c r="BH641">
        <v>0.19261047619047608</v>
      </c>
      <c r="BI641">
        <v>0.19461047619047608</v>
      </c>
      <c r="BJ641">
        <v>0.19461047619047608</v>
      </c>
      <c r="BK641">
        <v>0.19361047619047608</v>
      </c>
      <c r="BL641">
        <v>0.19361047619047608</v>
      </c>
      <c r="BM641">
        <v>0.19561047619047608</v>
      </c>
      <c r="BN641">
        <v>0.19361047619047608</v>
      </c>
      <c r="BO641">
        <v>0.19061047619047608</v>
      </c>
      <c r="BP641">
        <v>0.19361047619047608</v>
      </c>
      <c r="BQ641">
        <v>0.19261047619047608</v>
      </c>
      <c r="BR641">
        <v>0.19261047619047608</v>
      </c>
      <c r="BS641">
        <v>0.19461047619047608</v>
      </c>
      <c r="BT641">
        <v>0.19261047619047608</v>
      </c>
      <c r="BU641">
        <v>0.19161047619047608</v>
      </c>
      <c r="BV641">
        <v>0.19261047619047608</v>
      </c>
      <c r="BW641">
        <v>0.19261047619047608</v>
      </c>
      <c r="BX641">
        <v>0.19061047619047608</v>
      </c>
      <c r="BY641">
        <v>0.18861999999999995</v>
      </c>
      <c r="BZ641">
        <v>0.18861999999999995</v>
      </c>
      <c r="CA641">
        <v>0.18261999999999995</v>
      </c>
      <c r="CB641">
        <v>0.18761999999999995</v>
      </c>
      <c r="CC641">
        <v>0.18461999999999995</v>
      </c>
      <c r="CD641">
        <v>0.18561999999999995</v>
      </c>
      <c r="CE641">
        <v>0.20461999999999994</v>
      </c>
      <c r="CF641">
        <v>0.19161999999999996</v>
      </c>
      <c r="CG641">
        <v>0.19161999999999996</v>
      </c>
      <c r="CH641">
        <v>0.18961999999999996</v>
      </c>
      <c r="CI641">
        <v>0.19261999999999996</v>
      </c>
      <c r="CJ641">
        <v>0.19161999999999996</v>
      </c>
      <c r="CK641">
        <v>0.18861999999999995</v>
      </c>
      <c r="CL641">
        <v>0.18661999999999995</v>
      </c>
      <c r="CM641">
        <v>0.18361999999999995</v>
      </c>
      <c r="CN641">
        <v>0.19061999999999996</v>
      </c>
      <c r="CO641">
        <v>0.18861999999999995</v>
      </c>
      <c r="CP641">
        <v>0.19561999999999996</v>
      </c>
      <c r="CQ641">
        <v>0.19161999999999996</v>
      </c>
      <c r="CR641">
        <v>0.19261999999999996</v>
      </c>
      <c r="CS641">
        <v>0.18861999999999995</v>
      </c>
      <c r="CT641">
        <v>0.18361999999999995</v>
      </c>
      <c r="CU641">
        <v>0.18361999999999995</v>
      </c>
      <c r="CV641">
        <v>0.18061999999999995</v>
      </c>
      <c r="CW641">
        <v>0.18061999999999995</v>
      </c>
      <c r="CX641">
        <v>0.17661999999999994</v>
      </c>
      <c r="CY641">
        <v>0.17761999999999994</v>
      </c>
      <c r="CZ641">
        <v>0.18361999999999995</v>
      </c>
      <c r="DA641">
        <v>0.18861999999999995</v>
      </c>
      <c r="DB641">
        <v>0.19261999999999996</v>
      </c>
      <c r="DC641">
        <v>0.19461999999999996</v>
      </c>
      <c r="DD641">
        <v>0.19261999999999996</v>
      </c>
      <c r="DE641">
        <v>0.18861999999999995</v>
      </c>
      <c r="DF641">
        <v>0.18661999999999995</v>
      </c>
      <c r="DG641">
        <v>0.18561999999999995</v>
      </c>
      <c r="DH641">
        <v>0.18061999999999995</v>
      </c>
      <c r="DI641">
        <v>0.18061999999999995</v>
      </c>
      <c r="DJ641">
        <v>0.18761999999999995</v>
      </c>
      <c r="DK641">
        <v>0.18161999999999995</v>
      </c>
      <c r="DL641">
        <v>0.18661999999999995</v>
      </c>
      <c r="DM641">
        <v>0.18961999999999996</v>
      </c>
      <c r="DN641">
        <v>0.18561999999999995</v>
      </c>
      <c r="DO641">
        <v>0.18961999999999996</v>
      </c>
      <c r="DP641">
        <v>0.18961999999999996</v>
      </c>
      <c r="DQ641">
        <v>0.18561999999999995</v>
      </c>
      <c r="DR641">
        <v>0.18361999999999995</v>
      </c>
      <c r="DS641">
        <v>0.18561999999999995</v>
      </c>
      <c r="DT641">
        <v>0.18561999999999995</v>
      </c>
      <c r="DU641">
        <v>0.18061999999999995</v>
      </c>
      <c r="DV641">
        <v>0.17761999999999994</v>
      </c>
      <c r="DW641">
        <v>0.18361999999999995</v>
      </c>
      <c r="DX641">
        <v>0.18761999999999995</v>
      </c>
      <c r="DY641">
        <v>0.19561999999999996</v>
      </c>
      <c r="DZ641">
        <v>0.19661999999999996</v>
      </c>
      <c r="EA641">
        <v>0.19161999999999996</v>
      </c>
      <c r="EB641">
        <v>0.18461999999999995</v>
      </c>
      <c r="EC641">
        <v>0.18861999999999995</v>
      </c>
      <c r="ED641">
        <v>0.18261999999999995</v>
      </c>
      <c r="EE641">
        <v>0.18361999999999995</v>
      </c>
      <c r="EF641">
        <v>0.17861999999999995</v>
      </c>
      <c r="EG641">
        <v>0.18561999999999995</v>
      </c>
      <c r="EH641">
        <v>0.18761999999999995</v>
      </c>
      <c r="EI641">
        <v>0.19461999999999996</v>
      </c>
      <c r="EJ641">
        <v>0.18961999999999996</v>
      </c>
      <c r="EK641">
        <v>0.19261999999999996</v>
      </c>
      <c r="EL641">
        <v>0.18961999999999996</v>
      </c>
      <c r="EM641">
        <v>0.18861999999999995</v>
      </c>
      <c r="EN641">
        <v>0.18261999999999995</v>
      </c>
      <c r="EO641">
        <v>0.18461999999999995</v>
      </c>
      <c r="EP641">
        <v>0.18861999999999995</v>
      </c>
      <c r="EQ641">
        <v>0.18761999999999995</v>
      </c>
      <c r="ER641">
        <v>0.18561999999999995</v>
      </c>
      <c r="ES641">
        <v>0.19161999999999996</v>
      </c>
      <c r="ET641">
        <v>0.19561999999999996</v>
      </c>
      <c r="EU641">
        <v>0.19161999999999996</v>
      </c>
      <c r="EV641">
        <v>0.18861999999999995</v>
      </c>
      <c r="EW641">
        <v>0.18661999999999995</v>
      </c>
      <c r="EX641">
        <v>0.18361999999999995</v>
      </c>
      <c r="EY641">
        <v>0.18861999999999995</v>
      </c>
      <c r="EZ641">
        <v>0.18161999999999995</v>
      </c>
      <c r="FA641">
        <v>0.17961999999999995</v>
      </c>
      <c r="FB641">
        <v>0.19361999999999996</v>
      </c>
      <c r="FC641">
        <v>0.19561999999999996</v>
      </c>
      <c r="FD641">
        <v>0.18861999999999995</v>
      </c>
      <c r="FE641">
        <v>0.18961999999999996</v>
      </c>
      <c r="FF641">
        <v>0.18761999999999995</v>
      </c>
      <c r="FG641">
        <v>0.18761999999999995</v>
      </c>
      <c r="FH641">
        <v>0.18961999999999996</v>
      </c>
      <c r="FI641">
        <v>0.18361999999999995</v>
      </c>
      <c r="FJ641">
        <v>0.18761999999999995</v>
      </c>
      <c r="FK641">
        <v>0.18661999999999995</v>
      </c>
      <c r="FL641">
        <v>0.18361999999999995</v>
      </c>
      <c r="FM641">
        <v>0.19961999999999996</v>
      </c>
      <c r="FN641">
        <v>0.19661999999999996</v>
      </c>
      <c r="FO641">
        <v>0.19261999999999996</v>
      </c>
      <c r="FP641">
        <v>0.19061999999999996</v>
      </c>
      <c r="FQ641">
        <v>0.19161999999999996</v>
      </c>
      <c r="FR641">
        <v>0.18961999999999996</v>
      </c>
      <c r="FS641">
        <v>0.18961999999999996</v>
      </c>
      <c r="FT641">
        <v>0.18761999999999995</v>
      </c>
      <c r="FU641">
        <v>0.18461999999999995</v>
      </c>
      <c r="FV641">
        <v>0.18961999999999996</v>
      </c>
      <c r="FW641">
        <v>0.19161999999999996</v>
      </c>
      <c r="FX641">
        <v>0.19961999999999996</v>
      </c>
      <c r="FY641">
        <v>0.19761999999999996</v>
      </c>
      <c r="FZ641">
        <v>0.19161999999999996</v>
      </c>
      <c r="GA641">
        <v>0.19061999999999996</v>
      </c>
      <c r="GB641">
        <v>0.19061999999999996</v>
      </c>
      <c r="GC641">
        <v>0.18761999999999995</v>
      </c>
      <c r="GD641">
        <v>0.19161999999999996</v>
      </c>
      <c r="GE641">
        <v>0.18861999999999995</v>
      </c>
      <c r="GF641">
        <v>0.19261999999999996</v>
      </c>
      <c r="GG641">
        <v>0.19061999999999996</v>
      </c>
      <c r="GH641">
        <v>0.19461999999999996</v>
      </c>
      <c r="GI641">
        <v>0.19861999999999996</v>
      </c>
      <c r="GJ641">
        <v>0.19761999999999996</v>
      </c>
      <c r="GK641">
        <v>0.19361999999999996</v>
      </c>
      <c r="GL641">
        <v>0.19461999999999996</v>
      </c>
      <c r="GM641">
        <v>0.19061999999999996</v>
      </c>
      <c r="GN641">
        <v>0.19261999999999996</v>
      </c>
      <c r="GO641">
        <v>0.19061999999999996</v>
      </c>
      <c r="GP641">
        <v>0.18861999999999995</v>
      </c>
      <c r="GQ641">
        <v>0.18761999999999995</v>
      </c>
      <c r="GR641">
        <v>0.19161999999999996</v>
      </c>
      <c r="GS641">
        <v>0.18761999999999995</v>
      </c>
      <c r="GT641">
        <v>0.19261999999999996</v>
      </c>
      <c r="GU641">
        <v>0.18961999999999996</v>
      </c>
      <c r="GV641">
        <v>0.19961999999999996</v>
      </c>
      <c r="GW641">
        <v>0.19561999999999996</v>
      </c>
      <c r="GX641">
        <v>0.19561999999999996</v>
      </c>
      <c r="GY641">
        <v>0.19461999999999996</v>
      </c>
      <c r="GZ641">
        <v>0.19561999999999996</v>
      </c>
      <c r="HA641">
        <v>0.19161999999999996</v>
      </c>
      <c r="HB641">
        <v>0.19161999999999996</v>
      </c>
      <c r="HC641">
        <v>0.18561999999999995</v>
      </c>
      <c r="HD641">
        <v>0.18861999999999995</v>
      </c>
      <c r="HE641">
        <v>0.18561999999999995</v>
      </c>
      <c r="HF641">
        <v>0.18961999999999996</v>
      </c>
      <c r="HG641">
        <v>0.18861999999999995</v>
      </c>
      <c r="HH641">
        <v>0.18461999999999995</v>
      </c>
      <c r="HI641">
        <v>0.18861999999999995</v>
      </c>
      <c r="HJ641">
        <v>0.18661999999999995</v>
      </c>
      <c r="HK641">
        <v>0.19161999999999996</v>
      </c>
      <c r="HL641">
        <v>0.19461999999999996</v>
      </c>
      <c r="HM641">
        <v>0.19061999999999996</v>
      </c>
      <c r="HN641">
        <v>0.19061999999999996</v>
      </c>
      <c r="HO641">
        <v>0.19361999999999996</v>
      </c>
      <c r="HP641">
        <v>0.19261999999999996</v>
      </c>
      <c r="HQ641">
        <v>0.19061999999999996</v>
      </c>
      <c r="HR641">
        <v>0.19061999999999996</v>
      </c>
      <c r="HS641">
        <v>0.18861999999999995</v>
      </c>
      <c r="HT641">
        <v>0.19461999999999996</v>
      </c>
      <c r="HU641">
        <v>0.19061999999999996</v>
      </c>
      <c r="HV641">
        <v>0.19261999999999996</v>
      </c>
      <c r="HW641">
        <v>0.19661999999999996</v>
      </c>
      <c r="HX641">
        <v>0.18961999999999996</v>
      </c>
      <c r="HY641">
        <v>0.19761999999999996</v>
      </c>
      <c r="HZ641">
        <v>0.18861999999999995</v>
      </c>
      <c r="IA641">
        <v>0.19261999999999996</v>
      </c>
      <c r="IB641">
        <v>0.19261999999999996</v>
      </c>
      <c r="IC641">
        <v>0.19261999999999996</v>
      </c>
      <c r="ID641">
        <v>0.19261999999999996</v>
      </c>
      <c r="IE641">
        <v>0.19561999999999996</v>
      </c>
      <c r="IF641">
        <v>0.19361999999999996</v>
      </c>
      <c r="IG641">
        <v>0.18861999999999995</v>
      </c>
      <c r="IH641">
        <v>0.18961999999999996</v>
      </c>
      <c r="II641">
        <v>0.19361999999999996</v>
      </c>
      <c r="IJ641">
        <v>0.19261999999999996</v>
      </c>
      <c r="IK641">
        <v>0.19961999999999996</v>
      </c>
      <c r="IL641">
        <v>0.19361999999999996</v>
      </c>
      <c r="IM641">
        <v>0.19461999999999996</v>
      </c>
      <c r="IN641">
        <v>0.18761999999999995</v>
      </c>
      <c r="IO641">
        <v>0.19461999999999996</v>
      </c>
      <c r="IP641">
        <v>0.19161999999999996</v>
      </c>
      <c r="IQ641">
        <v>0.19261999999999996</v>
      </c>
      <c r="IR641">
        <v>0.19661999999999996</v>
      </c>
      <c r="IS641">
        <v>0.19061999999999996</v>
      </c>
      <c r="IT641">
        <v>0.19561999999999996</v>
      </c>
      <c r="IU641">
        <v>0.19461999999999996</v>
      </c>
      <c r="IV641">
        <v>0.19361999999999996</v>
      </c>
      <c r="IW641">
        <v>0.20361999999999994</v>
      </c>
      <c r="IX641">
        <v>0.19361999999999996</v>
      </c>
      <c r="IY641">
        <v>0.19461999999999996</v>
      </c>
      <c r="IZ641">
        <v>0.19661999999999996</v>
      </c>
      <c r="JA641">
        <v>0.19261999999999996</v>
      </c>
      <c r="JB641">
        <v>0.18861999999999995</v>
      </c>
      <c r="JC641">
        <v>0.19561999999999996</v>
      </c>
      <c r="JD641">
        <v>0.19161999999999996</v>
      </c>
      <c r="JE641">
        <v>0.19161999999999996</v>
      </c>
      <c r="JF641">
        <v>0.19361999999999996</v>
      </c>
      <c r="JG641">
        <v>0.19361999999999996</v>
      </c>
      <c r="JH641">
        <v>0.19561999999999996</v>
      </c>
      <c r="JI641">
        <v>0.19561999999999996</v>
      </c>
      <c r="JJ641">
        <v>0.19161999999999996</v>
      </c>
      <c r="JK641">
        <v>0.19461999999999996</v>
      </c>
      <c r="JL641">
        <v>0.19361999999999996</v>
      </c>
      <c r="JM641">
        <v>0.19161999999999996</v>
      </c>
      <c r="JN641">
        <v>0.19461999999999996</v>
      </c>
      <c r="JO641">
        <v>0.19661999999999996</v>
      </c>
      <c r="JP641">
        <v>0.19461999999999996</v>
      </c>
      <c r="JQ641">
        <v>0.19461999999999996</v>
      </c>
      <c r="JR641">
        <v>0.19561999999999996</v>
      </c>
      <c r="JS641">
        <v>0.19561999999999996</v>
      </c>
      <c r="JT641">
        <v>0.19861999999999996</v>
      </c>
      <c r="JU641">
        <v>0.19661999999999996</v>
      </c>
    </row>
    <row r="642" spans="1:281" x14ac:dyDescent="0.35">
      <c r="A642">
        <v>1</v>
      </c>
      <c r="B642">
        <v>0.23561047619047609</v>
      </c>
      <c r="C642">
        <v>0.2386104761904761</v>
      </c>
      <c r="D642">
        <v>0.2386104761904761</v>
      </c>
      <c r="E642">
        <v>0.23361047619047609</v>
      </c>
      <c r="F642">
        <v>0.22461047619047611</v>
      </c>
      <c r="G642">
        <v>0.22461047619047611</v>
      </c>
      <c r="H642">
        <v>0.22561047619047611</v>
      </c>
      <c r="I642">
        <v>0.23061047619047609</v>
      </c>
      <c r="J642">
        <v>0.22161047619047611</v>
      </c>
      <c r="K642">
        <v>0.21861047619047611</v>
      </c>
      <c r="L642">
        <v>0.2156104761904761</v>
      </c>
      <c r="M642">
        <v>0.2156104761904761</v>
      </c>
      <c r="N642">
        <v>0.2116104761904761</v>
      </c>
      <c r="O642">
        <v>0.20561047619047609</v>
      </c>
      <c r="P642">
        <v>0.20561047619047609</v>
      </c>
      <c r="Q642">
        <v>0.20561047619047609</v>
      </c>
      <c r="R642">
        <v>0.19961047619047609</v>
      </c>
      <c r="S642">
        <v>0.20061047619047609</v>
      </c>
      <c r="T642">
        <v>0.19661047619047611</v>
      </c>
      <c r="U642">
        <v>0.20161047619047609</v>
      </c>
      <c r="V642">
        <v>0.19361047619047611</v>
      </c>
      <c r="W642">
        <v>0.19661047619047611</v>
      </c>
      <c r="X642">
        <v>0.19661047619047611</v>
      </c>
      <c r="Y642">
        <v>0.19861047619047609</v>
      </c>
      <c r="Z642">
        <v>0.19561047619047611</v>
      </c>
      <c r="AA642">
        <v>0.19761047619047611</v>
      </c>
      <c r="AB642">
        <v>0.19461047619047611</v>
      </c>
      <c r="AC642">
        <v>0.19461047619047611</v>
      </c>
      <c r="AD642">
        <v>0.18761047619047611</v>
      </c>
      <c r="AE642">
        <v>0.19661047619047611</v>
      </c>
      <c r="AF642">
        <v>0.19761047619047611</v>
      </c>
      <c r="AG642">
        <v>0.19561047619047611</v>
      </c>
      <c r="AH642">
        <v>0.19461047619047611</v>
      </c>
      <c r="AI642">
        <v>0.20161047619047609</v>
      </c>
      <c r="AJ642">
        <v>0.19861047619047609</v>
      </c>
      <c r="AK642">
        <v>0.19761047619047611</v>
      </c>
      <c r="AL642">
        <v>0.19461047619047611</v>
      </c>
      <c r="AM642">
        <v>0.19861047619047609</v>
      </c>
      <c r="AN642">
        <v>0.19661047619047611</v>
      </c>
      <c r="AO642">
        <v>0.19561047619047611</v>
      </c>
      <c r="AP642">
        <v>0.18761047619047611</v>
      </c>
      <c r="AQ642">
        <v>0.19461047619047611</v>
      </c>
      <c r="AR642">
        <v>0.18961047619047611</v>
      </c>
      <c r="AS642">
        <v>0.19561047619047611</v>
      </c>
      <c r="AT642">
        <v>0.19461047619047611</v>
      </c>
      <c r="AU642">
        <v>0.19761047619047611</v>
      </c>
      <c r="AV642">
        <v>0.19561047619047611</v>
      </c>
      <c r="AW642">
        <v>0.19361047619047611</v>
      </c>
      <c r="AX642">
        <v>0.19661047619047611</v>
      </c>
      <c r="AY642">
        <v>0.1856104761904761</v>
      </c>
      <c r="AZ642">
        <v>0.19461047619047611</v>
      </c>
      <c r="BA642">
        <v>0.19061047619047611</v>
      </c>
      <c r="BB642">
        <v>0.18761047619047611</v>
      </c>
      <c r="BC642">
        <v>0.19661047619047611</v>
      </c>
      <c r="BD642">
        <v>0.19661047619047611</v>
      </c>
      <c r="BE642">
        <v>0.19661047619047611</v>
      </c>
      <c r="BF642">
        <v>0.19561047619047611</v>
      </c>
      <c r="BG642">
        <v>0.19961047619047609</v>
      </c>
      <c r="BH642">
        <v>0.19961047619047609</v>
      </c>
      <c r="BI642">
        <v>0.19861047619047609</v>
      </c>
      <c r="BJ642">
        <v>0.20361047619047609</v>
      </c>
      <c r="BK642">
        <v>0.19861047619047609</v>
      </c>
      <c r="BL642">
        <v>0.19661047619047611</v>
      </c>
      <c r="BM642">
        <v>0.19961047619047609</v>
      </c>
      <c r="BN642">
        <v>0.19761047619047611</v>
      </c>
      <c r="BO642">
        <v>0.19261047619047611</v>
      </c>
      <c r="BP642">
        <v>0.20161047619047609</v>
      </c>
      <c r="BQ642">
        <v>0.19761047619047611</v>
      </c>
      <c r="BR642">
        <v>0.19761047619047611</v>
      </c>
      <c r="BS642">
        <v>0.19761047619047611</v>
      </c>
      <c r="BT642">
        <v>0.19861047619047609</v>
      </c>
      <c r="BU642">
        <v>0.19661047619047611</v>
      </c>
      <c r="BV642">
        <v>0.19861047619047609</v>
      </c>
      <c r="BW642">
        <v>0.19661047619047611</v>
      </c>
      <c r="BX642">
        <v>0.18961047619047611</v>
      </c>
      <c r="BY642">
        <v>0.19161999999999998</v>
      </c>
      <c r="BZ642">
        <v>0.19061999999999998</v>
      </c>
      <c r="CA642">
        <v>0.18461999999999998</v>
      </c>
      <c r="CB642">
        <v>0.18961999999999998</v>
      </c>
      <c r="CC642">
        <v>0.18861999999999998</v>
      </c>
      <c r="CD642">
        <v>0.19061999999999998</v>
      </c>
      <c r="CE642">
        <v>0.20061999999999997</v>
      </c>
      <c r="CF642">
        <v>0.20061999999999997</v>
      </c>
      <c r="CG642">
        <v>0.19861999999999996</v>
      </c>
      <c r="CH642">
        <v>0.20261999999999997</v>
      </c>
      <c r="CI642">
        <v>0.20161999999999997</v>
      </c>
      <c r="CJ642">
        <v>0.20161999999999997</v>
      </c>
      <c r="CK642">
        <v>0.19561999999999996</v>
      </c>
      <c r="CL642">
        <v>0.19661999999999996</v>
      </c>
      <c r="CM642">
        <v>0.19161999999999998</v>
      </c>
      <c r="CN642">
        <v>0.19761999999999996</v>
      </c>
      <c r="CO642">
        <v>0.19561999999999996</v>
      </c>
      <c r="CP642">
        <v>0.19861999999999996</v>
      </c>
      <c r="CQ642">
        <v>0.20261999999999997</v>
      </c>
      <c r="CR642">
        <v>0.20361999999999997</v>
      </c>
      <c r="CS642">
        <v>0.20161999999999997</v>
      </c>
      <c r="CT642">
        <v>0.20061999999999997</v>
      </c>
      <c r="CU642">
        <v>0.19961999999999996</v>
      </c>
      <c r="CV642">
        <v>0.19261999999999999</v>
      </c>
      <c r="CW642">
        <v>0.19361999999999996</v>
      </c>
      <c r="CX642">
        <v>0.19761999999999996</v>
      </c>
      <c r="CY642">
        <v>0.19861999999999996</v>
      </c>
      <c r="CZ642">
        <v>0.19861999999999996</v>
      </c>
      <c r="DA642">
        <v>0.19861999999999996</v>
      </c>
      <c r="DB642">
        <v>0.19861999999999996</v>
      </c>
      <c r="DC642">
        <v>0.19861999999999996</v>
      </c>
      <c r="DD642">
        <v>0.19661999999999996</v>
      </c>
      <c r="DE642">
        <v>0.19761999999999996</v>
      </c>
      <c r="DF642">
        <v>0.20261999999999997</v>
      </c>
      <c r="DG642">
        <v>0.20061999999999997</v>
      </c>
      <c r="DH642">
        <v>0.19261999999999999</v>
      </c>
      <c r="DI642">
        <v>0.19961999999999996</v>
      </c>
      <c r="DJ642">
        <v>0.19461999999999996</v>
      </c>
      <c r="DK642">
        <v>0.19761999999999996</v>
      </c>
      <c r="DL642">
        <v>0.19261999999999999</v>
      </c>
      <c r="DM642">
        <v>0.19661999999999996</v>
      </c>
      <c r="DN642">
        <v>0.19861999999999996</v>
      </c>
      <c r="DO642">
        <v>0.20161999999999997</v>
      </c>
      <c r="DP642">
        <v>0.20161999999999997</v>
      </c>
      <c r="DQ642">
        <v>0.19861999999999996</v>
      </c>
      <c r="DR642">
        <v>0.19961999999999996</v>
      </c>
      <c r="DS642">
        <v>0.19861999999999996</v>
      </c>
      <c r="DT642">
        <v>0.19761999999999996</v>
      </c>
      <c r="DU642">
        <v>0.19661999999999996</v>
      </c>
      <c r="DV642">
        <v>0.19661999999999996</v>
      </c>
      <c r="DW642">
        <v>0.19361999999999996</v>
      </c>
      <c r="DX642">
        <v>0.20161999999999997</v>
      </c>
      <c r="DY642">
        <v>0.19461999999999996</v>
      </c>
      <c r="DZ642">
        <v>0.19561999999999996</v>
      </c>
      <c r="EA642">
        <v>0.20161999999999997</v>
      </c>
      <c r="EB642">
        <v>0.20361999999999997</v>
      </c>
      <c r="EC642">
        <v>0.20361999999999997</v>
      </c>
      <c r="ED642">
        <v>0.20061999999999997</v>
      </c>
      <c r="EE642">
        <v>0.19761999999999996</v>
      </c>
      <c r="EF642">
        <v>0.19761999999999996</v>
      </c>
      <c r="EG642">
        <v>0.19761999999999996</v>
      </c>
      <c r="EH642">
        <v>0.19561999999999996</v>
      </c>
      <c r="EI642">
        <v>0.19761999999999996</v>
      </c>
      <c r="EJ642">
        <v>0.20061999999999997</v>
      </c>
      <c r="EK642">
        <v>0.20161999999999997</v>
      </c>
      <c r="EL642">
        <v>0.20261999999999997</v>
      </c>
      <c r="EM642">
        <v>0.20461999999999997</v>
      </c>
      <c r="EN642">
        <v>0.20261999999999997</v>
      </c>
      <c r="EO642">
        <v>0.20061999999999997</v>
      </c>
      <c r="EP642">
        <v>0.19561999999999996</v>
      </c>
      <c r="EQ642">
        <v>0.19961999999999996</v>
      </c>
      <c r="ER642">
        <v>0.20061999999999997</v>
      </c>
      <c r="ES642">
        <v>0.20261999999999997</v>
      </c>
      <c r="ET642">
        <v>0.20461999999999997</v>
      </c>
      <c r="EU642">
        <v>0.20261999999999997</v>
      </c>
      <c r="EV642">
        <v>0.20261999999999997</v>
      </c>
      <c r="EW642">
        <v>0.20761999999999997</v>
      </c>
      <c r="EX642">
        <v>0.20361999999999997</v>
      </c>
      <c r="EY642">
        <v>0.20061999999999997</v>
      </c>
      <c r="EZ642">
        <v>0.19861999999999996</v>
      </c>
      <c r="FA642">
        <v>0.19661999999999996</v>
      </c>
      <c r="FB642">
        <v>0.20261999999999997</v>
      </c>
      <c r="FC642">
        <v>0.20161999999999997</v>
      </c>
      <c r="FD642">
        <v>0.20361999999999997</v>
      </c>
      <c r="FE642">
        <v>0.20361999999999997</v>
      </c>
      <c r="FF642">
        <v>0.20561999999999997</v>
      </c>
      <c r="FG642">
        <v>0.20261999999999997</v>
      </c>
      <c r="FH642">
        <v>0.20361999999999997</v>
      </c>
      <c r="FI642">
        <v>0.19861999999999996</v>
      </c>
      <c r="FJ642">
        <v>0.20061999999999997</v>
      </c>
      <c r="FK642">
        <v>0.19861999999999996</v>
      </c>
      <c r="FL642">
        <v>0.20161999999999997</v>
      </c>
      <c r="FM642">
        <v>0.20261999999999997</v>
      </c>
      <c r="FN642">
        <v>0.20261999999999997</v>
      </c>
      <c r="FO642">
        <v>0.20561999999999997</v>
      </c>
      <c r="FP642">
        <v>0.20661999999999997</v>
      </c>
      <c r="FQ642">
        <v>0.20661999999999997</v>
      </c>
      <c r="FR642">
        <v>0.20361999999999997</v>
      </c>
      <c r="FS642">
        <v>0.20161999999999997</v>
      </c>
      <c r="FT642">
        <v>0.19961999999999996</v>
      </c>
      <c r="FU642">
        <v>0.19861999999999996</v>
      </c>
      <c r="FV642">
        <v>0.20461999999999997</v>
      </c>
      <c r="FW642">
        <v>0.20561999999999997</v>
      </c>
      <c r="FX642">
        <v>0.20461999999999997</v>
      </c>
      <c r="FY642">
        <v>0.20361999999999997</v>
      </c>
      <c r="FZ642">
        <v>0.20661999999999997</v>
      </c>
      <c r="GA642">
        <v>0.20261999999999997</v>
      </c>
      <c r="GB642">
        <v>0.20261999999999997</v>
      </c>
      <c r="GC642">
        <v>0.20161999999999997</v>
      </c>
      <c r="GD642">
        <v>0.20161999999999997</v>
      </c>
      <c r="GE642">
        <v>0.20261999999999997</v>
      </c>
      <c r="GF642">
        <v>0.20361999999999997</v>
      </c>
      <c r="GG642">
        <v>0.20261999999999997</v>
      </c>
      <c r="GH642">
        <v>0.20761999999999997</v>
      </c>
      <c r="GI642">
        <v>0.20661999999999997</v>
      </c>
      <c r="GJ642">
        <v>0.20861999999999997</v>
      </c>
      <c r="GK642">
        <v>0.20261999999999997</v>
      </c>
      <c r="GL642">
        <v>0.20661999999999997</v>
      </c>
      <c r="GM642">
        <v>0.20961999999999997</v>
      </c>
      <c r="GN642">
        <v>0.20261999999999997</v>
      </c>
      <c r="GO642">
        <v>0.20261999999999997</v>
      </c>
      <c r="GP642">
        <v>0.20061999999999997</v>
      </c>
      <c r="GQ642">
        <v>0.19961999999999996</v>
      </c>
      <c r="GR642">
        <v>0.19861999999999996</v>
      </c>
      <c r="GS642">
        <v>0.20361999999999997</v>
      </c>
      <c r="GT642">
        <v>0.20161999999999997</v>
      </c>
      <c r="GU642">
        <v>0.20261999999999997</v>
      </c>
      <c r="GV642">
        <v>0.20661999999999997</v>
      </c>
      <c r="GW642">
        <v>0.19961999999999996</v>
      </c>
      <c r="GX642">
        <v>0.19961999999999996</v>
      </c>
      <c r="GY642">
        <v>0.21061999999999997</v>
      </c>
      <c r="GZ642">
        <v>0.20961999999999997</v>
      </c>
      <c r="HA642">
        <v>0.20661999999999997</v>
      </c>
      <c r="HB642">
        <v>0.20361999999999997</v>
      </c>
      <c r="HC642">
        <v>0.20161999999999997</v>
      </c>
      <c r="HD642">
        <v>0.19961999999999996</v>
      </c>
      <c r="HE642">
        <v>0.20261999999999997</v>
      </c>
      <c r="HF642">
        <v>0.20161999999999997</v>
      </c>
      <c r="HG642">
        <v>0.20361999999999997</v>
      </c>
      <c r="HH642">
        <v>0.20161999999999997</v>
      </c>
      <c r="HI642">
        <v>0.20361999999999997</v>
      </c>
      <c r="HJ642">
        <v>0.19961999999999996</v>
      </c>
      <c r="HK642">
        <v>0.20361999999999997</v>
      </c>
      <c r="HL642">
        <v>0.20361999999999997</v>
      </c>
      <c r="HM642">
        <v>0.20161999999999997</v>
      </c>
      <c r="HN642">
        <v>0.20461999999999997</v>
      </c>
      <c r="HO642">
        <v>0.20361999999999997</v>
      </c>
      <c r="HP642">
        <v>0.20161999999999997</v>
      </c>
      <c r="HQ642">
        <v>0.20161999999999997</v>
      </c>
      <c r="HR642">
        <v>0.20061999999999997</v>
      </c>
      <c r="HS642">
        <v>0.20161999999999997</v>
      </c>
      <c r="HT642">
        <v>0.19961999999999996</v>
      </c>
      <c r="HU642">
        <v>0.20261999999999997</v>
      </c>
      <c r="HV642">
        <v>0.20161999999999997</v>
      </c>
      <c r="HW642">
        <v>0.20861999999999997</v>
      </c>
      <c r="HX642">
        <v>0.20361999999999997</v>
      </c>
      <c r="HY642">
        <v>0.20361999999999997</v>
      </c>
      <c r="HZ642">
        <v>0.20361999999999997</v>
      </c>
      <c r="IA642">
        <v>0.20561999999999997</v>
      </c>
      <c r="IB642">
        <v>0.20361999999999997</v>
      </c>
      <c r="IC642">
        <v>0.20261999999999997</v>
      </c>
      <c r="ID642">
        <v>0.20561999999999997</v>
      </c>
      <c r="IE642">
        <v>0.20561999999999997</v>
      </c>
      <c r="IF642">
        <v>0.20361999999999997</v>
      </c>
      <c r="IG642">
        <v>0.20361999999999997</v>
      </c>
      <c r="IH642">
        <v>0.20161999999999997</v>
      </c>
      <c r="II642">
        <v>0.20261999999999997</v>
      </c>
      <c r="IJ642">
        <v>0.20561999999999997</v>
      </c>
      <c r="IK642">
        <v>0.20561999999999997</v>
      </c>
      <c r="IL642">
        <v>0.20561999999999997</v>
      </c>
      <c r="IM642">
        <v>0.20561999999999997</v>
      </c>
      <c r="IN642">
        <v>0.20261999999999997</v>
      </c>
      <c r="IO642">
        <v>0.20561999999999997</v>
      </c>
      <c r="IP642">
        <v>0.20561999999999997</v>
      </c>
      <c r="IQ642">
        <v>0.20361999999999997</v>
      </c>
      <c r="IR642">
        <v>0.20661999999999997</v>
      </c>
      <c r="IS642">
        <v>0.20361999999999997</v>
      </c>
      <c r="IT642">
        <v>0.20261999999999997</v>
      </c>
      <c r="IU642">
        <v>0.20461999999999997</v>
      </c>
      <c r="IV642">
        <v>0.20461999999999997</v>
      </c>
      <c r="IW642">
        <v>0.20561999999999997</v>
      </c>
      <c r="IX642">
        <v>0.20461999999999997</v>
      </c>
      <c r="IY642">
        <v>0.20461999999999997</v>
      </c>
      <c r="IZ642">
        <v>0.20361999999999997</v>
      </c>
      <c r="JA642">
        <v>0.20661999999999997</v>
      </c>
      <c r="JB642">
        <v>0.20761999999999997</v>
      </c>
      <c r="JC642">
        <v>0.20861999999999997</v>
      </c>
      <c r="JD642">
        <v>0.20861999999999997</v>
      </c>
      <c r="JE642">
        <v>0.20661999999999997</v>
      </c>
      <c r="JF642">
        <v>0.20661999999999997</v>
      </c>
      <c r="JG642">
        <v>0.20561999999999997</v>
      </c>
      <c r="JH642">
        <v>0.20761999999999997</v>
      </c>
      <c r="JI642">
        <v>0.20661999999999997</v>
      </c>
      <c r="JJ642">
        <v>0.20561999999999997</v>
      </c>
      <c r="JK642">
        <v>0.20361999999999997</v>
      </c>
      <c r="JL642">
        <v>0.20561999999999997</v>
      </c>
      <c r="JM642">
        <v>0.20661999999999997</v>
      </c>
      <c r="JN642">
        <v>0.20661999999999997</v>
      </c>
      <c r="JO642">
        <v>0.20761999999999997</v>
      </c>
      <c r="JP642">
        <v>0.20461999999999997</v>
      </c>
      <c r="JQ642">
        <v>0.20161999999999997</v>
      </c>
      <c r="JR642">
        <v>0.20361999999999997</v>
      </c>
      <c r="JS642">
        <v>0.20761999999999997</v>
      </c>
      <c r="JT642">
        <v>0.20561999999999997</v>
      </c>
      <c r="JU642">
        <v>0.20461999999999997</v>
      </c>
    </row>
    <row r="643" spans="1:281" x14ac:dyDescent="0.35">
      <c r="A643">
        <v>1</v>
      </c>
      <c r="B643">
        <v>0.23561047619047609</v>
      </c>
      <c r="C643">
        <v>0.23461047619047609</v>
      </c>
      <c r="D643">
        <v>0.2386104761904761</v>
      </c>
      <c r="E643">
        <v>0.2406104761904761</v>
      </c>
      <c r="F643">
        <v>0.2466104761904761</v>
      </c>
      <c r="G643">
        <v>0.2386104761904761</v>
      </c>
      <c r="H643">
        <v>0.23261047619047609</v>
      </c>
      <c r="I643">
        <v>0.23461047619047609</v>
      </c>
      <c r="J643">
        <v>0.2476104761904761</v>
      </c>
      <c r="K643">
        <v>0.2416104761904761</v>
      </c>
      <c r="L643">
        <v>0.2386104761904761</v>
      </c>
      <c r="M643">
        <v>0.22661047619047608</v>
      </c>
      <c r="N643">
        <v>0.22261047619047608</v>
      </c>
      <c r="O643">
        <v>0.22061047619047611</v>
      </c>
      <c r="P643">
        <v>0.2156104761904761</v>
      </c>
      <c r="Q643">
        <v>0.2136104761904761</v>
      </c>
      <c r="R643">
        <v>0.2106104761904761</v>
      </c>
      <c r="S643">
        <v>0.2126104761904761</v>
      </c>
      <c r="T643">
        <v>0.2156104761904761</v>
      </c>
      <c r="U643">
        <v>0.20161047619047609</v>
      </c>
      <c r="V643">
        <v>0.2126104761904761</v>
      </c>
      <c r="W643">
        <v>0.2136104761904761</v>
      </c>
      <c r="X643">
        <v>0.2126104761904761</v>
      </c>
      <c r="Y643">
        <v>0.2116104761904761</v>
      </c>
      <c r="Z643">
        <v>0.2096104761904761</v>
      </c>
      <c r="AA643">
        <v>0.20661047619047609</v>
      </c>
      <c r="AB643">
        <v>0.2086104761904761</v>
      </c>
      <c r="AC643">
        <v>0.2116104761904761</v>
      </c>
      <c r="AD643">
        <v>0.2146104761904761</v>
      </c>
      <c r="AE643">
        <v>0.2076104761904761</v>
      </c>
      <c r="AF643">
        <v>0.2126104761904761</v>
      </c>
      <c r="AG643">
        <v>0.2126104761904761</v>
      </c>
      <c r="AH643">
        <v>0.2106104761904761</v>
      </c>
      <c r="AI643">
        <v>0.2086104761904761</v>
      </c>
      <c r="AJ643">
        <v>0.2126104761904761</v>
      </c>
      <c r="AK643">
        <v>0.2076104761904761</v>
      </c>
      <c r="AL643">
        <v>0.20661047619047609</v>
      </c>
      <c r="AM643">
        <v>0.2086104761904761</v>
      </c>
      <c r="AN643">
        <v>0.20661047619047609</v>
      </c>
      <c r="AO643">
        <v>0.20061047619047609</v>
      </c>
      <c r="AP643">
        <v>0.20661047619047609</v>
      </c>
      <c r="AQ643">
        <v>0.19761047619047609</v>
      </c>
      <c r="AR643">
        <v>0.19961047619047609</v>
      </c>
      <c r="AS643">
        <v>0.19961047619047609</v>
      </c>
      <c r="AT643">
        <v>0.20361047619047609</v>
      </c>
      <c r="AU643">
        <v>0.19761047619047609</v>
      </c>
      <c r="AV643">
        <v>0.19961047619047609</v>
      </c>
      <c r="AW643">
        <v>0.19761047619047609</v>
      </c>
      <c r="AX643">
        <v>0.19661047619047609</v>
      </c>
      <c r="AY643">
        <v>0.20361047619047609</v>
      </c>
      <c r="AZ643">
        <v>0.19761047619047609</v>
      </c>
      <c r="BA643">
        <v>0.19861047619047609</v>
      </c>
      <c r="BB643">
        <v>0.20061047619047609</v>
      </c>
      <c r="BC643">
        <v>0.19761047619047609</v>
      </c>
      <c r="BD643">
        <v>0.19961047619047609</v>
      </c>
      <c r="BE643">
        <v>0.20061047619047609</v>
      </c>
      <c r="BF643">
        <v>0.20161047619047609</v>
      </c>
      <c r="BG643">
        <v>0.20161047619047609</v>
      </c>
      <c r="BH643">
        <v>0.20061047619047609</v>
      </c>
      <c r="BI643">
        <v>0.20061047619047609</v>
      </c>
      <c r="BJ643">
        <v>0.20061047619047609</v>
      </c>
      <c r="BK643">
        <v>0.19961047619047609</v>
      </c>
      <c r="BL643">
        <v>0.20061047619047609</v>
      </c>
      <c r="BM643">
        <v>0.20061047619047609</v>
      </c>
      <c r="BN643">
        <v>0.20061047619047609</v>
      </c>
      <c r="BO643">
        <v>0.20361047619047609</v>
      </c>
      <c r="BP643">
        <v>0.20061047619047609</v>
      </c>
      <c r="BQ643">
        <v>0.20361047619047609</v>
      </c>
      <c r="BR643">
        <v>0.20461047619047609</v>
      </c>
      <c r="BS643">
        <v>0.20361047619047609</v>
      </c>
      <c r="BT643">
        <v>0.19861047619047609</v>
      </c>
      <c r="BU643">
        <v>0.20561047619047609</v>
      </c>
      <c r="BV643">
        <v>0.20461047619047609</v>
      </c>
      <c r="BW643">
        <v>0.20561047619047609</v>
      </c>
      <c r="BX643">
        <v>0.2076104761904761</v>
      </c>
      <c r="BY643">
        <v>0.19661999999999996</v>
      </c>
      <c r="BZ643">
        <v>0.20061999999999997</v>
      </c>
      <c r="CA643">
        <v>0.21261999999999998</v>
      </c>
      <c r="CB643">
        <v>0.20261999999999997</v>
      </c>
      <c r="CC643">
        <v>0.19961999999999996</v>
      </c>
      <c r="CD643">
        <v>0.20161999999999997</v>
      </c>
      <c r="CE643">
        <v>0.20861999999999997</v>
      </c>
      <c r="CF643">
        <v>0.20861999999999997</v>
      </c>
      <c r="CG643">
        <v>0.20561999999999997</v>
      </c>
      <c r="CH643">
        <v>0.20561999999999997</v>
      </c>
      <c r="CI643">
        <v>0.20261999999999997</v>
      </c>
      <c r="CJ643">
        <v>0.20261999999999997</v>
      </c>
      <c r="CK643">
        <v>0.20161999999999997</v>
      </c>
      <c r="CL643">
        <v>0.19761999999999996</v>
      </c>
      <c r="CM643">
        <v>0.20661999999999997</v>
      </c>
      <c r="CN643">
        <v>0.20561999999999997</v>
      </c>
      <c r="CO643">
        <v>0.20561999999999997</v>
      </c>
      <c r="CP643">
        <v>0.20461999999999997</v>
      </c>
      <c r="CQ643">
        <v>0.20361999999999997</v>
      </c>
      <c r="CR643">
        <v>0.20361999999999997</v>
      </c>
      <c r="CS643">
        <v>0.20061999999999997</v>
      </c>
      <c r="CT643">
        <v>0.20361999999999997</v>
      </c>
      <c r="CU643">
        <v>0.19761999999999996</v>
      </c>
      <c r="CV643">
        <v>0.19961999999999996</v>
      </c>
      <c r="CW643">
        <v>0.20261999999999997</v>
      </c>
      <c r="CX643">
        <v>0.20461999999999997</v>
      </c>
      <c r="CY643">
        <v>0.20461999999999997</v>
      </c>
      <c r="CZ643">
        <v>0.20361999999999997</v>
      </c>
      <c r="DA643">
        <v>0.20361999999999997</v>
      </c>
      <c r="DB643">
        <v>0.20561999999999997</v>
      </c>
      <c r="DC643">
        <v>0.20161999999999997</v>
      </c>
      <c r="DD643">
        <v>0.20361999999999997</v>
      </c>
      <c r="DE643">
        <v>0.19661999999999996</v>
      </c>
      <c r="DF643">
        <v>0.19661999999999996</v>
      </c>
      <c r="DG643">
        <v>0.19661999999999996</v>
      </c>
      <c r="DH643">
        <v>0.19361999999999996</v>
      </c>
      <c r="DI643">
        <v>0.19861999999999996</v>
      </c>
      <c r="DJ643">
        <v>0.20061999999999997</v>
      </c>
      <c r="DK643">
        <v>0.20461999999999997</v>
      </c>
      <c r="DL643">
        <v>0.20461999999999997</v>
      </c>
      <c r="DM643">
        <v>0.20461999999999997</v>
      </c>
      <c r="DN643">
        <v>0.20161999999999997</v>
      </c>
      <c r="DO643">
        <v>0.20361999999999997</v>
      </c>
      <c r="DP643">
        <v>0.20261999999999997</v>
      </c>
      <c r="DQ643">
        <v>0.20261999999999997</v>
      </c>
      <c r="DR643">
        <v>0.20161999999999997</v>
      </c>
      <c r="DS643">
        <v>0.19961999999999996</v>
      </c>
      <c r="DT643">
        <v>0.19861999999999996</v>
      </c>
      <c r="DU643">
        <v>0.20261999999999997</v>
      </c>
      <c r="DV643">
        <v>0.20561999999999997</v>
      </c>
      <c r="DW643">
        <v>0.20261999999999997</v>
      </c>
      <c r="DX643">
        <v>0.20361999999999997</v>
      </c>
      <c r="DY643">
        <v>0.20161999999999997</v>
      </c>
      <c r="DZ643">
        <v>0.20061999999999997</v>
      </c>
      <c r="EA643">
        <v>0.19861999999999996</v>
      </c>
      <c r="EB643">
        <v>0.20161999999999997</v>
      </c>
      <c r="EC643">
        <v>0.20061999999999997</v>
      </c>
      <c r="ED643">
        <v>0.19861999999999996</v>
      </c>
      <c r="EE643">
        <v>0.19661999999999996</v>
      </c>
      <c r="EF643">
        <v>0.20261999999999997</v>
      </c>
      <c r="EG643">
        <v>0.20661999999999997</v>
      </c>
      <c r="EH643">
        <v>0.20361999999999997</v>
      </c>
      <c r="EI643">
        <v>0.20161999999999997</v>
      </c>
      <c r="EJ643">
        <v>0.20161999999999997</v>
      </c>
      <c r="EK643">
        <v>0.20061999999999997</v>
      </c>
      <c r="EL643">
        <v>0.19961999999999996</v>
      </c>
      <c r="EM643">
        <v>0.19961999999999996</v>
      </c>
      <c r="EN643">
        <v>0.20161999999999997</v>
      </c>
      <c r="EO643">
        <v>0.19961999999999996</v>
      </c>
      <c r="EP643">
        <v>0.20061999999999997</v>
      </c>
      <c r="EQ643">
        <v>0.20061999999999997</v>
      </c>
      <c r="ER643">
        <v>0.20361999999999997</v>
      </c>
      <c r="ES643">
        <v>0.20161999999999997</v>
      </c>
      <c r="ET643">
        <v>0.20161999999999997</v>
      </c>
      <c r="EU643">
        <v>0.20161999999999997</v>
      </c>
      <c r="EV643">
        <v>0.20161999999999997</v>
      </c>
      <c r="EW643">
        <v>0.20261999999999997</v>
      </c>
      <c r="EX643">
        <v>0.20061999999999997</v>
      </c>
      <c r="EY643">
        <v>0.19761999999999996</v>
      </c>
      <c r="EZ643">
        <v>0.20361999999999997</v>
      </c>
      <c r="FA643">
        <v>0.20461999999999997</v>
      </c>
      <c r="FB643">
        <v>0.20261999999999997</v>
      </c>
      <c r="FC643">
        <v>0.20261999999999997</v>
      </c>
      <c r="FD643">
        <v>0.20361999999999997</v>
      </c>
      <c r="FE643">
        <v>0.20161999999999997</v>
      </c>
      <c r="FF643">
        <v>0.20561999999999997</v>
      </c>
      <c r="FG643">
        <v>0.19961999999999996</v>
      </c>
      <c r="FH643">
        <v>0.19961999999999996</v>
      </c>
      <c r="FI643">
        <v>0.20161999999999997</v>
      </c>
      <c r="FJ643">
        <v>0.20061999999999997</v>
      </c>
      <c r="FK643">
        <v>0.20561999999999997</v>
      </c>
      <c r="FL643">
        <v>0.20361999999999997</v>
      </c>
      <c r="FM643">
        <v>0.19961999999999996</v>
      </c>
      <c r="FN643">
        <v>0.20061999999999997</v>
      </c>
      <c r="FO643">
        <v>0.20161999999999997</v>
      </c>
      <c r="FP643">
        <v>0.20261999999999997</v>
      </c>
      <c r="FQ643">
        <v>0.20161999999999997</v>
      </c>
      <c r="FR643">
        <v>0.19661999999999996</v>
      </c>
      <c r="FS643">
        <v>0.20561999999999997</v>
      </c>
      <c r="FT643">
        <v>0.20361999999999997</v>
      </c>
      <c r="FU643">
        <v>0.20261999999999997</v>
      </c>
      <c r="FV643">
        <v>0.20661999999999997</v>
      </c>
      <c r="FW643">
        <v>0.20561999999999997</v>
      </c>
      <c r="FX643">
        <v>0.20161999999999997</v>
      </c>
      <c r="FY643">
        <v>0.19961999999999996</v>
      </c>
      <c r="FZ643">
        <v>0.19861999999999996</v>
      </c>
      <c r="GA643">
        <v>0.20161999999999997</v>
      </c>
      <c r="GB643">
        <v>0.20061999999999997</v>
      </c>
      <c r="GC643">
        <v>0.20261999999999997</v>
      </c>
      <c r="GD643">
        <v>0.20161999999999997</v>
      </c>
      <c r="GE643">
        <v>0.21161999999999997</v>
      </c>
      <c r="GF643">
        <v>0.20661999999999997</v>
      </c>
      <c r="GG643">
        <v>0.20261999999999997</v>
      </c>
      <c r="GH643">
        <v>0.20461999999999997</v>
      </c>
      <c r="GI643">
        <v>0.20461999999999997</v>
      </c>
      <c r="GJ643">
        <v>0.20461999999999997</v>
      </c>
      <c r="GK643">
        <v>0.20261999999999997</v>
      </c>
      <c r="GL643">
        <v>0.20261999999999997</v>
      </c>
      <c r="GM643">
        <v>0.20261999999999997</v>
      </c>
      <c r="GN643">
        <v>0.20261999999999997</v>
      </c>
      <c r="GO643">
        <v>0.19961999999999996</v>
      </c>
      <c r="GP643">
        <v>0.20261999999999997</v>
      </c>
      <c r="GQ643">
        <v>0.20761999999999997</v>
      </c>
      <c r="GR643">
        <v>0.20661999999999997</v>
      </c>
      <c r="GS643">
        <v>0.20761999999999997</v>
      </c>
      <c r="GT643">
        <v>0.20661999999999997</v>
      </c>
      <c r="GU643">
        <v>0.20661999999999997</v>
      </c>
      <c r="GV643">
        <v>0.20661999999999997</v>
      </c>
      <c r="GW643">
        <v>0.20461999999999997</v>
      </c>
      <c r="GX643">
        <v>0.20361999999999997</v>
      </c>
      <c r="GY643">
        <v>0.20361999999999997</v>
      </c>
      <c r="GZ643">
        <v>0.21061999999999997</v>
      </c>
      <c r="HA643">
        <v>0.20761999999999997</v>
      </c>
      <c r="HB643">
        <v>0.20661999999999997</v>
      </c>
      <c r="HC643">
        <v>0.20561999999999997</v>
      </c>
      <c r="HD643">
        <v>0.20861999999999997</v>
      </c>
      <c r="HE643">
        <v>0.20961999999999997</v>
      </c>
      <c r="HF643">
        <v>0.21161999999999997</v>
      </c>
      <c r="HG643">
        <v>0.20461999999999997</v>
      </c>
      <c r="HH643">
        <v>0.20861999999999997</v>
      </c>
      <c r="HI643">
        <v>0.21061999999999997</v>
      </c>
      <c r="HJ643">
        <v>0.20861999999999997</v>
      </c>
      <c r="HK643">
        <v>0.20861999999999997</v>
      </c>
      <c r="HL643">
        <v>0.20361999999999997</v>
      </c>
      <c r="HM643">
        <v>0.21061999999999997</v>
      </c>
      <c r="HN643">
        <v>0.21161999999999997</v>
      </c>
      <c r="HO643">
        <v>0.20861999999999997</v>
      </c>
      <c r="HP643">
        <v>0.20861999999999997</v>
      </c>
      <c r="HQ643">
        <v>0.21361999999999998</v>
      </c>
      <c r="HR643">
        <v>0.20961999999999997</v>
      </c>
      <c r="HS643">
        <v>0.21161999999999997</v>
      </c>
      <c r="HT643">
        <v>0.21561999999999998</v>
      </c>
      <c r="HU643">
        <v>0.20861999999999997</v>
      </c>
      <c r="HV643">
        <v>0.21361999999999998</v>
      </c>
      <c r="HW643">
        <v>0.20861999999999997</v>
      </c>
      <c r="HX643">
        <v>0.21161999999999997</v>
      </c>
      <c r="HY643">
        <v>0.20561999999999997</v>
      </c>
      <c r="HZ643">
        <v>0.21161999999999997</v>
      </c>
      <c r="IA643">
        <v>0.21061999999999997</v>
      </c>
      <c r="IB643">
        <v>0.21461999999999998</v>
      </c>
      <c r="IC643">
        <v>0.21161999999999997</v>
      </c>
      <c r="ID643">
        <v>0.21261999999999998</v>
      </c>
      <c r="IE643">
        <v>0.21261999999999998</v>
      </c>
      <c r="IF643">
        <v>0.20861999999999997</v>
      </c>
      <c r="IG643">
        <v>0.21061999999999997</v>
      </c>
      <c r="IH643">
        <v>0.20861999999999997</v>
      </c>
      <c r="II643">
        <v>0.20761999999999997</v>
      </c>
      <c r="IJ643">
        <v>0.21061999999999997</v>
      </c>
      <c r="IK643">
        <v>0.20661999999999997</v>
      </c>
      <c r="IL643">
        <v>0.21361999999999998</v>
      </c>
      <c r="IM643">
        <v>0.21161999999999997</v>
      </c>
      <c r="IN643">
        <v>0.21361999999999998</v>
      </c>
      <c r="IO643">
        <v>0.21061999999999997</v>
      </c>
      <c r="IP643">
        <v>0.20561999999999997</v>
      </c>
      <c r="IQ643">
        <v>0.21061999999999997</v>
      </c>
      <c r="IR643">
        <v>0.20661999999999997</v>
      </c>
      <c r="IS643">
        <v>0.21161999999999997</v>
      </c>
      <c r="IT643">
        <v>0.21061999999999997</v>
      </c>
      <c r="IU643">
        <v>0.21161999999999997</v>
      </c>
      <c r="IV643">
        <v>0.21061999999999997</v>
      </c>
      <c r="IW643">
        <v>0.20561999999999997</v>
      </c>
      <c r="IX643">
        <v>0.20361999999999997</v>
      </c>
      <c r="IY643">
        <v>0.21161999999999997</v>
      </c>
      <c r="IZ643">
        <v>0.21161999999999997</v>
      </c>
      <c r="JA643">
        <v>0.21061999999999997</v>
      </c>
      <c r="JB643">
        <v>0.21161999999999997</v>
      </c>
      <c r="JC643">
        <v>0.21361999999999998</v>
      </c>
      <c r="JD643">
        <v>0.21761999999999995</v>
      </c>
      <c r="JE643">
        <v>0.21061999999999997</v>
      </c>
      <c r="JF643">
        <v>0.21461999999999998</v>
      </c>
      <c r="JG643">
        <v>0.21161999999999997</v>
      </c>
      <c r="JH643">
        <v>0.20661999999999997</v>
      </c>
      <c r="JI643">
        <v>0.21361999999999998</v>
      </c>
      <c r="JJ643">
        <v>0.21161999999999997</v>
      </c>
      <c r="JK643">
        <v>0.21061999999999997</v>
      </c>
      <c r="JL643">
        <v>0.21561999999999998</v>
      </c>
      <c r="JM643">
        <v>0.21361999999999998</v>
      </c>
      <c r="JN643">
        <v>0.21161999999999997</v>
      </c>
      <c r="JO643">
        <v>0.21361999999999998</v>
      </c>
      <c r="JP643">
        <v>0.21261999999999998</v>
      </c>
      <c r="JQ643">
        <v>0.20861999999999997</v>
      </c>
      <c r="JR643">
        <v>0.20961999999999997</v>
      </c>
      <c r="JS643">
        <v>0.21161999999999997</v>
      </c>
      <c r="JT643">
        <v>0.21361999999999998</v>
      </c>
      <c r="JU643">
        <v>0.21161999999999997</v>
      </c>
    </row>
    <row r="644" spans="1:281" x14ac:dyDescent="0.35">
      <c r="A644">
        <v>1</v>
      </c>
      <c r="B644">
        <v>0.23561047619047609</v>
      </c>
      <c r="C644">
        <v>0.22461047619047611</v>
      </c>
      <c r="D644">
        <v>0.22361047619047611</v>
      </c>
      <c r="E644">
        <v>0.22061047619047611</v>
      </c>
      <c r="F644">
        <v>0.21961047619047611</v>
      </c>
      <c r="G644">
        <v>0.21861047619047611</v>
      </c>
      <c r="H644">
        <v>0.21861047619047611</v>
      </c>
      <c r="I644">
        <v>0.21861047619047611</v>
      </c>
      <c r="J644">
        <v>0.2176104761904761</v>
      </c>
      <c r="K644">
        <v>0.2126104761904761</v>
      </c>
      <c r="L644">
        <v>0.2096104761904761</v>
      </c>
      <c r="M644">
        <v>0.2076104761904761</v>
      </c>
      <c r="N644">
        <v>0.20061047619047609</v>
      </c>
      <c r="O644">
        <v>0.19961047619047609</v>
      </c>
      <c r="P644">
        <v>0.19661047619047609</v>
      </c>
      <c r="Q644">
        <v>0.19561047619047608</v>
      </c>
      <c r="R644">
        <v>0.19661047619047609</v>
      </c>
      <c r="S644">
        <v>0.19261047619047611</v>
      </c>
      <c r="T644">
        <v>0.19361047619047611</v>
      </c>
      <c r="U644">
        <v>0.19461047619047608</v>
      </c>
      <c r="V644">
        <v>0.19361047619047611</v>
      </c>
      <c r="W644">
        <v>0.19361047619047611</v>
      </c>
      <c r="X644">
        <v>0.19561047619047608</v>
      </c>
      <c r="Y644">
        <v>0.19361047619047611</v>
      </c>
      <c r="Z644">
        <v>0.19361047619047611</v>
      </c>
      <c r="AA644">
        <v>0.19361047619047611</v>
      </c>
      <c r="AB644">
        <v>0.19261047619047611</v>
      </c>
      <c r="AC644">
        <v>0.18961047619047611</v>
      </c>
      <c r="AD644">
        <v>0.19361047619047611</v>
      </c>
      <c r="AE644">
        <v>0.19161047619047611</v>
      </c>
      <c r="AF644">
        <v>0.19161047619047611</v>
      </c>
      <c r="AG644">
        <v>0.19361047619047611</v>
      </c>
      <c r="AH644">
        <v>0.19461047619047608</v>
      </c>
      <c r="AI644">
        <v>0.19361047619047611</v>
      </c>
      <c r="AJ644">
        <v>0.19561047619047608</v>
      </c>
      <c r="AK644">
        <v>0.19161047619047611</v>
      </c>
      <c r="AL644">
        <v>0.19361047619047611</v>
      </c>
      <c r="AM644">
        <v>0.19361047619047611</v>
      </c>
      <c r="AN644">
        <v>0.19461047619047608</v>
      </c>
      <c r="AO644">
        <v>0.19261047619047611</v>
      </c>
      <c r="AP644">
        <v>0.19261047619047611</v>
      </c>
      <c r="AQ644">
        <v>0.19161047619047611</v>
      </c>
      <c r="AR644">
        <v>0.19161047619047611</v>
      </c>
      <c r="AS644">
        <v>0.19361047619047611</v>
      </c>
      <c r="AT644">
        <v>0.19261047619047611</v>
      </c>
      <c r="AU644">
        <v>0.19361047619047611</v>
      </c>
      <c r="AV644">
        <v>0.19261047619047611</v>
      </c>
      <c r="AW644">
        <v>0.18961047619047611</v>
      </c>
      <c r="AX644">
        <v>0.19161047619047611</v>
      </c>
      <c r="AY644">
        <v>0.19061047619047611</v>
      </c>
      <c r="AZ644">
        <v>0.19061047619047611</v>
      </c>
      <c r="BA644">
        <v>0.19061047619047611</v>
      </c>
      <c r="BB644">
        <v>0.19161047619047611</v>
      </c>
      <c r="BC644">
        <v>0.18961047619047611</v>
      </c>
      <c r="BD644">
        <v>0.19161047619047611</v>
      </c>
      <c r="BE644">
        <v>0.19261047619047611</v>
      </c>
      <c r="BF644">
        <v>0.19161047619047611</v>
      </c>
      <c r="BG644">
        <v>0.19261047619047611</v>
      </c>
      <c r="BH644">
        <v>0.19361047619047611</v>
      </c>
      <c r="BI644">
        <v>0.19361047619047611</v>
      </c>
      <c r="BJ644">
        <v>0.19461047619047608</v>
      </c>
      <c r="BK644">
        <v>0.19361047619047611</v>
      </c>
      <c r="BL644">
        <v>0.19361047619047611</v>
      </c>
      <c r="BM644">
        <v>0.19461047619047608</v>
      </c>
      <c r="BN644">
        <v>0.19561047619047608</v>
      </c>
      <c r="BO644">
        <v>0.19561047619047608</v>
      </c>
      <c r="BP644">
        <v>0.19461047619047608</v>
      </c>
      <c r="BQ644">
        <v>0.19661047619047609</v>
      </c>
      <c r="BR644">
        <v>0.19661047619047609</v>
      </c>
      <c r="BS644">
        <v>0.19461047619047608</v>
      </c>
      <c r="BT644">
        <v>0.19361047619047611</v>
      </c>
      <c r="BU644">
        <v>0.19261047619047611</v>
      </c>
      <c r="BV644">
        <v>0.19261047619047611</v>
      </c>
      <c r="BW644">
        <v>0.19261047619047611</v>
      </c>
      <c r="BX644">
        <v>0.19461047619047608</v>
      </c>
      <c r="BY644">
        <v>0.18961999999999996</v>
      </c>
      <c r="BZ644">
        <v>0.18761999999999998</v>
      </c>
      <c r="CA644">
        <v>0.18761999999999998</v>
      </c>
      <c r="CB644">
        <v>0.18761999999999998</v>
      </c>
      <c r="CC644">
        <v>0.18861999999999998</v>
      </c>
      <c r="CD644">
        <v>0.18861999999999998</v>
      </c>
      <c r="CE644">
        <v>0.18161999999999998</v>
      </c>
      <c r="CF644">
        <v>0.18361999999999998</v>
      </c>
      <c r="CG644">
        <v>0.18061999999999998</v>
      </c>
      <c r="CH644">
        <v>0.17861999999999997</v>
      </c>
      <c r="CI644">
        <v>0.18261999999999998</v>
      </c>
      <c r="CJ644">
        <v>0.18161999999999998</v>
      </c>
      <c r="CK644">
        <v>0.18161999999999998</v>
      </c>
      <c r="CL644">
        <v>0.18061999999999998</v>
      </c>
      <c r="CM644">
        <v>0.17661999999999997</v>
      </c>
      <c r="CN644">
        <v>0.17361999999999997</v>
      </c>
      <c r="CO644">
        <v>0.17861999999999997</v>
      </c>
      <c r="CP644">
        <v>0.17861999999999997</v>
      </c>
      <c r="CQ644">
        <v>0.17761999999999997</v>
      </c>
      <c r="CR644">
        <v>0.17661999999999997</v>
      </c>
      <c r="CS644">
        <v>0.17861999999999997</v>
      </c>
      <c r="CT644">
        <v>0.17861999999999997</v>
      </c>
      <c r="CU644">
        <v>0.17961999999999997</v>
      </c>
      <c r="CV644">
        <v>0.17361999999999997</v>
      </c>
      <c r="CW644">
        <v>0.17661999999999997</v>
      </c>
      <c r="CX644">
        <v>0.17661999999999997</v>
      </c>
      <c r="CY644">
        <v>0.17761999999999997</v>
      </c>
      <c r="CZ644">
        <v>0.17861999999999997</v>
      </c>
      <c r="DA644">
        <v>0.17861999999999997</v>
      </c>
      <c r="DB644">
        <v>0.17761999999999997</v>
      </c>
      <c r="DC644">
        <v>0.17561999999999997</v>
      </c>
      <c r="DD644">
        <v>0.17161999999999997</v>
      </c>
      <c r="DE644">
        <v>0.17861999999999997</v>
      </c>
      <c r="DF644">
        <v>0.17461999999999997</v>
      </c>
      <c r="DG644">
        <v>0.17461999999999997</v>
      </c>
      <c r="DH644">
        <v>0.17561999999999997</v>
      </c>
      <c r="DI644">
        <v>0.18061999999999998</v>
      </c>
      <c r="DJ644">
        <v>0.17761999999999997</v>
      </c>
      <c r="DK644">
        <v>0.17961999999999997</v>
      </c>
      <c r="DL644">
        <v>0.17961999999999997</v>
      </c>
      <c r="DM644">
        <v>0.17861999999999997</v>
      </c>
      <c r="DN644">
        <v>0.17861999999999997</v>
      </c>
      <c r="DO644">
        <v>0.17361999999999997</v>
      </c>
      <c r="DP644">
        <v>0.17561999999999997</v>
      </c>
      <c r="DQ644">
        <v>0.17861999999999997</v>
      </c>
      <c r="DR644">
        <v>0.17561999999999997</v>
      </c>
      <c r="DS644">
        <v>0.17861999999999997</v>
      </c>
      <c r="DT644">
        <v>0.17761999999999997</v>
      </c>
      <c r="DU644">
        <v>0.17661999999999997</v>
      </c>
      <c r="DV644">
        <v>0.18061999999999998</v>
      </c>
      <c r="DW644">
        <v>0.17761999999999997</v>
      </c>
      <c r="DX644">
        <v>0.18061999999999998</v>
      </c>
      <c r="DY644">
        <v>0.17861999999999997</v>
      </c>
      <c r="DZ644">
        <v>0.18061999999999998</v>
      </c>
      <c r="EA644">
        <v>0.17461999999999997</v>
      </c>
      <c r="EB644">
        <v>0.17861999999999997</v>
      </c>
      <c r="EC644">
        <v>0.17961999999999997</v>
      </c>
      <c r="ED644">
        <v>0.17961999999999997</v>
      </c>
      <c r="EE644">
        <v>0.17561999999999997</v>
      </c>
      <c r="EF644">
        <v>0.17661999999999997</v>
      </c>
      <c r="EG644">
        <v>0.17861999999999997</v>
      </c>
      <c r="EH644">
        <v>0.17761999999999997</v>
      </c>
      <c r="EI644">
        <v>0.18161999999999998</v>
      </c>
      <c r="EJ644">
        <v>0.18161999999999998</v>
      </c>
      <c r="EK644">
        <v>0.18061999999999998</v>
      </c>
      <c r="EL644">
        <v>0.17661999999999997</v>
      </c>
      <c r="EM644">
        <v>0.17861999999999997</v>
      </c>
      <c r="EN644">
        <v>0.17861999999999997</v>
      </c>
      <c r="EO644">
        <v>0.17761999999999997</v>
      </c>
      <c r="EP644">
        <v>0.17761999999999997</v>
      </c>
      <c r="EQ644">
        <v>0.17661999999999997</v>
      </c>
      <c r="ER644">
        <v>0.17761999999999997</v>
      </c>
      <c r="ES644">
        <v>0.17761999999999997</v>
      </c>
      <c r="ET644">
        <v>0.17761999999999997</v>
      </c>
      <c r="EU644">
        <v>0.18061999999999998</v>
      </c>
      <c r="EV644">
        <v>0.17861999999999997</v>
      </c>
      <c r="EW644">
        <v>0.17861999999999997</v>
      </c>
      <c r="EX644">
        <v>0.17561999999999997</v>
      </c>
      <c r="EY644">
        <v>0.17961999999999997</v>
      </c>
      <c r="EZ644">
        <v>0.17561999999999997</v>
      </c>
      <c r="FA644">
        <v>0.17661999999999997</v>
      </c>
      <c r="FB644">
        <v>0.17861999999999997</v>
      </c>
      <c r="FC644">
        <v>0.17961999999999997</v>
      </c>
      <c r="FD644">
        <v>0.17961999999999997</v>
      </c>
      <c r="FE644">
        <v>0.17861999999999997</v>
      </c>
      <c r="FF644">
        <v>0.17961999999999997</v>
      </c>
      <c r="FG644">
        <v>0.17961999999999997</v>
      </c>
      <c r="FH644">
        <v>0.17861999999999997</v>
      </c>
      <c r="FI644">
        <v>0.18061999999999998</v>
      </c>
      <c r="FJ644">
        <v>0.17861999999999997</v>
      </c>
      <c r="FK644">
        <v>0.17661999999999997</v>
      </c>
      <c r="FL644">
        <v>0.17961999999999997</v>
      </c>
      <c r="FM644">
        <v>0.18061999999999998</v>
      </c>
      <c r="FN644">
        <v>0.17961999999999997</v>
      </c>
      <c r="FO644">
        <v>0.17861999999999997</v>
      </c>
      <c r="FP644">
        <v>0.18061999999999998</v>
      </c>
      <c r="FQ644">
        <v>0.17661999999999997</v>
      </c>
      <c r="FR644">
        <v>0.18061999999999998</v>
      </c>
      <c r="FS644">
        <v>0.17761999999999997</v>
      </c>
      <c r="FT644">
        <v>0.17861999999999997</v>
      </c>
      <c r="FU644">
        <v>0.18061999999999998</v>
      </c>
      <c r="FV644">
        <v>0.17761999999999997</v>
      </c>
      <c r="FW644">
        <v>0.17661999999999997</v>
      </c>
      <c r="FX644">
        <v>0.17561999999999997</v>
      </c>
      <c r="FY644">
        <v>0.17761999999999997</v>
      </c>
      <c r="FZ644">
        <v>0.18061999999999998</v>
      </c>
      <c r="GA644">
        <v>0.17961999999999997</v>
      </c>
      <c r="GB644">
        <v>0.17661999999999997</v>
      </c>
      <c r="GC644">
        <v>0.18061999999999998</v>
      </c>
      <c r="GD644">
        <v>0.17861999999999997</v>
      </c>
      <c r="GE644">
        <v>0.17861999999999997</v>
      </c>
      <c r="GF644">
        <v>0.17961999999999997</v>
      </c>
      <c r="GG644">
        <v>0.17761999999999997</v>
      </c>
      <c r="GH644">
        <v>0.17861999999999997</v>
      </c>
      <c r="GI644">
        <v>0.18061999999999998</v>
      </c>
      <c r="GJ644">
        <v>0.18061999999999998</v>
      </c>
      <c r="GK644">
        <v>0.18061999999999998</v>
      </c>
      <c r="GL644">
        <v>0.17661999999999997</v>
      </c>
      <c r="GM644">
        <v>0.17661999999999997</v>
      </c>
      <c r="GN644">
        <v>0.17861999999999997</v>
      </c>
      <c r="GO644">
        <v>0.18061999999999998</v>
      </c>
      <c r="GP644">
        <v>0.18261999999999998</v>
      </c>
      <c r="GQ644">
        <v>0.18061999999999998</v>
      </c>
      <c r="GR644">
        <v>0.18161999999999998</v>
      </c>
      <c r="GS644">
        <v>0.17661999999999997</v>
      </c>
      <c r="GT644">
        <v>0.17861999999999997</v>
      </c>
      <c r="GU644">
        <v>0.17861999999999997</v>
      </c>
      <c r="GV644">
        <v>0.18061999999999998</v>
      </c>
      <c r="GW644">
        <v>0.18161999999999998</v>
      </c>
      <c r="GX644">
        <v>0.18161999999999998</v>
      </c>
      <c r="GY644">
        <v>0.18061999999999998</v>
      </c>
      <c r="GZ644">
        <v>0.18261999999999998</v>
      </c>
      <c r="HA644">
        <v>0.18361999999999998</v>
      </c>
      <c r="HB644">
        <v>0.18261999999999998</v>
      </c>
      <c r="HC644">
        <v>0.17961999999999997</v>
      </c>
      <c r="HD644">
        <v>0.18061999999999998</v>
      </c>
      <c r="HE644">
        <v>0.17861999999999997</v>
      </c>
      <c r="HF644">
        <v>0.18161999999999998</v>
      </c>
      <c r="HG644">
        <v>0.18061999999999998</v>
      </c>
      <c r="HH644">
        <v>0.18361999999999998</v>
      </c>
      <c r="HI644">
        <v>0.18161999999999998</v>
      </c>
      <c r="HJ644">
        <v>0.17961999999999997</v>
      </c>
      <c r="HK644">
        <v>0.18361999999999998</v>
      </c>
      <c r="HL644">
        <v>0.18361999999999998</v>
      </c>
      <c r="HM644">
        <v>0.18261999999999998</v>
      </c>
      <c r="HN644">
        <v>0.18161999999999998</v>
      </c>
      <c r="HO644">
        <v>0.18161999999999998</v>
      </c>
      <c r="HP644">
        <v>0.18061999999999998</v>
      </c>
      <c r="HQ644">
        <v>0.18161999999999998</v>
      </c>
      <c r="HR644">
        <v>0.18461999999999998</v>
      </c>
      <c r="HS644">
        <v>0.18161999999999998</v>
      </c>
      <c r="HT644">
        <v>0.18661999999999998</v>
      </c>
      <c r="HU644">
        <v>0.18461999999999998</v>
      </c>
      <c r="HV644">
        <v>0.18261999999999998</v>
      </c>
      <c r="HW644">
        <v>0.18361999999999998</v>
      </c>
      <c r="HX644">
        <v>0.18561999999999998</v>
      </c>
      <c r="HY644">
        <v>0.18361999999999998</v>
      </c>
      <c r="HZ644">
        <v>0.18161999999999998</v>
      </c>
      <c r="IA644">
        <v>0.18061999999999998</v>
      </c>
      <c r="IB644">
        <v>0.18261999999999998</v>
      </c>
      <c r="IC644">
        <v>0.18361999999999998</v>
      </c>
      <c r="ID644">
        <v>0.18061999999999998</v>
      </c>
      <c r="IE644">
        <v>0.18161999999999998</v>
      </c>
      <c r="IF644">
        <v>0.17961999999999997</v>
      </c>
      <c r="IG644">
        <v>0.18161999999999998</v>
      </c>
      <c r="IH644">
        <v>0.18461999999999998</v>
      </c>
      <c r="II644">
        <v>0.18261999999999998</v>
      </c>
      <c r="IJ644">
        <v>0.17661999999999997</v>
      </c>
      <c r="IK644">
        <v>0.18361999999999998</v>
      </c>
      <c r="IL644">
        <v>0.18661999999999998</v>
      </c>
      <c r="IM644">
        <v>0.18261999999999998</v>
      </c>
      <c r="IN644">
        <v>0.18561999999999998</v>
      </c>
      <c r="IO644">
        <v>0.18361999999999998</v>
      </c>
      <c r="IP644">
        <v>0.18461999999999998</v>
      </c>
      <c r="IQ644">
        <v>0.18461999999999998</v>
      </c>
      <c r="IR644">
        <v>0.18361999999999998</v>
      </c>
      <c r="IS644">
        <v>0.18461999999999998</v>
      </c>
      <c r="IT644">
        <v>0.18461999999999998</v>
      </c>
      <c r="IU644">
        <v>0.18261999999999998</v>
      </c>
      <c r="IV644">
        <v>0.18361999999999998</v>
      </c>
      <c r="IW644">
        <v>0.18161999999999998</v>
      </c>
      <c r="IX644">
        <v>0.18461999999999998</v>
      </c>
      <c r="IY644">
        <v>0.18461999999999998</v>
      </c>
      <c r="IZ644">
        <v>0.18361999999999998</v>
      </c>
      <c r="JA644">
        <v>0.18561999999999998</v>
      </c>
      <c r="JB644">
        <v>0.18561999999999998</v>
      </c>
      <c r="JC644">
        <v>0.18261999999999998</v>
      </c>
      <c r="JD644">
        <v>0.18461999999999998</v>
      </c>
      <c r="JE644">
        <v>0.18061999999999998</v>
      </c>
      <c r="JF644">
        <v>0.18161999999999998</v>
      </c>
      <c r="JG644">
        <v>0.18261999999999998</v>
      </c>
      <c r="JH644">
        <v>0.18461999999999998</v>
      </c>
      <c r="JI644">
        <v>0.18461999999999998</v>
      </c>
      <c r="JJ644">
        <v>0.18461999999999998</v>
      </c>
      <c r="JK644">
        <v>0.18361999999999998</v>
      </c>
      <c r="JL644">
        <v>0.18661999999999998</v>
      </c>
      <c r="JM644">
        <v>0.18061999999999998</v>
      </c>
      <c r="JN644">
        <v>0.18361999999999998</v>
      </c>
      <c r="JO644">
        <v>0.18461999999999998</v>
      </c>
      <c r="JP644">
        <v>0.18461999999999998</v>
      </c>
      <c r="JQ644">
        <v>0.18261999999999998</v>
      </c>
      <c r="JR644">
        <v>0.18361999999999998</v>
      </c>
      <c r="JS644">
        <v>0.18461999999999998</v>
      </c>
      <c r="JT644">
        <v>0.18461999999999998</v>
      </c>
      <c r="JU644">
        <v>0.18461999999999998</v>
      </c>
    </row>
    <row r="645" spans="1:281" x14ac:dyDescent="0.35">
      <c r="A645">
        <v>1</v>
      </c>
      <c r="B645">
        <v>0.23561047619047609</v>
      </c>
      <c r="C645">
        <v>0.2386104761904761</v>
      </c>
      <c r="D645">
        <v>0.2436104761904761</v>
      </c>
      <c r="E645">
        <v>0.2386104761904761</v>
      </c>
      <c r="F645">
        <v>0.23561047619047609</v>
      </c>
      <c r="G645">
        <v>0.2386104761904761</v>
      </c>
      <c r="H645">
        <v>0.23661047619047609</v>
      </c>
      <c r="I645">
        <v>0.2386104761904761</v>
      </c>
      <c r="J645">
        <v>0.23561047619047609</v>
      </c>
      <c r="K645">
        <v>0.23461047619047609</v>
      </c>
      <c r="L645">
        <v>0.22861047619047609</v>
      </c>
      <c r="M645">
        <v>0.22261047619047611</v>
      </c>
      <c r="N645">
        <v>0.21961047619047611</v>
      </c>
      <c r="O645">
        <v>0.2176104761904761</v>
      </c>
      <c r="P645">
        <v>0.2176104761904761</v>
      </c>
      <c r="Q645">
        <v>0.2126104761904761</v>
      </c>
      <c r="R645">
        <v>0.2156104761904761</v>
      </c>
      <c r="S645">
        <v>0.2116104761904761</v>
      </c>
      <c r="T645">
        <v>0.2116104761904761</v>
      </c>
      <c r="U645">
        <v>0.2136104761904761</v>
      </c>
      <c r="V645">
        <v>0.2126104761904761</v>
      </c>
      <c r="W645">
        <v>0.2116104761904761</v>
      </c>
      <c r="X645">
        <v>0.2106104761904761</v>
      </c>
      <c r="Y645">
        <v>0.2116104761904761</v>
      </c>
      <c r="Z645">
        <v>0.2076104761904761</v>
      </c>
      <c r="AA645">
        <v>0.2096104761904761</v>
      </c>
      <c r="AB645">
        <v>0.2086104761904761</v>
      </c>
      <c r="AC645">
        <v>0.2096104761904761</v>
      </c>
      <c r="AD645">
        <v>0.2106104761904761</v>
      </c>
      <c r="AE645">
        <v>0.2106104761904761</v>
      </c>
      <c r="AF645">
        <v>0.2076104761904761</v>
      </c>
      <c r="AG645">
        <v>0.2076104761904761</v>
      </c>
      <c r="AH645">
        <v>0.20661047619047609</v>
      </c>
      <c r="AI645">
        <v>0.20661047619047609</v>
      </c>
      <c r="AJ645">
        <v>0.2086104761904761</v>
      </c>
      <c r="AK645">
        <v>0.2096104761904761</v>
      </c>
      <c r="AL645">
        <v>0.2076104761904761</v>
      </c>
      <c r="AM645">
        <v>0.20661047619047609</v>
      </c>
      <c r="AN645">
        <v>0.2096104761904761</v>
      </c>
      <c r="AO645">
        <v>0.2126104761904761</v>
      </c>
      <c r="AP645">
        <v>0.2086104761904761</v>
      </c>
      <c r="AQ645">
        <v>0.2106104761904761</v>
      </c>
      <c r="AR645">
        <v>0.2096104761904761</v>
      </c>
      <c r="AS645">
        <v>0.2106104761904761</v>
      </c>
      <c r="AT645">
        <v>0.20661047619047609</v>
      </c>
      <c r="AU645">
        <v>0.20661047619047609</v>
      </c>
      <c r="AV645">
        <v>0.2086104761904761</v>
      </c>
      <c r="AW645">
        <v>0.2086104761904761</v>
      </c>
      <c r="AX645">
        <v>0.2076104761904761</v>
      </c>
      <c r="AY645">
        <v>0.2076104761904761</v>
      </c>
      <c r="AZ645">
        <v>0.2116104761904761</v>
      </c>
      <c r="BA645">
        <v>0.2096104761904761</v>
      </c>
      <c r="BB645">
        <v>0.20561047619047609</v>
      </c>
      <c r="BC645">
        <v>0.2076104761904761</v>
      </c>
      <c r="BD645">
        <v>0.2106104761904761</v>
      </c>
      <c r="BE645">
        <v>0.20661047619047609</v>
      </c>
      <c r="BF645">
        <v>0.2096104761904761</v>
      </c>
      <c r="BG645">
        <v>0.2106104761904761</v>
      </c>
      <c r="BH645">
        <v>0.2096104761904761</v>
      </c>
      <c r="BI645">
        <v>0.2106104761904761</v>
      </c>
      <c r="BJ645">
        <v>0.2086104761904761</v>
      </c>
      <c r="BK645">
        <v>0.2076104761904761</v>
      </c>
      <c r="BL645">
        <v>0.2086104761904761</v>
      </c>
      <c r="BM645">
        <v>0.2096104761904761</v>
      </c>
      <c r="BN645">
        <v>0.20661047619047609</v>
      </c>
      <c r="BO645">
        <v>0.2076104761904761</v>
      </c>
      <c r="BP645">
        <v>0.2106104761904761</v>
      </c>
      <c r="BQ645">
        <v>0.2086104761904761</v>
      </c>
      <c r="BR645">
        <v>0.2096104761904761</v>
      </c>
      <c r="BS645">
        <v>0.2116104761904761</v>
      </c>
      <c r="BT645">
        <v>0.2096104761904761</v>
      </c>
      <c r="BU645">
        <v>0.2116104761904761</v>
      </c>
      <c r="BV645">
        <v>0.2106104761904761</v>
      </c>
      <c r="BW645">
        <v>0.2136104761904761</v>
      </c>
      <c r="BX645">
        <v>0.2106104761904761</v>
      </c>
      <c r="BY645">
        <v>0.20761999999999997</v>
      </c>
      <c r="BZ645">
        <v>0.20461999999999997</v>
      </c>
      <c r="CA645">
        <v>0.21261999999999998</v>
      </c>
      <c r="CB645">
        <v>0.20961999999999997</v>
      </c>
      <c r="CC645">
        <v>0.20461999999999997</v>
      </c>
      <c r="CD645">
        <v>0.20461999999999997</v>
      </c>
      <c r="CE645">
        <v>0.21361999999999998</v>
      </c>
      <c r="CF645">
        <v>0.21061999999999997</v>
      </c>
      <c r="CG645">
        <v>0.20761999999999997</v>
      </c>
      <c r="CH645">
        <v>0.20661999999999997</v>
      </c>
      <c r="CI645">
        <v>0.20561999999999997</v>
      </c>
      <c r="CJ645">
        <v>0.20461999999999997</v>
      </c>
      <c r="CK645">
        <v>0.20761999999999997</v>
      </c>
      <c r="CL645">
        <v>0.20261999999999997</v>
      </c>
      <c r="CM645">
        <v>0.20261999999999997</v>
      </c>
      <c r="CN645">
        <v>0.20461999999999997</v>
      </c>
      <c r="CO645">
        <v>0.20061999999999997</v>
      </c>
      <c r="CP645">
        <v>0.20061999999999997</v>
      </c>
      <c r="CQ645">
        <v>0.20161999999999997</v>
      </c>
      <c r="CR645">
        <v>0.20261999999999997</v>
      </c>
      <c r="CS645">
        <v>0.20261999999999997</v>
      </c>
      <c r="CT645">
        <v>0.19961999999999996</v>
      </c>
      <c r="CU645">
        <v>0.20261999999999997</v>
      </c>
      <c r="CV645">
        <v>0.20261999999999997</v>
      </c>
      <c r="CW645">
        <v>0.20061999999999997</v>
      </c>
      <c r="CX645">
        <v>0.20061999999999997</v>
      </c>
      <c r="CY645">
        <v>0.19861999999999996</v>
      </c>
      <c r="CZ645">
        <v>0.20261999999999997</v>
      </c>
      <c r="DA645">
        <v>0.20161999999999997</v>
      </c>
      <c r="DB645">
        <v>0.19961999999999996</v>
      </c>
      <c r="DC645">
        <v>0.20161999999999997</v>
      </c>
      <c r="DD645">
        <v>0.19961999999999996</v>
      </c>
      <c r="DE645">
        <v>0.20161999999999997</v>
      </c>
      <c r="DF645">
        <v>0.20061999999999997</v>
      </c>
      <c r="DG645">
        <v>0.20061999999999997</v>
      </c>
      <c r="DH645">
        <v>0.20061999999999997</v>
      </c>
      <c r="DI645">
        <v>0.20061999999999997</v>
      </c>
      <c r="DJ645">
        <v>0.20061999999999997</v>
      </c>
      <c r="DK645">
        <v>0.20361999999999997</v>
      </c>
      <c r="DL645">
        <v>0.20161999999999997</v>
      </c>
      <c r="DM645">
        <v>0.20261999999999997</v>
      </c>
      <c r="DN645">
        <v>0.20161999999999997</v>
      </c>
      <c r="DO645">
        <v>0.19761999999999996</v>
      </c>
      <c r="DP645">
        <v>0.19561999999999996</v>
      </c>
      <c r="DQ645">
        <v>0.20061999999999997</v>
      </c>
      <c r="DR645">
        <v>0.19961999999999996</v>
      </c>
      <c r="DS645">
        <v>0.20161999999999997</v>
      </c>
      <c r="DT645">
        <v>0.20061999999999997</v>
      </c>
      <c r="DU645">
        <v>0.19961999999999996</v>
      </c>
      <c r="DV645">
        <v>0.19861999999999996</v>
      </c>
      <c r="DW645">
        <v>0.19961999999999996</v>
      </c>
      <c r="DX645">
        <v>0.19961999999999996</v>
      </c>
      <c r="DY645">
        <v>0.19961999999999996</v>
      </c>
      <c r="DZ645">
        <v>0.19861999999999996</v>
      </c>
      <c r="EA645">
        <v>0.20061999999999997</v>
      </c>
      <c r="EB645">
        <v>0.20261999999999997</v>
      </c>
      <c r="EC645">
        <v>0.20261999999999997</v>
      </c>
      <c r="ED645">
        <v>0.19761999999999996</v>
      </c>
      <c r="EE645">
        <v>0.19761999999999996</v>
      </c>
      <c r="EF645">
        <v>0.20261999999999997</v>
      </c>
      <c r="EG645">
        <v>0.19961999999999996</v>
      </c>
      <c r="EH645">
        <v>0.20061999999999997</v>
      </c>
      <c r="EI645">
        <v>0.19761999999999996</v>
      </c>
      <c r="EJ645">
        <v>0.20161999999999997</v>
      </c>
      <c r="EK645">
        <v>0.19961999999999996</v>
      </c>
      <c r="EL645">
        <v>0.19961999999999996</v>
      </c>
      <c r="EM645">
        <v>0.19961999999999996</v>
      </c>
      <c r="EN645">
        <v>0.19961999999999996</v>
      </c>
      <c r="EO645">
        <v>0.20161999999999997</v>
      </c>
      <c r="EP645">
        <v>0.19861999999999996</v>
      </c>
      <c r="EQ645">
        <v>0.20261999999999997</v>
      </c>
      <c r="ER645">
        <v>0.20061999999999997</v>
      </c>
      <c r="ES645">
        <v>0.20261999999999997</v>
      </c>
      <c r="ET645">
        <v>0.19961999999999996</v>
      </c>
      <c r="EU645">
        <v>0.19761999999999996</v>
      </c>
      <c r="EV645">
        <v>0.19961999999999996</v>
      </c>
      <c r="EW645">
        <v>0.19861999999999996</v>
      </c>
      <c r="EX645">
        <v>0.19761999999999996</v>
      </c>
      <c r="EY645">
        <v>0.19961999999999996</v>
      </c>
      <c r="EZ645">
        <v>0.19961999999999996</v>
      </c>
      <c r="FA645">
        <v>0.19661999999999996</v>
      </c>
      <c r="FB645">
        <v>0.20061999999999997</v>
      </c>
      <c r="FC645">
        <v>0.20161999999999997</v>
      </c>
      <c r="FD645">
        <v>0.20361999999999997</v>
      </c>
      <c r="FE645">
        <v>0.19761999999999996</v>
      </c>
      <c r="FF645">
        <v>0.19961999999999996</v>
      </c>
      <c r="FG645">
        <v>0.19961999999999996</v>
      </c>
      <c r="FH645">
        <v>0.20161999999999997</v>
      </c>
      <c r="FI645">
        <v>0.20261999999999997</v>
      </c>
      <c r="FJ645">
        <v>0.20161999999999997</v>
      </c>
      <c r="FK645">
        <v>0.19861999999999996</v>
      </c>
      <c r="FL645">
        <v>0.20161999999999997</v>
      </c>
      <c r="FM645">
        <v>0.20261999999999997</v>
      </c>
      <c r="FN645">
        <v>0.20161999999999997</v>
      </c>
      <c r="FO645">
        <v>0.20161999999999997</v>
      </c>
      <c r="FP645">
        <v>0.19961999999999996</v>
      </c>
      <c r="FQ645">
        <v>0.20061999999999997</v>
      </c>
      <c r="FR645">
        <v>0.20261999999999997</v>
      </c>
      <c r="FS645">
        <v>0.20461999999999997</v>
      </c>
      <c r="FT645">
        <v>0.19961999999999996</v>
      </c>
      <c r="FU645">
        <v>0.20161999999999997</v>
      </c>
      <c r="FV645">
        <v>0.20061999999999997</v>
      </c>
      <c r="FW645">
        <v>0.20061999999999997</v>
      </c>
      <c r="FX645">
        <v>0.20061999999999997</v>
      </c>
      <c r="FY645">
        <v>0.19961999999999996</v>
      </c>
      <c r="FZ645">
        <v>0.19861999999999996</v>
      </c>
      <c r="GA645">
        <v>0.20361999999999997</v>
      </c>
      <c r="GB645">
        <v>0.19961999999999996</v>
      </c>
      <c r="GC645">
        <v>0.20061999999999997</v>
      </c>
      <c r="GD645">
        <v>0.20161999999999997</v>
      </c>
      <c r="GE645">
        <v>0.19961999999999996</v>
      </c>
      <c r="GF645">
        <v>0.19961999999999996</v>
      </c>
      <c r="GG645">
        <v>0.19861999999999996</v>
      </c>
      <c r="GH645">
        <v>0.20261999999999997</v>
      </c>
      <c r="GI645">
        <v>0.20161999999999997</v>
      </c>
      <c r="GJ645">
        <v>0.20361999999999997</v>
      </c>
      <c r="GK645">
        <v>0.20161999999999997</v>
      </c>
      <c r="GL645">
        <v>0.19861999999999996</v>
      </c>
      <c r="GM645">
        <v>0.19961999999999996</v>
      </c>
      <c r="GN645">
        <v>0.20361999999999997</v>
      </c>
      <c r="GO645">
        <v>0.20361999999999997</v>
      </c>
      <c r="GP645">
        <v>0.20261999999999997</v>
      </c>
      <c r="GQ645">
        <v>0.20361999999999997</v>
      </c>
      <c r="GR645">
        <v>0.20361999999999997</v>
      </c>
      <c r="GS645">
        <v>0.20461999999999997</v>
      </c>
      <c r="GT645">
        <v>0.19861999999999996</v>
      </c>
      <c r="GU645">
        <v>0.20461999999999997</v>
      </c>
      <c r="GV645">
        <v>0.20261999999999997</v>
      </c>
      <c r="GW645">
        <v>0.19961999999999996</v>
      </c>
      <c r="GX645">
        <v>0.20061999999999997</v>
      </c>
      <c r="GY645">
        <v>0.20361999999999997</v>
      </c>
      <c r="GZ645">
        <v>0.20361999999999997</v>
      </c>
      <c r="HA645">
        <v>0.20261999999999997</v>
      </c>
      <c r="HB645">
        <v>0.20361999999999997</v>
      </c>
      <c r="HC645">
        <v>0.20561999999999997</v>
      </c>
      <c r="HD645">
        <v>0.20061999999999997</v>
      </c>
      <c r="HE645">
        <v>0.20261999999999997</v>
      </c>
      <c r="HF645">
        <v>0.20461999999999997</v>
      </c>
      <c r="HG645">
        <v>0.20261999999999997</v>
      </c>
      <c r="HH645">
        <v>0.20361999999999997</v>
      </c>
      <c r="HI645">
        <v>0.20361999999999997</v>
      </c>
      <c r="HJ645">
        <v>0.20361999999999997</v>
      </c>
      <c r="HK645">
        <v>0.20161999999999997</v>
      </c>
      <c r="HL645">
        <v>0.20361999999999997</v>
      </c>
      <c r="HM645">
        <v>0.19961999999999996</v>
      </c>
      <c r="HN645">
        <v>0.20561999999999997</v>
      </c>
      <c r="HO645">
        <v>0.20261999999999997</v>
      </c>
      <c r="HP645">
        <v>0.20461999999999997</v>
      </c>
      <c r="HQ645">
        <v>0.20261999999999997</v>
      </c>
      <c r="HR645">
        <v>0.20361999999999997</v>
      </c>
      <c r="HS645">
        <v>0.20361999999999997</v>
      </c>
      <c r="HT645">
        <v>0.20361999999999997</v>
      </c>
      <c r="HU645">
        <v>0.20361999999999997</v>
      </c>
      <c r="HV645">
        <v>0.20561999999999997</v>
      </c>
      <c r="HW645">
        <v>0.20361999999999997</v>
      </c>
      <c r="HX645">
        <v>0.20661999999999997</v>
      </c>
      <c r="HY645">
        <v>0.20261999999999997</v>
      </c>
      <c r="HZ645">
        <v>0.20561999999999997</v>
      </c>
      <c r="IA645">
        <v>0.20161999999999997</v>
      </c>
      <c r="IB645">
        <v>0.20561999999999997</v>
      </c>
      <c r="IC645">
        <v>0.20561999999999997</v>
      </c>
      <c r="ID645">
        <v>0.20361999999999997</v>
      </c>
      <c r="IE645">
        <v>0.20361999999999997</v>
      </c>
      <c r="IF645">
        <v>0.20161999999999997</v>
      </c>
      <c r="IG645">
        <v>0.20361999999999997</v>
      </c>
      <c r="IH645">
        <v>0.20261999999999997</v>
      </c>
      <c r="II645">
        <v>0.20661999999999997</v>
      </c>
      <c r="IJ645">
        <v>0.19961999999999996</v>
      </c>
      <c r="IK645">
        <v>0.20661999999999997</v>
      </c>
      <c r="IL645">
        <v>0.20761999999999997</v>
      </c>
      <c r="IM645">
        <v>0.20261999999999997</v>
      </c>
      <c r="IN645">
        <v>0.20261999999999997</v>
      </c>
      <c r="IO645">
        <v>0.20561999999999997</v>
      </c>
      <c r="IP645">
        <v>0.20661999999999997</v>
      </c>
      <c r="IQ645">
        <v>0.20561999999999997</v>
      </c>
      <c r="IR645">
        <v>0.20761999999999997</v>
      </c>
      <c r="IS645">
        <v>0.20861999999999997</v>
      </c>
      <c r="IT645">
        <v>0.20361999999999997</v>
      </c>
      <c r="IU645">
        <v>0.20361999999999997</v>
      </c>
      <c r="IV645">
        <v>0.20761999999999997</v>
      </c>
      <c r="IW645">
        <v>0.20661999999999997</v>
      </c>
      <c r="IX645">
        <v>0.20661999999999997</v>
      </c>
      <c r="IY645">
        <v>0.20561999999999997</v>
      </c>
      <c r="IZ645">
        <v>0.20361999999999997</v>
      </c>
      <c r="JA645">
        <v>0.20661999999999997</v>
      </c>
      <c r="JB645">
        <v>0.20861999999999997</v>
      </c>
      <c r="JC645">
        <v>0.20161999999999997</v>
      </c>
      <c r="JD645">
        <v>0.20461999999999997</v>
      </c>
      <c r="JE645">
        <v>0.20761999999999997</v>
      </c>
      <c r="JF645">
        <v>0.20661999999999997</v>
      </c>
      <c r="JG645">
        <v>0.20461999999999997</v>
      </c>
      <c r="JH645">
        <v>0.20561999999999997</v>
      </c>
      <c r="JI645">
        <v>0.20361999999999997</v>
      </c>
      <c r="JJ645">
        <v>0.20661999999999997</v>
      </c>
      <c r="JK645">
        <v>0.20661999999999997</v>
      </c>
      <c r="JL645">
        <v>0.20661999999999997</v>
      </c>
      <c r="JM645">
        <v>0.20661999999999997</v>
      </c>
      <c r="JN645">
        <v>0.20761999999999997</v>
      </c>
      <c r="JO645">
        <v>0.20661999999999997</v>
      </c>
      <c r="JP645">
        <v>0.20561999999999997</v>
      </c>
      <c r="JQ645">
        <v>0.20261999999999997</v>
      </c>
      <c r="JR645">
        <v>0.20961999999999997</v>
      </c>
      <c r="JS645">
        <v>0.20561999999999997</v>
      </c>
      <c r="JT645">
        <v>0.20661999999999997</v>
      </c>
      <c r="JU645">
        <v>0.20561999999999997</v>
      </c>
    </row>
    <row r="646" spans="1:281" x14ac:dyDescent="0.35">
      <c r="A646">
        <v>1</v>
      </c>
      <c r="B646">
        <v>0.23561047619047609</v>
      </c>
      <c r="C646">
        <v>0.22561047619047608</v>
      </c>
      <c r="D646">
        <v>0.22161047619047608</v>
      </c>
      <c r="E646">
        <v>0.21661047619047608</v>
      </c>
      <c r="F646">
        <v>0.21861047619047608</v>
      </c>
      <c r="G646">
        <v>0.21361047619047607</v>
      </c>
      <c r="H646">
        <v>0.21861047619047608</v>
      </c>
      <c r="I646">
        <v>0.21061047619047607</v>
      </c>
      <c r="J646">
        <v>0.21261047619047607</v>
      </c>
      <c r="K646">
        <v>0.21161047619047607</v>
      </c>
      <c r="L646">
        <v>0.20761047619047607</v>
      </c>
      <c r="M646">
        <v>0.20361047619047609</v>
      </c>
      <c r="N646">
        <v>0.19861047619047609</v>
      </c>
      <c r="O646">
        <v>0.19461047619047608</v>
      </c>
      <c r="P646">
        <v>0.19261047619047608</v>
      </c>
      <c r="Q646">
        <v>0.18961047619047608</v>
      </c>
      <c r="R646">
        <v>0.18861047619047608</v>
      </c>
      <c r="S646">
        <v>0.18861047619047608</v>
      </c>
      <c r="T646">
        <v>0.18761047619047608</v>
      </c>
      <c r="U646">
        <v>0.18561047619047608</v>
      </c>
      <c r="V646">
        <v>0.18661047619047608</v>
      </c>
      <c r="W646">
        <v>0.18561047619047608</v>
      </c>
      <c r="X646">
        <v>0.18261047619047607</v>
      </c>
      <c r="Y646">
        <v>0.18461047619047607</v>
      </c>
      <c r="Z646">
        <v>0.18361047619047607</v>
      </c>
      <c r="AA646">
        <v>0.18261047619047607</v>
      </c>
      <c r="AB646">
        <v>0.18161047619047607</v>
      </c>
      <c r="AC646">
        <v>0.18161047619047607</v>
      </c>
      <c r="AD646">
        <v>0.18061047619047607</v>
      </c>
      <c r="AE646">
        <v>0.18261047619047607</v>
      </c>
      <c r="AF646">
        <v>0.18061047619047607</v>
      </c>
      <c r="AG646">
        <v>0.18061047619047607</v>
      </c>
      <c r="AH646">
        <v>0.17961047619047607</v>
      </c>
      <c r="AI646">
        <v>0.17961047619047607</v>
      </c>
      <c r="AJ646">
        <v>0.17861047619047607</v>
      </c>
      <c r="AK646">
        <v>0.17961047619047607</v>
      </c>
      <c r="AL646">
        <v>0.18061047619047607</v>
      </c>
      <c r="AM646">
        <v>0.17861047619047607</v>
      </c>
      <c r="AN646">
        <v>0.17761047619047607</v>
      </c>
      <c r="AO646">
        <v>0.18161047619047607</v>
      </c>
      <c r="AP646">
        <v>0.17761047619047607</v>
      </c>
      <c r="AQ646">
        <v>0.18161047619047607</v>
      </c>
      <c r="AR646">
        <v>0.18061047619047607</v>
      </c>
      <c r="AS646">
        <v>0.17861047619047607</v>
      </c>
      <c r="AT646">
        <v>0.17961047619047607</v>
      </c>
      <c r="AU646">
        <v>0.17861047619047607</v>
      </c>
      <c r="AV646">
        <v>0.17861047619047607</v>
      </c>
      <c r="AW646">
        <v>0.17861047619047607</v>
      </c>
      <c r="AX646">
        <v>0.18061047619047607</v>
      </c>
      <c r="AY646">
        <v>0.18061047619047607</v>
      </c>
      <c r="AZ646">
        <v>0.18061047619047607</v>
      </c>
      <c r="BA646">
        <v>0.18161047619047607</v>
      </c>
      <c r="BB646">
        <v>0.17761047619047607</v>
      </c>
      <c r="BC646">
        <v>0.18061047619047607</v>
      </c>
      <c r="BD646">
        <v>0.18061047619047607</v>
      </c>
      <c r="BE646">
        <v>0.18061047619047607</v>
      </c>
      <c r="BF646">
        <v>0.17961047619047607</v>
      </c>
      <c r="BG646">
        <v>0.18061047619047607</v>
      </c>
      <c r="BH646">
        <v>0.17661047619047607</v>
      </c>
      <c r="BI646">
        <v>0.17661047619047607</v>
      </c>
      <c r="BJ646">
        <v>0.17861047619047607</v>
      </c>
      <c r="BK646">
        <v>0.17761047619047607</v>
      </c>
      <c r="BL646">
        <v>0.18161047619047607</v>
      </c>
      <c r="BM646">
        <v>0.17961047619047607</v>
      </c>
      <c r="BN646">
        <v>0.18161047619047607</v>
      </c>
      <c r="BO646">
        <v>0.17961047619047607</v>
      </c>
      <c r="BP646">
        <v>0.17961047619047607</v>
      </c>
      <c r="BQ646">
        <v>0.17961047619047607</v>
      </c>
      <c r="BR646">
        <v>0.18161047619047607</v>
      </c>
      <c r="BS646">
        <v>0.18061047619047607</v>
      </c>
      <c r="BT646">
        <v>0.17961047619047607</v>
      </c>
      <c r="BU646">
        <v>0.18261047619047607</v>
      </c>
      <c r="BV646">
        <v>0.18261047619047607</v>
      </c>
      <c r="BW646">
        <v>0.18061047619047607</v>
      </c>
      <c r="BX646">
        <v>0.18161047619047607</v>
      </c>
      <c r="BY646">
        <v>0.17661999999999994</v>
      </c>
      <c r="BZ646">
        <v>0.17561999999999994</v>
      </c>
      <c r="CA646">
        <v>0.17861999999999995</v>
      </c>
      <c r="CB646">
        <v>0.17661999999999994</v>
      </c>
      <c r="CC646">
        <v>0.17561999999999994</v>
      </c>
      <c r="CD646">
        <v>0.17561999999999994</v>
      </c>
      <c r="CE646">
        <v>0.19761999999999996</v>
      </c>
      <c r="CF646">
        <v>0.19161999999999996</v>
      </c>
      <c r="CG646">
        <v>0.18761999999999995</v>
      </c>
      <c r="CH646">
        <v>0.18461999999999995</v>
      </c>
      <c r="CI646">
        <v>0.18661999999999995</v>
      </c>
      <c r="CJ646">
        <v>0.17961999999999995</v>
      </c>
      <c r="CK646">
        <v>0.18161999999999995</v>
      </c>
      <c r="CL646">
        <v>0.17961999999999995</v>
      </c>
      <c r="CM646">
        <v>0.18361999999999995</v>
      </c>
      <c r="CN646">
        <v>0.17861999999999995</v>
      </c>
      <c r="CO646">
        <v>0.18161999999999995</v>
      </c>
      <c r="CP646">
        <v>0.17961999999999995</v>
      </c>
      <c r="CQ646">
        <v>0.17761999999999994</v>
      </c>
      <c r="CR646">
        <v>0.18161999999999995</v>
      </c>
      <c r="CS646">
        <v>0.18061999999999995</v>
      </c>
      <c r="CT646">
        <v>0.17761999999999994</v>
      </c>
      <c r="CU646">
        <v>0.18061999999999995</v>
      </c>
      <c r="CV646">
        <v>0.18061999999999995</v>
      </c>
      <c r="CW646">
        <v>0.18061999999999995</v>
      </c>
      <c r="CX646">
        <v>0.17661999999999994</v>
      </c>
      <c r="CY646">
        <v>0.17961999999999995</v>
      </c>
      <c r="CZ646">
        <v>0.18161999999999995</v>
      </c>
      <c r="DA646">
        <v>0.17961999999999995</v>
      </c>
      <c r="DB646">
        <v>0.17861999999999995</v>
      </c>
      <c r="DC646">
        <v>0.18061999999999995</v>
      </c>
      <c r="DD646">
        <v>0.17861999999999995</v>
      </c>
      <c r="DE646">
        <v>0.17861999999999995</v>
      </c>
      <c r="DF646">
        <v>0.17961999999999995</v>
      </c>
      <c r="DG646">
        <v>0.17961999999999995</v>
      </c>
      <c r="DH646">
        <v>0.17661999999999994</v>
      </c>
      <c r="DI646">
        <v>0.17561999999999994</v>
      </c>
      <c r="DJ646">
        <v>0.17861999999999995</v>
      </c>
      <c r="DK646">
        <v>0.17761999999999994</v>
      </c>
      <c r="DL646">
        <v>0.18061999999999995</v>
      </c>
      <c r="DM646">
        <v>0.18061999999999995</v>
      </c>
      <c r="DN646">
        <v>0.18061999999999995</v>
      </c>
      <c r="DO646">
        <v>0.18161999999999995</v>
      </c>
      <c r="DP646">
        <v>0.18261999999999995</v>
      </c>
      <c r="DQ646">
        <v>0.17961999999999995</v>
      </c>
      <c r="DR646">
        <v>0.17861999999999995</v>
      </c>
      <c r="DS646">
        <v>0.17861999999999995</v>
      </c>
      <c r="DT646">
        <v>0.17661999999999994</v>
      </c>
      <c r="DU646">
        <v>0.17761999999999994</v>
      </c>
      <c r="DV646">
        <v>0.17761999999999994</v>
      </c>
      <c r="DW646">
        <v>0.17961999999999995</v>
      </c>
      <c r="DX646">
        <v>0.17861999999999995</v>
      </c>
      <c r="DY646">
        <v>0.17961999999999995</v>
      </c>
      <c r="DZ646">
        <v>0.17861999999999995</v>
      </c>
      <c r="EA646">
        <v>0.17861999999999995</v>
      </c>
      <c r="EB646">
        <v>0.17861999999999995</v>
      </c>
      <c r="EC646">
        <v>0.17861999999999995</v>
      </c>
      <c r="ED646">
        <v>0.17961999999999995</v>
      </c>
      <c r="EE646">
        <v>0.17761999999999994</v>
      </c>
      <c r="EF646">
        <v>0.17761999999999994</v>
      </c>
      <c r="EG646">
        <v>0.17961999999999995</v>
      </c>
      <c r="EH646">
        <v>0.17861999999999995</v>
      </c>
      <c r="EI646">
        <v>0.17961999999999995</v>
      </c>
      <c r="EJ646">
        <v>0.17561999999999994</v>
      </c>
      <c r="EK646">
        <v>0.18061999999999995</v>
      </c>
      <c r="EL646">
        <v>0.17961999999999995</v>
      </c>
      <c r="EM646">
        <v>0.17961999999999995</v>
      </c>
      <c r="EN646">
        <v>0.17661999999999994</v>
      </c>
      <c r="EO646">
        <v>0.18061999999999995</v>
      </c>
      <c r="EP646">
        <v>0.17761999999999994</v>
      </c>
      <c r="EQ646">
        <v>0.18261999999999995</v>
      </c>
      <c r="ER646">
        <v>0.18261999999999995</v>
      </c>
      <c r="ES646">
        <v>0.18261999999999995</v>
      </c>
      <c r="ET646">
        <v>0.18161999999999995</v>
      </c>
      <c r="EU646">
        <v>0.17861999999999995</v>
      </c>
      <c r="EV646">
        <v>0.17961999999999995</v>
      </c>
      <c r="EW646">
        <v>0.17761999999999994</v>
      </c>
      <c r="EX646">
        <v>0.18261999999999995</v>
      </c>
      <c r="EY646">
        <v>0.18061999999999995</v>
      </c>
      <c r="EZ646">
        <v>0.17861999999999995</v>
      </c>
      <c r="FA646">
        <v>0.17861999999999995</v>
      </c>
      <c r="FB646">
        <v>0.17861999999999995</v>
      </c>
      <c r="FC646">
        <v>0.17961999999999995</v>
      </c>
      <c r="FD646">
        <v>0.18161999999999995</v>
      </c>
      <c r="FE646">
        <v>0.17461999999999994</v>
      </c>
      <c r="FF646">
        <v>0.18061999999999995</v>
      </c>
      <c r="FG646">
        <v>0.18061999999999995</v>
      </c>
      <c r="FH646">
        <v>0.18061999999999995</v>
      </c>
      <c r="FI646">
        <v>0.17961999999999995</v>
      </c>
      <c r="FJ646">
        <v>0.17961999999999995</v>
      </c>
      <c r="FK646">
        <v>0.18261999999999995</v>
      </c>
      <c r="FL646">
        <v>0.18061999999999995</v>
      </c>
      <c r="FM646">
        <v>0.17961999999999995</v>
      </c>
      <c r="FN646">
        <v>0.17861999999999995</v>
      </c>
      <c r="FO646">
        <v>0.17861999999999995</v>
      </c>
      <c r="FP646">
        <v>0.17961999999999995</v>
      </c>
      <c r="FQ646">
        <v>0.17861999999999995</v>
      </c>
      <c r="FR646">
        <v>0.17961999999999995</v>
      </c>
      <c r="FS646">
        <v>0.17961999999999995</v>
      </c>
      <c r="FT646">
        <v>0.17961999999999995</v>
      </c>
      <c r="FU646">
        <v>0.17861999999999995</v>
      </c>
      <c r="FV646">
        <v>0.17961999999999995</v>
      </c>
      <c r="FW646">
        <v>0.17961999999999995</v>
      </c>
      <c r="FX646">
        <v>0.17661999999999994</v>
      </c>
      <c r="FY646">
        <v>0.18161999999999995</v>
      </c>
      <c r="FZ646">
        <v>0.18161999999999995</v>
      </c>
      <c r="GA646">
        <v>0.18261999999999995</v>
      </c>
      <c r="GB646">
        <v>0.18061999999999995</v>
      </c>
      <c r="GC646">
        <v>0.18661999999999995</v>
      </c>
      <c r="GD646">
        <v>0.18161999999999995</v>
      </c>
      <c r="GE646">
        <v>0.18261999999999995</v>
      </c>
      <c r="GF646">
        <v>0.18261999999999995</v>
      </c>
      <c r="GG646">
        <v>0.18461999999999995</v>
      </c>
      <c r="GH646">
        <v>0.17961999999999995</v>
      </c>
      <c r="GI646">
        <v>0.18061999999999995</v>
      </c>
      <c r="GJ646">
        <v>0.18061999999999995</v>
      </c>
      <c r="GK646">
        <v>0.18161999999999995</v>
      </c>
      <c r="GL646">
        <v>0.18361999999999995</v>
      </c>
      <c r="GM646">
        <v>0.18161999999999995</v>
      </c>
      <c r="GN646">
        <v>0.17761999999999994</v>
      </c>
      <c r="GO646">
        <v>0.17961999999999995</v>
      </c>
      <c r="GP646">
        <v>0.17761999999999994</v>
      </c>
      <c r="GQ646">
        <v>0.18261999999999995</v>
      </c>
      <c r="GR646">
        <v>0.18461999999999995</v>
      </c>
      <c r="GS646">
        <v>0.17861999999999995</v>
      </c>
      <c r="GT646">
        <v>0.18561999999999995</v>
      </c>
      <c r="GU646">
        <v>0.18561999999999995</v>
      </c>
      <c r="GV646">
        <v>0.17961999999999995</v>
      </c>
      <c r="GW646">
        <v>0.18261999999999995</v>
      </c>
      <c r="GX646">
        <v>0.18361999999999995</v>
      </c>
      <c r="GY646">
        <v>0.18061999999999995</v>
      </c>
      <c r="GZ646">
        <v>0.17861999999999995</v>
      </c>
      <c r="HA646">
        <v>0.18261999999999995</v>
      </c>
      <c r="HB646">
        <v>0.18261999999999995</v>
      </c>
      <c r="HC646">
        <v>0.18261999999999995</v>
      </c>
      <c r="HD646">
        <v>0.18561999999999995</v>
      </c>
      <c r="HE646">
        <v>0.18561999999999995</v>
      </c>
      <c r="HF646">
        <v>0.18461999999999995</v>
      </c>
      <c r="HG646">
        <v>0.18261999999999995</v>
      </c>
      <c r="HH646">
        <v>0.17961999999999995</v>
      </c>
      <c r="HI646">
        <v>0.18161999999999995</v>
      </c>
      <c r="HJ646">
        <v>0.18161999999999995</v>
      </c>
      <c r="HK646">
        <v>0.18161999999999995</v>
      </c>
      <c r="HL646">
        <v>0.18361999999999995</v>
      </c>
      <c r="HM646">
        <v>0.18261999999999995</v>
      </c>
      <c r="HN646">
        <v>0.18561999999999995</v>
      </c>
      <c r="HO646">
        <v>0.18261999999999995</v>
      </c>
      <c r="HP646">
        <v>0.18661999999999995</v>
      </c>
      <c r="HQ646">
        <v>0.18461999999999995</v>
      </c>
      <c r="HR646">
        <v>0.18161999999999995</v>
      </c>
      <c r="HS646">
        <v>0.18561999999999995</v>
      </c>
      <c r="HT646">
        <v>0.18361999999999995</v>
      </c>
      <c r="HU646">
        <v>0.18361999999999995</v>
      </c>
      <c r="HV646">
        <v>0.18161999999999995</v>
      </c>
      <c r="HW646">
        <v>0.18361999999999995</v>
      </c>
      <c r="HX646">
        <v>0.18361999999999995</v>
      </c>
      <c r="HY646">
        <v>0.18561999999999995</v>
      </c>
      <c r="HZ646">
        <v>0.18361999999999995</v>
      </c>
      <c r="IA646">
        <v>0.18061999999999995</v>
      </c>
      <c r="IB646">
        <v>0.18561999999999995</v>
      </c>
      <c r="IC646">
        <v>0.18361999999999995</v>
      </c>
      <c r="ID646">
        <v>0.18261999999999995</v>
      </c>
      <c r="IE646">
        <v>0.17861999999999995</v>
      </c>
      <c r="IF646">
        <v>0.19061999999999996</v>
      </c>
      <c r="IG646">
        <v>0.18461999999999995</v>
      </c>
      <c r="IH646">
        <v>0.18361999999999995</v>
      </c>
      <c r="II646">
        <v>0.18561999999999995</v>
      </c>
      <c r="IJ646">
        <v>0.18461999999999995</v>
      </c>
      <c r="IK646">
        <v>0.18161999999999995</v>
      </c>
      <c r="IL646">
        <v>0.18361999999999995</v>
      </c>
      <c r="IM646">
        <v>0.18761999999999995</v>
      </c>
      <c r="IN646">
        <v>0.18561999999999995</v>
      </c>
      <c r="IO646">
        <v>0.18561999999999995</v>
      </c>
      <c r="IP646">
        <v>0.18361999999999995</v>
      </c>
      <c r="IQ646">
        <v>0.18061999999999995</v>
      </c>
      <c r="IR646">
        <v>0.18561999999999995</v>
      </c>
      <c r="IS646">
        <v>0.18461999999999995</v>
      </c>
      <c r="IT646">
        <v>0.18361999999999995</v>
      </c>
      <c r="IU646">
        <v>0.18661999999999995</v>
      </c>
      <c r="IV646">
        <v>0.18561999999999995</v>
      </c>
      <c r="IW646">
        <v>0.18661999999999995</v>
      </c>
      <c r="IX646">
        <v>0.18461999999999995</v>
      </c>
      <c r="IY646">
        <v>0.18561999999999995</v>
      </c>
      <c r="IZ646">
        <v>0.18661999999999995</v>
      </c>
      <c r="JA646">
        <v>0.18961999999999996</v>
      </c>
      <c r="JB646">
        <v>0.18361999999999995</v>
      </c>
      <c r="JC646">
        <v>0.18661999999999995</v>
      </c>
      <c r="JD646">
        <v>0.18561999999999995</v>
      </c>
      <c r="JE646">
        <v>0.18461999999999995</v>
      </c>
      <c r="JF646">
        <v>0.18561999999999995</v>
      </c>
      <c r="JG646">
        <v>0.18461999999999995</v>
      </c>
      <c r="JH646">
        <v>0.18561999999999995</v>
      </c>
      <c r="JI646">
        <v>0.18661999999999995</v>
      </c>
      <c r="JJ646">
        <v>0.18161999999999995</v>
      </c>
      <c r="JK646">
        <v>0.18461999999999995</v>
      </c>
      <c r="JL646">
        <v>0.18461999999999995</v>
      </c>
      <c r="JM646">
        <v>0.18461999999999995</v>
      </c>
      <c r="JN646">
        <v>0.18761999999999995</v>
      </c>
      <c r="JO646">
        <v>0.18261999999999995</v>
      </c>
      <c r="JP646">
        <v>0.18261999999999995</v>
      </c>
      <c r="JQ646">
        <v>0.18561999999999995</v>
      </c>
      <c r="JR646">
        <v>0.18761999999999995</v>
      </c>
      <c r="JS646">
        <v>0.18761999999999995</v>
      </c>
      <c r="JT646">
        <v>0.18661999999999995</v>
      </c>
      <c r="JU646">
        <v>0.18361999999999995</v>
      </c>
    </row>
    <row r="647" spans="1:281" x14ac:dyDescent="0.35">
      <c r="A647">
        <v>1</v>
      </c>
      <c r="B647">
        <v>0.23561047619047609</v>
      </c>
      <c r="C647">
        <v>0.2456104761904761</v>
      </c>
      <c r="D647">
        <v>0.23361047619047609</v>
      </c>
      <c r="E647">
        <v>0.23161047619047609</v>
      </c>
      <c r="F647">
        <v>0.22961047619047609</v>
      </c>
      <c r="G647">
        <v>0.23061047619047609</v>
      </c>
      <c r="H647">
        <v>0.23461047619047609</v>
      </c>
      <c r="I647">
        <v>0.23061047619047609</v>
      </c>
      <c r="J647">
        <v>0.23461047619047609</v>
      </c>
      <c r="K647">
        <v>0.23061047619047609</v>
      </c>
      <c r="L647">
        <v>0.22561047619047611</v>
      </c>
      <c r="M647">
        <v>0.22061047619047611</v>
      </c>
      <c r="N647">
        <v>0.2176104761904761</v>
      </c>
      <c r="O647">
        <v>0.2116104761904761</v>
      </c>
      <c r="P647">
        <v>0.2106104761904761</v>
      </c>
      <c r="Q647">
        <v>0.2136104761904761</v>
      </c>
      <c r="R647">
        <v>0.2146104761904761</v>
      </c>
      <c r="S647">
        <v>0.2106104761904761</v>
      </c>
      <c r="T647">
        <v>0.2096104761904761</v>
      </c>
      <c r="U647">
        <v>0.2086104761904761</v>
      </c>
      <c r="V647">
        <v>0.2106104761904761</v>
      </c>
      <c r="W647">
        <v>0.2096104761904761</v>
      </c>
      <c r="X647">
        <v>0.2096104761904761</v>
      </c>
      <c r="Y647">
        <v>0.20661047619047609</v>
      </c>
      <c r="Z647">
        <v>0.2086104761904761</v>
      </c>
      <c r="AA647">
        <v>0.20561047619047609</v>
      </c>
      <c r="AB647">
        <v>0.2076104761904761</v>
      </c>
      <c r="AC647">
        <v>0.20561047619047609</v>
      </c>
      <c r="AD647">
        <v>0.2076104761904761</v>
      </c>
      <c r="AE647">
        <v>0.20261047619047609</v>
      </c>
      <c r="AF647">
        <v>0.20361047619047609</v>
      </c>
      <c r="AG647">
        <v>0.20361047619047609</v>
      </c>
      <c r="AH647">
        <v>0.20361047619047609</v>
      </c>
      <c r="AI647">
        <v>0.20461047619047609</v>
      </c>
      <c r="AJ647">
        <v>0.20461047619047609</v>
      </c>
      <c r="AK647">
        <v>0.20361047619047609</v>
      </c>
      <c r="AL647">
        <v>0.20361047619047609</v>
      </c>
      <c r="AM647">
        <v>0.20361047619047609</v>
      </c>
      <c r="AN647">
        <v>0.20561047619047609</v>
      </c>
      <c r="AO647">
        <v>0.20461047619047609</v>
      </c>
      <c r="AP647">
        <v>0.20261047619047609</v>
      </c>
      <c r="AQ647">
        <v>0.20361047619047609</v>
      </c>
      <c r="AR647">
        <v>0.20561047619047609</v>
      </c>
      <c r="AS647">
        <v>0.20461047619047609</v>
      </c>
      <c r="AT647">
        <v>0.20561047619047609</v>
      </c>
      <c r="AU647">
        <v>0.20661047619047609</v>
      </c>
      <c r="AV647">
        <v>0.20561047619047609</v>
      </c>
      <c r="AW647">
        <v>0.20361047619047609</v>
      </c>
      <c r="AX647">
        <v>0.20561047619047609</v>
      </c>
      <c r="AY647">
        <v>0.2076104761904761</v>
      </c>
      <c r="AZ647">
        <v>0.2086104761904761</v>
      </c>
      <c r="BA647">
        <v>0.20661047619047609</v>
      </c>
      <c r="BB647">
        <v>0.20361047619047609</v>
      </c>
      <c r="BC647">
        <v>0.20461047619047609</v>
      </c>
      <c r="BD647">
        <v>0.20561047619047609</v>
      </c>
      <c r="BE647">
        <v>0.20461047619047609</v>
      </c>
      <c r="BF647">
        <v>0.2076104761904761</v>
      </c>
      <c r="BG647">
        <v>0.20361047619047609</v>
      </c>
      <c r="BH647">
        <v>0.20461047619047609</v>
      </c>
      <c r="BI647">
        <v>0.20661047619047609</v>
      </c>
      <c r="BJ647">
        <v>0.20561047619047609</v>
      </c>
      <c r="BK647">
        <v>0.20361047619047609</v>
      </c>
      <c r="BL647">
        <v>0.20361047619047609</v>
      </c>
      <c r="BM647">
        <v>0.20261047619047609</v>
      </c>
      <c r="BN647">
        <v>0.20161047619047609</v>
      </c>
      <c r="BO647">
        <v>0.20161047619047609</v>
      </c>
      <c r="BP647">
        <v>0.20361047619047609</v>
      </c>
      <c r="BQ647">
        <v>0.20361047619047609</v>
      </c>
      <c r="BR647">
        <v>0.20261047619047609</v>
      </c>
      <c r="BS647">
        <v>0.20161047619047609</v>
      </c>
      <c r="BT647">
        <v>0.20161047619047609</v>
      </c>
      <c r="BU647">
        <v>0.20461047619047609</v>
      </c>
      <c r="BV647">
        <v>0.20161047619047609</v>
      </c>
      <c r="BW647">
        <v>0.20361047619047609</v>
      </c>
      <c r="BX647">
        <v>0.20561047619047609</v>
      </c>
      <c r="BY647">
        <v>0.20061999999999997</v>
      </c>
      <c r="BZ647">
        <v>0.20061999999999997</v>
      </c>
      <c r="CA647">
        <v>0.20161999999999997</v>
      </c>
      <c r="CB647">
        <v>0.19961999999999996</v>
      </c>
      <c r="CC647">
        <v>0.19861999999999996</v>
      </c>
      <c r="CD647">
        <v>0.19861999999999996</v>
      </c>
      <c r="CE647">
        <v>0.21561999999999998</v>
      </c>
      <c r="CF647">
        <v>0.21261999999999998</v>
      </c>
      <c r="CG647">
        <v>0.20661999999999997</v>
      </c>
      <c r="CH647">
        <v>0.20761999999999997</v>
      </c>
      <c r="CI647">
        <v>0.20761999999999997</v>
      </c>
      <c r="CJ647">
        <v>0.20661999999999997</v>
      </c>
      <c r="CK647">
        <v>0.20661999999999997</v>
      </c>
      <c r="CL647">
        <v>0.20561999999999997</v>
      </c>
      <c r="CM647">
        <v>0.20561999999999997</v>
      </c>
      <c r="CN647">
        <v>0.20661999999999997</v>
      </c>
      <c r="CO647">
        <v>0.20561999999999997</v>
      </c>
      <c r="CP647">
        <v>0.20661999999999997</v>
      </c>
      <c r="CQ647">
        <v>0.20361999999999997</v>
      </c>
      <c r="CR647">
        <v>0.20461999999999997</v>
      </c>
      <c r="CS647">
        <v>0.20361999999999997</v>
      </c>
      <c r="CT647">
        <v>0.20461999999999997</v>
      </c>
      <c r="CU647">
        <v>0.20361999999999997</v>
      </c>
      <c r="CV647">
        <v>0.20461999999999997</v>
      </c>
      <c r="CW647">
        <v>0.20361999999999997</v>
      </c>
      <c r="CX647">
        <v>0.20161999999999997</v>
      </c>
      <c r="CY647">
        <v>0.20361999999999997</v>
      </c>
      <c r="CZ647">
        <v>0.20261999999999997</v>
      </c>
      <c r="DA647">
        <v>0.20461999999999997</v>
      </c>
      <c r="DB647">
        <v>0.20361999999999997</v>
      </c>
      <c r="DC647">
        <v>0.20561999999999997</v>
      </c>
      <c r="DD647">
        <v>0.20361999999999997</v>
      </c>
      <c r="DE647">
        <v>0.20461999999999997</v>
      </c>
      <c r="DF647">
        <v>0.20161999999999997</v>
      </c>
      <c r="DG647">
        <v>0.20361999999999997</v>
      </c>
      <c r="DH647">
        <v>0.20361999999999997</v>
      </c>
      <c r="DI647">
        <v>0.20361999999999997</v>
      </c>
      <c r="DJ647">
        <v>0.20461999999999997</v>
      </c>
      <c r="DK647">
        <v>0.20361999999999997</v>
      </c>
      <c r="DL647">
        <v>0.20361999999999997</v>
      </c>
      <c r="DM647">
        <v>0.20361999999999997</v>
      </c>
      <c r="DN647">
        <v>0.20461999999999997</v>
      </c>
      <c r="DO647">
        <v>0.20361999999999997</v>
      </c>
      <c r="DP647">
        <v>0.20361999999999997</v>
      </c>
      <c r="DQ647">
        <v>0.20361999999999997</v>
      </c>
      <c r="DR647">
        <v>0.20261999999999997</v>
      </c>
      <c r="DS647">
        <v>0.19961999999999996</v>
      </c>
      <c r="DT647">
        <v>0.19861999999999996</v>
      </c>
      <c r="DU647">
        <v>0.20161999999999997</v>
      </c>
      <c r="DV647">
        <v>0.20061999999999997</v>
      </c>
      <c r="DW647">
        <v>0.20061999999999997</v>
      </c>
      <c r="DX647">
        <v>0.20061999999999997</v>
      </c>
      <c r="DY647">
        <v>0.20261999999999997</v>
      </c>
      <c r="DZ647">
        <v>0.20261999999999997</v>
      </c>
      <c r="EA647">
        <v>0.20161999999999997</v>
      </c>
      <c r="EB647">
        <v>0.20061999999999997</v>
      </c>
      <c r="EC647">
        <v>0.19961999999999996</v>
      </c>
      <c r="ED647">
        <v>0.20161999999999997</v>
      </c>
      <c r="EE647">
        <v>0.20461999999999997</v>
      </c>
      <c r="EF647">
        <v>0.20361999999999997</v>
      </c>
      <c r="EG647">
        <v>0.20561999999999997</v>
      </c>
      <c r="EH647">
        <v>0.20161999999999997</v>
      </c>
      <c r="EI647">
        <v>0.20261999999999997</v>
      </c>
      <c r="EJ647">
        <v>0.20361999999999997</v>
      </c>
      <c r="EK647">
        <v>0.20161999999999997</v>
      </c>
      <c r="EL647">
        <v>0.20261999999999997</v>
      </c>
      <c r="EM647">
        <v>0.20161999999999997</v>
      </c>
      <c r="EN647">
        <v>0.20361999999999997</v>
      </c>
      <c r="EO647">
        <v>0.20361999999999997</v>
      </c>
      <c r="EP647">
        <v>0.20461999999999997</v>
      </c>
      <c r="EQ647">
        <v>0.20361999999999997</v>
      </c>
      <c r="ER647">
        <v>0.20461999999999997</v>
      </c>
      <c r="ES647">
        <v>0.20361999999999997</v>
      </c>
      <c r="ET647">
        <v>0.20361999999999997</v>
      </c>
      <c r="EU647">
        <v>0.20361999999999997</v>
      </c>
      <c r="EV647">
        <v>0.20461999999999997</v>
      </c>
      <c r="EW647">
        <v>0.20361999999999997</v>
      </c>
      <c r="EX647">
        <v>0.20161999999999997</v>
      </c>
      <c r="EY647">
        <v>0.20461999999999997</v>
      </c>
      <c r="EZ647">
        <v>0.20561999999999997</v>
      </c>
      <c r="FA647">
        <v>0.20361999999999997</v>
      </c>
      <c r="FB647">
        <v>0.20361999999999997</v>
      </c>
      <c r="FC647">
        <v>0.20361999999999997</v>
      </c>
      <c r="FD647">
        <v>0.19961999999999996</v>
      </c>
      <c r="FE647">
        <v>0.19961999999999996</v>
      </c>
      <c r="FF647">
        <v>0.19861999999999996</v>
      </c>
      <c r="FG647">
        <v>0.20261999999999997</v>
      </c>
      <c r="FH647">
        <v>0.20361999999999997</v>
      </c>
      <c r="FI647">
        <v>0.20161999999999997</v>
      </c>
      <c r="FJ647">
        <v>0.20361999999999997</v>
      </c>
      <c r="FK647">
        <v>0.20061999999999997</v>
      </c>
      <c r="FL647">
        <v>0.20261999999999997</v>
      </c>
      <c r="FM647">
        <v>0.20261999999999997</v>
      </c>
      <c r="FN647">
        <v>0.20261999999999997</v>
      </c>
      <c r="FO647">
        <v>0.20561999999999997</v>
      </c>
      <c r="FP647">
        <v>0.20461999999999997</v>
      </c>
      <c r="FQ647">
        <v>0.20361999999999997</v>
      </c>
      <c r="FR647">
        <v>0.20261999999999997</v>
      </c>
      <c r="FS647">
        <v>0.20461999999999997</v>
      </c>
      <c r="FT647">
        <v>0.20161999999999997</v>
      </c>
      <c r="FU647">
        <v>0.20361999999999997</v>
      </c>
      <c r="FV647">
        <v>0.20161999999999997</v>
      </c>
      <c r="FW647">
        <v>0.20261999999999997</v>
      </c>
      <c r="FX647">
        <v>0.20361999999999997</v>
      </c>
      <c r="FY647">
        <v>0.20361999999999997</v>
      </c>
      <c r="FZ647">
        <v>0.20561999999999997</v>
      </c>
      <c r="GA647">
        <v>0.20561999999999997</v>
      </c>
      <c r="GB647">
        <v>0.20561999999999997</v>
      </c>
      <c r="GC647">
        <v>0.20361999999999997</v>
      </c>
      <c r="GD647">
        <v>0.20461999999999997</v>
      </c>
      <c r="GE647">
        <v>0.20361999999999997</v>
      </c>
      <c r="GF647">
        <v>0.20561999999999997</v>
      </c>
      <c r="GG647">
        <v>0.20561999999999997</v>
      </c>
      <c r="GH647">
        <v>0.20461999999999997</v>
      </c>
      <c r="GI647">
        <v>0.20361999999999997</v>
      </c>
      <c r="GJ647">
        <v>0.20261999999999997</v>
      </c>
      <c r="GK647">
        <v>0.20561999999999997</v>
      </c>
      <c r="GL647">
        <v>0.20361999999999997</v>
      </c>
      <c r="GM647">
        <v>0.20261999999999997</v>
      </c>
      <c r="GN647">
        <v>0.20461999999999997</v>
      </c>
      <c r="GO647">
        <v>0.20561999999999997</v>
      </c>
      <c r="GP647">
        <v>0.20361999999999997</v>
      </c>
      <c r="GQ647">
        <v>0.20661999999999997</v>
      </c>
      <c r="GR647">
        <v>0.20561999999999997</v>
      </c>
      <c r="GS647">
        <v>0.20761999999999997</v>
      </c>
      <c r="GT647">
        <v>0.20561999999999997</v>
      </c>
      <c r="GU647">
        <v>0.20661999999999997</v>
      </c>
      <c r="GV647">
        <v>0.20561999999999997</v>
      </c>
      <c r="GW647">
        <v>0.20261999999999997</v>
      </c>
      <c r="GX647">
        <v>0.20561999999999997</v>
      </c>
      <c r="GY647">
        <v>0.20861999999999997</v>
      </c>
      <c r="GZ647">
        <v>0.20561999999999997</v>
      </c>
      <c r="HA647">
        <v>0.20661999999999997</v>
      </c>
      <c r="HB647">
        <v>0.20561999999999997</v>
      </c>
      <c r="HC647">
        <v>0.20761999999999997</v>
      </c>
      <c r="HD647">
        <v>0.20861999999999997</v>
      </c>
      <c r="HE647">
        <v>0.20861999999999997</v>
      </c>
      <c r="HF647">
        <v>0.20761999999999997</v>
      </c>
      <c r="HG647">
        <v>0.20361999999999997</v>
      </c>
      <c r="HH647">
        <v>0.20661999999999997</v>
      </c>
      <c r="HI647">
        <v>0.20261999999999997</v>
      </c>
      <c r="HJ647">
        <v>0.20561999999999997</v>
      </c>
      <c r="HK647">
        <v>0.20461999999999997</v>
      </c>
      <c r="HL647">
        <v>0.20361999999999997</v>
      </c>
      <c r="HM647">
        <v>0.20561999999999997</v>
      </c>
      <c r="HN647">
        <v>0.20361999999999997</v>
      </c>
      <c r="HO647">
        <v>0.20461999999999997</v>
      </c>
      <c r="HP647">
        <v>0.20261999999999997</v>
      </c>
      <c r="HQ647">
        <v>0.20061999999999997</v>
      </c>
      <c r="HR647">
        <v>0.20461999999999997</v>
      </c>
      <c r="HS647">
        <v>0.20461999999999997</v>
      </c>
      <c r="HT647">
        <v>0.20061999999999997</v>
      </c>
      <c r="HU647">
        <v>0.20461999999999997</v>
      </c>
      <c r="HV647">
        <v>0.20461999999999997</v>
      </c>
      <c r="HW647">
        <v>0.20461999999999997</v>
      </c>
      <c r="HX647">
        <v>0.20361999999999997</v>
      </c>
      <c r="HY647">
        <v>0.20461999999999997</v>
      </c>
      <c r="HZ647">
        <v>0.20161999999999997</v>
      </c>
      <c r="IA647">
        <v>0.20261999999999997</v>
      </c>
      <c r="IB647">
        <v>0.20661999999999997</v>
      </c>
      <c r="IC647">
        <v>0.20661999999999997</v>
      </c>
      <c r="ID647">
        <v>0.20661999999999997</v>
      </c>
      <c r="IE647">
        <v>0.20461999999999997</v>
      </c>
      <c r="IF647">
        <v>0.20961999999999997</v>
      </c>
      <c r="IG647">
        <v>0.20861999999999997</v>
      </c>
      <c r="IH647">
        <v>0.20461999999999997</v>
      </c>
      <c r="II647">
        <v>0.20461999999999997</v>
      </c>
      <c r="IJ647">
        <v>0.20561999999999997</v>
      </c>
      <c r="IK647">
        <v>0.20861999999999997</v>
      </c>
      <c r="IL647">
        <v>0.20261999999999997</v>
      </c>
      <c r="IM647">
        <v>0.20261999999999997</v>
      </c>
      <c r="IN647">
        <v>0.20461999999999997</v>
      </c>
      <c r="IO647">
        <v>0.20661999999999997</v>
      </c>
      <c r="IP647">
        <v>0.20561999999999997</v>
      </c>
      <c r="IQ647">
        <v>0.20361999999999997</v>
      </c>
      <c r="IR647">
        <v>0.20561999999999997</v>
      </c>
      <c r="IS647">
        <v>0.20661999999999997</v>
      </c>
      <c r="IT647">
        <v>0.20661999999999997</v>
      </c>
      <c r="IU647">
        <v>0.20661999999999997</v>
      </c>
      <c r="IV647">
        <v>0.20461999999999997</v>
      </c>
      <c r="IW647">
        <v>0.20561999999999997</v>
      </c>
      <c r="IX647">
        <v>0.20461999999999997</v>
      </c>
      <c r="IY647">
        <v>0.20361999999999997</v>
      </c>
      <c r="IZ647">
        <v>0.20461999999999997</v>
      </c>
      <c r="JA647">
        <v>0.20561999999999997</v>
      </c>
      <c r="JB647">
        <v>0.20561999999999997</v>
      </c>
      <c r="JC647">
        <v>0.20861999999999997</v>
      </c>
      <c r="JD647">
        <v>0.20361999999999997</v>
      </c>
      <c r="JE647">
        <v>0.20861999999999997</v>
      </c>
      <c r="JF647">
        <v>0.20761999999999997</v>
      </c>
      <c r="JG647">
        <v>0.20461999999999997</v>
      </c>
      <c r="JH647">
        <v>0.20561999999999997</v>
      </c>
      <c r="JI647">
        <v>0.20561999999999997</v>
      </c>
      <c r="JJ647">
        <v>0.20561999999999997</v>
      </c>
      <c r="JK647">
        <v>0.20461999999999997</v>
      </c>
      <c r="JL647">
        <v>0.20361999999999997</v>
      </c>
      <c r="JM647">
        <v>0.20661999999999997</v>
      </c>
      <c r="JN647">
        <v>0.20861999999999997</v>
      </c>
      <c r="JO647">
        <v>0.20561999999999997</v>
      </c>
      <c r="JP647">
        <v>0.20561999999999997</v>
      </c>
      <c r="JQ647">
        <v>0.20261999999999997</v>
      </c>
      <c r="JR647">
        <v>0.20561999999999997</v>
      </c>
      <c r="JS647">
        <v>0.20561999999999997</v>
      </c>
      <c r="JT647">
        <v>0.20761999999999997</v>
      </c>
      <c r="JU647">
        <v>0.20561999999999997</v>
      </c>
    </row>
    <row r="648" spans="1:281" x14ac:dyDescent="0.35">
      <c r="A648">
        <v>1</v>
      </c>
      <c r="B648">
        <v>0.23561047619047609</v>
      </c>
      <c r="C648">
        <v>0.23061047619047609</v>
      </c>
      <c r="D648">
        <v>0.23461047619047609</v>
      </c>
      <c r="E648">
        <v>0.23461047619047609</v>
      </c>
      <c r="F648">
        <v>0.23661047619047609</v>
      </c>
      <c r="G648">
        <v>0.23361047619047609</v>
      </c>
      <c r="H648">
        <v>0.23561047619047609</v>
      </c>
      <c r="I648">
        <v>0.23461047619047609</v>
      </c>
      <c r="J648">
        <v>0.23661047619047609</v>
      </c>
      <c r="K648">
        <v>0.23361047619047609</v>
      </c>
      <c r="L648">
        <v>0.23061047619047609</v>
      </c>
      <c r="M648">
        <v>0.22161047619047608</v>
      </c>
      <c r="N648">
        <v>0.21861047619047611</v>
      </c>
      <c r="O648">
        <v>0.2136104761904761</v>
      </c>
      <c r="P648">
        <v>0.2146104761904761</v>
      </c>
      <c r="Q648">
        <v>0.2136104761904761</v>
      </c>
      <c r="R648">
        <v>0.2106104761904761</v>
      </c>
      <c r="S648">
        <v>0.2126104761904761</v>
      </c>
      <c r="T648">
        <v>0.2126104761904761</v>
      </c>
      <c r="U648">
        <v>0.2116104761904761</v>
      </c>
      <c r="V648">
        <v>0.2106104761904761</v>
      </c>
      <c r="W648">
        <v>0.2106104761904761</v>
      </c>
      <c r="X648">
        <v>0.2106104761904761</v>
      </c>
      <c r="Y648">
        <v>0.2076104761904761</v>
      </c>
      <c r="Z648">
        <v>0.2086104761904761</v>
      </c>
      <c r="AA648">
        <v>0.2076104761904761</v>
      </c>
      <c r="AB648">
        <v>0.20461047619047609</v>
      </c>
      <c r="AC648">
        <v>0.20661047619047609</v>
      </c>
      <c r="AD648">
        <v>0.20661047619047609</v>
      </c>
      <c r="AE648">
        <v>0.20461047619047609</v>
      </c>
      <c r="AF648">
        <v>0.2086104761904761</v>
      </c>
      <c r="AG648">
        <v>0.2076104761904761</v>
      </c>
      <c r="AH648">
        <v>0.20561047619047609</v>
      </c>
      <c r="AI648">
        <v>0.20461047619047609</v>
      </c>
      <c r="AJ648">
        <v>0.20661047619047609</v>
      </c>
      <c r="AK648">
        <v>0.20561047619047609</v>
      </c>
      <c r="AL648">
        <v>0.2076104761904761</v>
      </c>
      <c r="AM648">
        <v>0.2076104761904761</v>
      </c>
      <c r="AN648">
        <v>0.2116104761904761</v>
      </c>
      <c r="AO648">
        <v>0.20261047619047609</v>
      </c>
      <c r="AP648">
        <v>0.20261047619047609</v>
      </c>
      <c r="AQ648">
        <v>0.20661047619047609</v>
      </c>
      <c r="AR648">
        <v>0.20561047619047609</v>
      </c>
      <c r="AS648">
        <v>0.20461047619047609</v>
      </c>
      <c r="AT648">
        <v>0.20661047619047609</v>
      </c>
      <c r="AU648">
        <v>0.20361047619047609</v>
      </c>
      <c r="AV648">
        <v>0.20461047619047609</v>
      </c>
      <c r="AW648">
        <v>0.20661047619047609</v>
      </c>
      <c r="AX648">
        <v>0.20561047619047609</v>
      </c>
      <c r="AY648">
        <v>0.20561047619047609</v>
      </c>
      <c r="AZ648">
        <v>0.20261047619047609</v>
      </c>
      <c r="BA648">
        <v>0.20661047619047609</v>
      </c>
      <c r="BB648">
        <v>0.20561047619047609</v>
      </c>
      <c r="BC648">
        <v>0.20561047619047609</v>
      </c>
      <c r="BD648">
        <v>0.20461047619047609</v>
      </c>
      <c r="BE648">
        <v>0.20361047619047609</v>
      </c>
      <c r="BF648">
        <v>0.20261047619047609</v>
      </c>
      <c r="BG648">
        <v>0.20361047619047609</v>
      </c>
      <c r="BH648">
        <v>0.20461047619047609</v>
      </c>
      <c r="BI648">
        <v>0.20661047619047609</v>
      </c>
      <c r="BJ648">
        <v>0.20561047619047609</v>
      </c>
      <c r="BK648">
        <v>0.2076104761904761</v>
      </c>
      <c r="BL648">
        <v>0.2086104761904761</v>
      </c>
      <c r="BM648">
        <v>0.2076104761904761</v>
      </c>
      <c r="BN648">
        <v>0.2086104761904761</v>
      </c>
      <c r="BO648">
        <v>0.2086104761904761</v>
      </c>
      <c r="BP648">
        <v>0.2096104761904761</v>
      </c>
      <c r="BQ648">
        <v>0.20361047619047609</v>
      </c>
      <c r="BR648">
        <v>0.2086104761904761</v>
      </c>
      <c r="BS648">
        <v>0.2086104761904761</v>
      </c>
      <c r="BT648">
        <v>0.2076104761904761</v>
      </c>
      <c r="BU648">
        <v>0.2096104761904761</v>
      </c>
      <c r="BV648">
        <v>0.20661047619047609</v>
      </c>
      <c r="BW648">
        <v>0.20661047619047609</v>
      </c>
      <c r="BX648">
        <v>0.2076104761904761</v>
      </c>
      <c r="BY648">
        <v>0.20261999999999997</v>
      </c>
      <c r="BZ648">
        <v>0.20161999999999997</v>
      </c>
      <c r="CA648">
        <v>0.19761999999999996</v>
      </c>
      <c r="CB648">
        <v>0.20361999999999997</v>
      </c>
      <c r="CC648">
        <v>0.20461999999999997</v>
      </c>
      <c r="CD648">
        <v>0.20561999999999997</v>
      </c>
      <c r="CE648">
        <v>0.21761999999999995</v>
      </c>
      <c r="CF648">
        <v>0.21461999999999998</v>
      </c>
      <c r="CG648">
        <v>0.20461999999999997</v>
      </c>
      <c r="CH648">
        <v>0.20661999999999997</v>
      </c>
      <c r="CI648">
        <v>0.20261999999999997</v>
      </c>
      <c r="CJ648">
        <v>0.20561999999999997</v>
      </c>
      <c r="CK648">
        <v>0.20561999999999997</v>
      </c>
      <c r="CL648">
        <v>0.20361999999999997</v>
      </c>
      <c r="CM648">
        <v>0.21161999999999997</v>
      </c>
      <c r="CN648">
        <v>0.20661999999999997</v>
      </c>
      <c r="CO648">
        <v>0.20761999999999997</v>
      </c>
      <c r="CP648">
        <v>0.20461999999999997</v>
      </c>
      <c r="CQ648">
        <v>0.20461999999999997</v>
      </c>
      <c r="CR648">
        <v>0.20661999999999997</v>
      </c>
      <c r="CS648">
        <v>0.20261999999999997</v>
      </c>
      <c r="CT648">
        <v>0.20461999999999997</v>
      </c>
      <c r="CU648">
        <v>0.20561999999999997</v>
      </c>
      <c r="CV648">
        <v>0.20461999999999997</v>
      </c>
      <c r="CW648">
        <v>0.20561999999999997</v>
      </c>
      <c r="CX648">
        <v>0.20461999999999997</v>
      </c>
      <c r="CY648">
        <v>0.20061999999999997</v>
      </c>
      <c r="CZ648">
        <v>0.20461999999999997</v>
      </c>
      <c r="DA648">
        <v>0.20661999999999997</v>
      </c>
      <c r="DB648">
        <v>0.20561999999999997</v>
      </c>
      <c r="DC648">
        <v>0.19961999999999996</v>
      </c>
      <c r="DD648">
        <v>0.20561999999999997</v>
      </c>
      <c r="DE648">
        <v>0.20761999999999997</v>
      </c>
      <c r="DF648">
        <v>0.20461999999999997</v>
      </c>
      <c r="DG648">
        <v>0.20461999999999997</v>
      </c>
      <c r="DH648">
        <v>0.20361999999999997</v>
      </c>
      <c r="DI648">
        <v>0.20661999999999997</v>
      </c>
      <c r="DJ648">
        <v>0.20761999999999997</v>
      </c>
      <c r="DK648">
        <v>0.20561999999999997</v>
      </c>
      <c r="DL648">
        <v>0.20561999999999997</v>
      </c>
      <c r="DM648">
        <v>0.20861999999999997</v>
      </c>
      <c r="DN648">
        <v>0.20261999999999997</v>
      </c>
      <c r="DO648">
        <v>0.19961999999999996</v>
      </c>
      <c r="DP648">
        <v>0.20061999999999997</v>
      </c>
      <c r="DQ648">
        <v>0.20561999999999997</v>
      </c>
      <c r="DR648">
        <v>0.20461999999999997</v>
      </c>
      <c r="DS648">
        <v>0.20461999999999997</v>
      </c>
      <c r="DT648">
        <v>0.20361999999999997</v>
      </c>
      <c r="DU648">
        <v>0.19961999999999996</v>
      </c>
      <c r="DV648">
        <v>0.20561999999999997</v>
      </c>
      <c r="DW648">
        <v>0.20661999999999997</v>
      </c>
      <c r="DX648">
        <v>0.20661999999999997</v>
      </c>
      <c r="DY648">
        <v>0.20461999999999997</v>
      </c>
      <c r="DZ648">
        <v>0.20661999999999997</v>
      </c>
      <c r="EA648">
        <v>0.20561999999999997</v>
      </c>
      <c r="EB648">
        <v>0.20261999999999997</v>
      </c>
      <c r="EC648">
        <v>0.20561999999999997</v>
      </c>
      <c r="ED648">
        <v>0.20561999999999997</v>
      </c>
      <c r="EE648">
        <v>0.20361999999999997</v>
      </c>
      <c r="EF648">
        <v>0.20461999999999997</v>
      </c>
      <c r="EG648">
        <v>0.20261999999999997</v>
      </c>
      <c r="EH648">
        <v>0.20561999999999997</v>
      </c>
      <c r="EI648">
        <v>0.20661999999999997</v>
      </c>
      <c r="EJ648">
        <v>0.20361999999999997</v>
      </c>
      <c r="EK648">
        <v>0.20461999999999997</v>
      </c>
      <c r="EL648">
        <v>0.20561999999999997</v>
      </c>
      <c r="EM648">
        <v>0.20361999999999997</v>
      </c>
      <c r="EN648">
        <v>0.20161999999999997</v>
      </c>
      <c r="EO648">
        <v>0.20361999999999997</v>
      </c>
      <c r="EP648">
        <v>0.20361999999999997</v>
      </c>
      <c r="EQ648">
        <v>0.20261999999999997</v>
      </c>
      <c r="ER648">
        <v>0.20161999999999997</v>
      </c>
      <c r="ES648">
        <v>0.20361999999999997</v>
      </c>
      <c r="ET648">
        <v>0.20361999999999997</v>
      </c>
      <c r="EU648">
        <v>0.20061999999999997</v>
      </c>
      <c r="EV648">
        <v>0.20061999999999997</v>
      </c>
      <c r="EW648">
        <v>0.20261999999999997</v>
      </c>
      <c r="EX648">
        <v>0.20261999999999997</v>
      </c>
      <c r="EY648">
        <v>0.20561999999999997</v>
      </c>
      <c r="EZ648">
        <v>0.19961999999999996</v>
      </c>
      <c r="FA648">
        <v>0.20361999999999997</v>
      </c>
      <c r="FB648">
        <v>0.20561999999999997</v>
      </c>
      <c r="FC648">
        <v>0.20561999999999997</v>
      </c>
      <c r="FD648">
        <v>0.20361999999999997</v>
      </c>
      <c r="FE648">
        <v>0.20661999999999997</v>
      </c>
      <c r="FF648">
        <v>0.20661999999999997</v>
      </c>
      <c r="FG648">
        <v>0.20561999999999997</v>
      </c>
      <c r="FH648">
        <v>0.20661999999999997</v>
      </c>
      <c r="FI648">
        <v>0.20861999999999997</v>
      </c>
      <c r="FJ648">
        <v>0.20361999999999997</v>
      </c>
      <c r="FK648">
        <v>0.20461999999999997</v>
      </c>
      <c r="FL648">
        <v>0.20661999999999997</v>
      </c>
      <c r="FM648">
        <v>0.20861999999999997</v>
      </c>
      <c r="FN648">
        <v>0.20561999999999997</v>
      </c>
      <c r="FO648">
        <v>0.20761999999999997</v>
      </c>
      <c r="FP648">
        <v>0.20361999999999997</v>
      </c>
      <c r="FQ648">
        <v>0.20861999999999997</v>
      </c>
      <c r="FR648">
        <v>0.20661999999999997</v>
      </c>
      <c r="FS648">
        <v>0.20761999999999997</v>
      </c>
      <c r="FT648">
        <v>0.20361999999999997</v>
      </c>
      <c r="FU648">
        <v>0.20561999999999997</v>
      </c>
      <c r="FV648">
        <v>0.20461999999999997</v>
      </c>
      <c r="FW648">
        <v>0.20561999999999997</v>
      </c>
      <c r="FX648">
        <v>0.20561999999999997</v>
      </c>
      <c r="FY648">
        <v>0.20361999999999997</v>
      </c>
      <c r="FZ648">
        <v>0.20361999999999997</v>
      </c>
      <c r="GA648">
        <v>0.20261999999999997</v>
      </c>
      <c r="GB648">
        <v>0.20461999999999997</v>
      </c>
      <c r="GC648">
        <v>0.20361999999999997</v>
      </c>
      <c r="GD648">
        <v>0.20661999999999997</v>
      </c>
      <c r="GE648">
        <v>0.20561999999999997</v>
      </c>
      <c r="GF648">
        <v>0.20561999999999997</v>
      </c>
      <c r="GG648">
        <v>0.20061999999999997</v>
      </c>
      <c r="GH648">
        <v>0.20461999999999997</v>
      </c>
      <c r="GI648">
        <v>0.20961999999999997</v>
      </c>
      <c r="GJ648">
        <v>0.20761999999999997</v>
      </c>
      <c r="GK648">
        <v>0.20661999999999997</v>
      </c>
      <c r="GL648">
        <v>0.20461999999999997</v>
      </c>
      <c r="GM648">
        <v>0.20861999999999997</v>
      </c>
      <c r="GN648">
        <v>0.20961999999999997</v>
      </c>
      <c r="GO648">
        <v>0.20961999999999997</v>
      </c>
      <c r="GP648">
        <v>0.20661999999999997</v>
      </c>
      <c r="GQ648">
        <v>0.20561999999999997</v>
      </c>
      <c r="GR648">
        <v>0.20761999999999997</v>
      </c>
      <c r="GS648">
        <v>0.20561999999999997</v>
      </c>
      <c r="GT648">
        <v>0.20161999999999997</v>
      </c>
      <c r="GU648">
        <v>0.21061999999999997</v>
      </c>
      <c r="GV648">
        <v>0.20561999999999997</v>
      </c>
      <c r="GW648">
        <v>0.20661999999999997</v>
      </c>
      <c r="GX648">
        <v>0.20761999999999997</v>
      </c>
      <c r="GY648">
        <v>0.21161999999999997</v>
      </c>
      <c r="GZ648">
        <v>0.20761999999999997</v>
      </c>
      <c r="HA648">
        <v>0.20761999999999997</v>
      </c>
      <c r="HB648">
        <v>0.21361999999999998</v>
      </c>
      <c r="HC648">
        <v>0.20961999999999997</v>
      </c>
      <c r="HD648">
        <v>0.20461999999999997</v>
      </c>
      <c r="HE648">
        <v>0.21261999999999998</v>
      </c>
      <c r="HF648">
        <v>0.20961999999999997</v>
      </c>
      <c r="HG648">
        <v>0.20961999999999997</v>
      </c>
      <c r="HH648">
        <v>0.21061999999999997</v>
      </c>
      <c r="HI648">
        <v>0.21061999999999997</v>
      </c>
      <c r="HJ648">
        <v>0.21161999999999997</v>
      </c>
      <c r="HK648">
        <v>0.20661999999999997</v>
      </c>
      <c r="HL648">
        <v>0.20961999999999997</v>
      </c>
      <c r="HM648">
        <v>0.20461999999999997</v>
      </c>
      <c r="HN648">
        <v>0.20661999999999997</v>
      </c>
      <c r="HO648">
        <v>0.20561999999999997</v>
      </c>
      <c r="HP648">
        <v>0.20361999999999997</v>
      </c>
      <c r="HQ648">
        <v>0.20561999999999997</v>
      </c>
      <c r="HR648">
        <v>0.20661999999999997</v>
      </c>
      <c r="HS648">
        <v>0.20661999999999997</v>
      </c>
      <c r="HT648">
        <v>0.20661999999999997</v>
      </c>
      <c r="HU648">
        <v>0.20961999999999997</v>
      </c>
      <c r="HV648">
        <v>0.20861999999999997</v>
      </c>
      <c r="HW648">
        <v>0.20861999999999997</v>
      </c>
      <c r="HX648">
        <v>0.20961999999999997</v>
      </c>
      <c r="HY648">
        <v>0.20361999999999997</v>
      </c>
      <c r="HZ648">
        <v>0.20761999999999997</v>
      </c>
      <c r="IA648">
        <v>0.20561999999999997</v>
      </c>
      <c r="IB648">
        <v>0.21161999999999997</v>
      </c>
      <c r="IC648">
        <v>0.21161999999999997</v>
      </c>
      <c r="ID648">
        <v>0.20961999999999997</v>
      </c>
      <c r="IE648">
        <v>0.21161999999999997</v>
      </c>
      <c r="IF648">
        <v>0.20761999999999997</v>
      </c>
      <c r="IG648">
        <v>0.20761999999999997</v>
      </c>
      <c r="IH648">
        <v>0.20861999999999997</v>
      </c>
      <c r="II648">
        <v>0.21161999999999997</v>
      </c>
      <c r="IJ648">
        <v>0.20561999999999997</v>
      </c>
      <c r="IK648">
        <v>0.21361999999999998</v>
      </c>
      <c r="IL648">
        <v>0.20761999999999997</v>
      </c>
      <c r="IM648">
        <v>0.21161999999999997</v>
      </c>
      <c r="IN648">
        <v>0.20861999999999997</v>
      </c>
      <c r="IO648">
        <v>0.21061999999999997</v>
      </c>
      <c r="IP648">
        <v>0.20861999999999997</v>
      </c>
      <c r="IQ648">
        <v>0.21061999999999997</v>
      </c>
      <c r="IR648">
        <v>0.21061999999999997</v>
      </c>
      <c r="IS648">
        <v>0.20961999999999997</v>
      </c>
      <c r="IT648">
        <v>0.20561999999999997</v>
      </c>
      <c r="IU648">
        <v>0.21361999999999998</v>
      </c>
      <c r="IV648">
        <v>0.21161999999999997</v>
      </c>
      <c r="IW648">
        <v>0.20961999999999997</v>
      </c>
      <c r="IX648">
        <v>0.20961999999999997</v>
      </c>
      <c r="IY648">
        <v>0.21061999999999997</v>
      </c>
      <c r="IZ648">
        <v>0.20861999999999997</v>
      </c>
      <c r="JA648">
        <v>0.21361999999999998</v>
      </c>
      <c r="JB648">
        <v>0.21361999999999998</v>
      </c>
      <c r="JC648">
        <v>0.20761999999999997</v>
      </c>
      <c r="JD648">
        <v>0.21261999999999998</v>
      </c>
      <c r="JE648">
        <v>0.21161999999999997</v>
      </c>
      <c r="JF648">
        <v>0.21161999999999997</v>
      </c>
      <c r="JG648">
        <v>0.21061999999999997</v>
      </c>
      <c r="JH648">
        <v>0.21261999999999998</v>
      </c>
      <c r="JI648">
        <v>0.21261999999999998</v>
      </c>
      <c r="JJ648">
        <v>0.21161999999999997</v>
      </c>
      <c r="JK648">
        <v>0.21061999999999997</v>
      </c>
      <c r="JL648">
        <v>0.21261999999999998</v>
      </c>
      <c r="JM648">
        <v>0.21361999999999998</v>
      </c>
      <c r="JN648">
        <v>0.21361999999999998</v>
      </c>
      <c r="JO648">
        <v>0.21061999999999997</v>
      </c>
      <c r="JP648">
        <v>0.20661999999999997</v>
      </c>
      <c r="JQ648">
        <v>0.21361999999999998</v>
      </c>
      <c r="JR648">
        <v>0.21261999999999998</v>
      </c>
      <c r="JS648">
        <v>0.21361999999999998</v>
      </c>
      <c r="JT648">
        <v>0.21261999999999998</v>
      </c>
      <c r="JU648">
        <v>0.21161999999999997</v>
      </c>
    </row>
    <row r="649" spans="1:281" x14ac:dyDescent="0.35">
      <c r="A649">
        <v>1</v>
      </c>
      <c r="B649">
        <v>0.23561047619047609</v>
      </c>
      <c r="C649">
        <v>0.23361047619047609</v>
      </c>
      <c r="D649">
        <v>0.2406104761904761</v>
      </c>
      <c r="E649">
        <v>0.2396104761904761</v>
      </c>
      <c r="F649">
        <v>0.2426104761904761</v>
      </c>
      <c r="G649">
        <v>0.23761047619047609</v>
      </c>
      <c r="H649">
        <v>0.23761047619047609</v>
      </c>
      <c r="I649">
        <v>0.2386104761904761</v>
      </c>
      <c r="J649">
        <v>0.2386104761904761</v>
      </c>
      <c r="K649">
        <v>0.23761047619047609</v>
      </c>
      <c r="L649">
        <v>0.23261047619047609</v>
      </c>
      <c r="M649">
        <v>0.22461047619047608</v>
      </c>
      <c r="N649">
        <v>0.21861047619047611</v>
      </c>
      <c r="O649">
        <v>0.2146104761904761</v>
      </c>
      <c r="P649">
        <v>0.2126104761904761</v>
      </c>
      <c r="Q649">
        <v>0.2156104761904761</v>
      </c>
      <c r="R649">
        <v>0.2176104761904761</v>
      </c>
      <c r="S649">
        <v>0.2136104761904761</v>
      </c>
      <c r="T649">
        <v>0.2136104761904761</v>
      </c>
      <c r="U649">
        <v>0.2146104761904761</v>
      </c>
      <c r="V649">
        <v>0.2146104761904761</v>
      </c>
      <c r="W649">
        <v>0.2116104761904761</v>
      </c>
      <c r="X649">
        <v>0.2126104761904761</v>
      </c>
      <c r="Y649">
        <v>0.2106104761904761</v>
      </c>
      <c r="Z649">
        <v>0.2096104761904761</v>
      </c>
      <c r="AA649">
        <v>0.2126104761904761</v>
      </c>
      <c r="AB649">
        <v>0.2106104761904761</v>
      </c>
      <c r="AC649">
        <v>0.2116104761904761</v>
      </c>
      <c r="AD649">
        <v>0.2106104761904761</v>
      </c>
      <c r="AE649">
        <v>0.2116104761904761</v>
      </c>
      <c r="AF649">
        <v>0.2106104761904761</v>
      </c>
      <c r="AG649">
        <v>0.2126104761904761</v>
      </c>
      <c r="AH649">
        <v>0.2116104761904761</v>
      </c>
      <c r="AI649">
        <v>0.2126104761904761</v>
      </c>
      <c r="AJ649">
        <v>0.2076104761904761</v>
      </c>
      <c r="AK649">
        <v>0.2106104761904761</v>
      </c>
      <c r="AL649">
        <v>0.2116104761904761</v>
      </c>
      <c r="AM649">
        <v>0.2096104761904761</v>
      </c>
      <c r="AN649">
        <v>0.2106104761904761</v>
      </c>
      <c r="AO649">
        <v>0.2086104761904761</v>
      </c>
      <c r="AP649">
        <v>0.2096104761904761</v>
      </c>
      <c r="AQ649">
        <v>0.2086104761904761</v>
      </c>
      <c r="AR649">
        <v>0.2106104761904761</v>
      </c>
      <c r="AS649">
        <v>0.2086104761904761</v>
      </c>
      <c r="AT649">
        <v>0.2096104761904761</v>
      </c>
      <c r="AU649">
        <v>0.2086104761904761</v>
      </c>
      <c r="AV649">
        <v>0.2096104761904761</v>
      </c>
      <c r="AW649">
        <v>0.2096104761904761</v>
      </c>
      <c r="AX649">
        <v>0.2106104761904761</v>
      </c>
      <c r="AY649">
        <v>0.2106104761904761</v>
      </c>
      <c r="AZ649">
        <v>0.2086104761904761</v>
      </c>
      <c r="BA649">
        <v>0.2086104761904761</v>
      </c>
      <c r="BB649">
        <v>0.2086104761904761</v>
      </c>
      <c r="BC649">
        <v>0.2096104761904761</v>
      </c>
      <c r="BD649">
        <v>0.2116104761904761</v>
      </c>
      <c r="BE649">
        <v>0.2126104761904761</v>
      </c>
      <c r="BF649">
        <v>0.2086104761904761</v>
      </c>
      <c r="BG649">
        <v>0.2106104761904761</v>
      </c>
      <c r="BH649">
        <v>0.2106104761904761</v>
      </c>
      <c r="BI649">
        <v>0.2116104761904761</v>
      </c>
      <c r="BJ649">
        <v>0.2096104761904761</v>
      </c>
      <c r="BK649">
        <v>0.2096104761904761</v>
      </c>
      <c r="BL649">
        <v>0.2116104761904761</v>
      </c>
      <c r="BM649">
        <v>0.2106104761904761</v>
      </c>
      <c r="BN649">
        <v>0.2126104761904761</v>
      </c>
      <c r="BO649">
        <v>0.2116104761904761</v>
      </c>
      <c r="BP649">
        <v>0.2106104761904761</v>
      </c>
      <c r="BQ649">
        <v>0.2126104761904761</v>
      </c>
      <c r="BR649">
        <v>0.2116104761904761</v>
      </c>
      <c r="BS649">
        <v>0.2126104761904761</v>
      </c>
      <c r="BT649">
        <v>0.2106104761904761</v>
      </c>
      <c r="BU649">
        <v>0.2136104761904761</v>
      </c>
      <c r="BV649">
        <v>0.2136104761904761</v>
      </c>
      <c r="BW649">
        <v>0.2116104761904761</v>
      </c>
      <c r="BX649">
        <v>0.2116104761904761</v>
      </c>
      <c r="BY649">
        <v>0.20561999999999997</v>
      </c>
      <c r="BZ649">
        <v>0.20761999999999997</v>
      </c>
      <c r="CA649">
        <v>0.20461999999999997</v>
      </c>
      <c r="CB649">
        <v>0.20661999999999997</v>
      </c>
      <c r="CC649">
        <v>0.20961999999999997</v>
      </c>
      <c r="CD649">
        <v>0.20661999999999997</v>
      </c>
      <c r="CE649">
        <v>0.20761999999999997</v>
      </c>
      <c r="CF649">
        <v>0.20761999999999997</v>
      </c>
      <c r="CG649">
        <v>0.20461999999999997</v>
      </c>
      <c r="CH649">
        <v>0.20261999999999997</v>
      </c>
      <c r="CI649">
        <v>0.20161999999999997</v>
      </c>
      <c r="CJ649">
        <v>0.20061999999999997</v>
      </c>
      <c r="CK649">
        <v>0.20161999999999997</v>
      </c>
      <c r="CL649">
        <v>0.20061999999999997</v>
      </c>
      <c r="CM649">
        <v>0.19961999999999996</v>
      </c>
      <c r="CN649">
        <v>0.20061999999999997</v>
      </c>
      <c r="CO649">
        <v>0.19961999999999996</v>
      </c>
      <c r="CP649">
        <v>0.19961999999999996</v>
      </c>
      <c r="CQ649">
        <v>0.19961999999999996</v>
      </c>
      <c r="CR649">
        <v>0.19761999999999996</v>
      </c>
      <c r="CS649">
        <v>0.19861999999999996</v>
      </c>
      <c r="CT649">
        <v>0.19961999999999996</v>
      </c>
      <c r="CU649">
        <v>0.19961999999999996</v>
      </c>
      <c r="CV649">
        <v>0.19961999999999996</v>
      </c>
      <c r="CW649">
        <v>0.19961999999999996</v>
      </c>
      <c r="CX649">
        <v>0.19961999999999996</v>
      </c>
      <c r="CY649">
        <v>0.19261999999999996</v>
      </c>
      <c r="CZ649">
        <v>0.19861999999999996</v>
      </c>
      <c r="DA649">
        <v>0.19861999999999996</v>
      </c>
      <c r="DB649">
        <v>0.19861999999999996</v>
      </c>
      <c r="DC649">
        <v>0.19061999999999996</v>
      </c>
      <c r="DD649">
        <v>0.19861999999999996</v>
      </c>
      <c r="DE649">
        <v>0.19861999999999996</v>
      </c>
      <c r="DF649">
        <v>0.19861999999999996</v>
      </c>
      <c r="DG649">
        <v>0.19861999999999996</v>
      </c>
      <c r="DH649">
        <v>0.19861999999999996</v>
      </c>
      <c r="DI649">
        <v>0.19661999999999996</v>
      </c>
      <c r="DJ649">
        <v>0.19761999999999996</v>
      </c>
      <c r="DK649">
        <v>0.19861999999999996</v>
      </c>
      <c r="DL649">
        <v>0.19661999999999996</v>
      </c>
      <c r="DM649">
        <v>0.19661999999999996</v>
      </c>
      <c r="DN649">
        <v>0.19861999999999996</v>
      </c>
      <c r="DO649">
        <v>0.18961999999999996</v>
      </c>
      <c r="DP649">
        <v>0.19161999999999996</v>
      </c>
      <c r="DQ649">
        <v>0.19661999999999996</v>
      </c>
      <c r="DR649">
        <v>0.19761999999999996</v>
      </c>
      <c r="DS649">
        <v>0.19761999999999996</v>
      </c>
      <c r="DT649">
        <v>0.19761999999999996</v>
      </c>
      <c r="DU649">
        <v>0.19061999999999996</v>
      </c>
      <c r="DV649">
        <v>0.19861999999999996</v>
      </c>
      <c r="DW649">
        <v>0.19861999999999996</v>
      </c>
      <c r="DX649">
        <v>0.19861999999999996</v>
      </c>
      <c r="DY649">
        <v>0.19861999999999996</v>
      </c>
      <c r="DZ649">
        <v>0.20061999999999997</v>
      </c>
      <c r="EA649">
        <v>0.19761999999999996</v>
      </c>
      <c r="EB649">
        <v>0.19861999999999996</v>
      </c>
      <c r="EC649">
        <v>0.20061999999999997</v>
      </c>
      <c r="ED649">
        <v>0.19961999999999996</v>
      </c>
      <c r="EE649">
        <v>0.19861999999999996</v>
      </c>
      <c r="EF649">
        <v>0.19661999999999996</v>
      </c>
      <c r="EG649">
        <v>0.19761999999999996</v>
      </c>
      <c r="EH649">
        <v>0.19761999999999996</v>
      </c>
      <c r="EI649">
        <v>0.19861999999999996</v>
      </c>
      <c r="EJ649">
        <v>0.19961999999999996</v>
      </c>
      <c r="EK649">
        <v>0.19961999999999996</v>
      </c>
      <c r="EL649">
        <v>0.19761999999999996</v>
      </c>
      <c r="EM649">
        <v>0.19761999999999996</v>
      </c>
      <c r="EN649">
        <v>0.19761999999999996</v>
      </c>
      <c r="EO649">
        <v>0.19861999999999996</v>
      </c>
      <c r="EP649">
        <v>0.19661999999999996</v>
      </c>
      <c r="EQ649">
        <v>0.19761999999999996</v>
      </c>
      <c r="ER649">
        <v>0.19761999999999996</v>
      </c>
      <c r="ES649">
        <v>0.19861999999999996</v>
      </c>
      <c r="ET649">
        <v>0.19761999999999996</v>
      </c>
      <c r="EU649">
        <v>0.19961999999999996</v>
      </c>
      <c r="EV649">
        <v>0.19661999999999996</v>
      </c>
      <c r="EW649">
        <v>0.19761999999999996</v>
      </c>
      <c r="EX649">
        <v>0.19861999999999996</v>
      </c>
      <c r="EY649">
        <v>0.20061999999999997</v>
      </c>
      <c r="EZ649">
        <v>0.19161999999999996</v>
      </c>
      <c r="FA649">
        <v>0.19861999999999996</v>
      </c>
      <c r="FB649">
        <v>0.19861999999999996</v>
      </c>
      <c r="FC649">
        <v>0.19761999999999996</v>
      </c>
      <c r="FD649">
        <v>0.19861999999999996</v>
      </c>
      <c r="FE649">
        <v>0.19761999999999996</v>
      </c>
      <c r="FF649">
        <v>0.19861999999999996</v>
      </c>
      <c r="FG649">
        <v>0.19861999999999996</v>
      </c>
      <c r="FH649">
        <v>0.19861999999999996</v>
      </c>
      <c r="FI649">
        <v>0.19761999999999996</v>
      </c>
      <c r="FJ649">
        <v>0.19761999999999996</v>
      </c>
      <c r="FK649">
        <v>0.19861999999999996</v>
      </c>
      <c r="FL649">
        <v>0.19961999999999996</v>
      </c>
      <c r="FM649">
        <v>0.19961999999999996</v>
      </c>
      <c r="FN649">
        <v>0.19861999999999996</v>
      </c>
      <c r="FO649">
        <v>0.19861999999999996</v>
      </c>
      <c r="FP649">
        <v>0.19761999999999996</v>
      </c>
      <c r="FQ649">
        <v>0.19761999999999996</v>
      </c>
      <c r="FR649">
        <v>0.19861999999999996</v>
      </c>
      <c r="FS649">
        <v>0.19861999999999996</v>
      </c>
      <c r="FT649">
        <v>0.19961999999999996</v>
      </c>
      <c r="FU649">
        <v>0.19761999999999996</v>
      </c>
      <c r="FV649">
        <v>0.19761999999999996</v>
      </c>
      <c r="FW649">
        <v>0.19961999999999996</v>
      </c>
      <c r="FX649">
        <v>0.19761999999999996</v>
      </c>
      <c r="FY649">
        <v>0.19861999999999996</v>
      </c>
      <c r="FZ649">
        <v>0.19961999999999996</v>
      </c>
      <c r="GA649">
        <v>0.19861999999999996</v>
      </c>
      <c r="GB649">
        <v>0.19861999999999996</v>
      </c>
      <c r="GC649">
        <v>0.20061999999999997</v>
      </c>
      <c r="GD649">
        <v>0.19961999999999996</v>
      </c>
      <c r="GE649">
        <v>0.19861999999999996</v>
      </c>
      <c r="GF649">
        <v>0.20061999999999997</v>
      </c>
      <c r="GG649">
        <v>0.19261999999999996</v>
      </c>
      <c r="GH649">
        <v>0.19761999999999996</v>
      </c>
      <c r="GI649">
        <v>0.19761999999999996</v>
      </c>
      <c r="GJ649">
        <v>0.19961999999999996</v>
      </c>
      <c r="GK649">
        <v>0.19761999999999996</v>
      </c>
      <c r="GL649">
        <v>0.19161999999999996</v>
      </c>
      <c r="GM649">
        <v>0.19861999999999996</v>
      </c>
      <c r="GN649">
        <v>0.19861999999999996</v>
      </c>
      <c r="GO649">
        <v>0.19961999999999996</v>
      </c>
      <c r="GP649">
        <v>0.19861999999999996</v>
      </c>
      <c r="GQ649">
        <v>0.19861999999999996</v>
      </c>
      <c r="GR649">
        <v>0.19961999999999996</v>
      </c>
      <c r="GS649">
        <v>0.19961999999999996</v>
      </c>
      <c r="GT649">
        <v>0.19061999999999996</v>
      </c>
      <c r="GU649">
        <v>0.19961999999999996</v>
      </c>
      <c r="GV649">
        <v>0.19961999999999996</v>
      </c>
      <c r="GW649">
        <v>0.19761999999999996</v>
      </c>
      <c r="GX649">
        <v>0.19761999999999996</v>
      </c>
      <c r="GY649">
        <v>0.20061999999999997</v>
      </c>
      <c r="GZ649">
        <v>0.20161999999999997</v>
      </c>
      <c r="HA649">
        <v>0.19861999999999996</v>
      </c>
      <c r="HB649">
        <v>0.20161999999999997</v>
      </c>
      <c r="HC649">
        <v>0.20161999999999997</v>
      </c>
      <c r="HD649">
        <v>0.19161999999999996</v>
      </c>
      <c r="HE649">
        <v>0.20461999999999997</v>
      </c>
      <c r="HF649">
        <v>0.20361999999999997</v>
      </c>
      <c r="HG649">
        <v>0.19861999999999996</v>
      </c>
      <c r="HH649">
        <v>0.20061999999999997</v>
      </c>
      <c r="HI649">
        <v>0.19961999999999996</v>
      </c>
      <c r="HJ649">
        <v>0.20261999999999997</v>
      </c>
      <c r="HK649">
        <v>0.20161999999999997</v>
      </c>
      <c r="HL649">
        <v>0.20261999999999997</v>
      </c>
      <c r="HM649">
        <v>0.20261999999999997</v>
      </c>
      <c r="HN649">
        <v>0.20061999999999997</v>
      </c>
      <c r="HO649">
        <v>0.19961999999999996</v>
      </c>
      <c r="HP649">
        <v>0.20061999999999997</v>
      </c>
      <c r="HQ649">
        <v>0.19961999999999996</v>
      </c>
      <c r="HR649">
        <v>0.20161999999999997</v>
      </c>
      <c r="HS649">
        <v>0.20061999999999997</v>
      </c>
      <c r="HT649">
        <v>0.20061999999999997</v>
      </c>
      <c r="HU649">
        <v>0.20061999999999997</v>
      </c>
      <c r="HV649">
        <v>0.19861999999999996</v>
      </c>
      <c r="HW649">
        <v>0.19861999999999996</v>
      </c>
      <c r="HX649">
        <v>0.19761999999999996</v>
      </c>
      <c r="HY649">
        <v>0.19261999999999996</v>
      </c>
      <c r="HZ649">
        <v>0.19861999999999996</v>
      </c>
      <c r="IA649">
        <v>0.19861999999999996</v>
      </c>
      <c r="IB649">
        <v>0.20061999999999997</v>
      </c>
      <c r="IC649">
        <v>0.19961999999999996</v>
      </c>
      <c r="ID649">
        <v>0.19961999999999996</v>
      </c>
      <c r="IE649">
        <v>0.20061999999999997</v>
      </c>
      <c r="IF649">
        <v>0.19061999999999996</v>
      </c>
      <c r="IG649">
        <v>0.19861999999999996</v>
      </c>
      <c r="IH649">
        <v>0.20061999999999997</v>
      </c>
      <c r="II649">
        <v>0.19861999999999996</v>
      </c>
      <c r="IJ649">
        <v>0.19161999999999996</v>
      </c>
      <c r="IK649">
        <v>0.19961999999999996</v>
      </c>
      <c r="IL649">
        <v>0.19961999999999996</v>
      </c>
      <c r="IM649">
        <v>0.19961999999999996</v>
      </c>
      <c r="IN649">
        <v>0.20061999999999997</v>
      </c>
      <c r="IO649">
        <v>0.20161999999999997</v>
      </c>
      <c r="IP649">
        <v>0.19961999999999996</v>
      </c>
      <c r="IQ649">
        <v>0.19861999999999996</v>
      </c>
      <c r="IR649">
        <v>0.20361999999999997</v>
      </c>
      <c r="IS649">
        <v>0.20261999999999997</v>
      </c>
      <c r="IT649">
        <v>0.19961999999999996</v>
      </c>
      <c r="IU649">
        <v>0.20061999999999997</v>
      </c>
      <c r="IV649">
        <v>0.20161999999999997</v>
      </c>
      <c r="IW649">
        <v>0.20161999999999997</v>
      </c>
      <c r="IX649">
        <v>0.19961999999999996</v>
      </c>
      <c r="IY649">
        <v>0.19861999999999996</v>
      </c>
      <c r="IZ649">
        <v>0.18961999999999996</v>
      </c>
      <c r="JA649">
        <v>0.20261999999999997</v>
      </c>
      <c r="JB649">
        <v>0.20061999999999997</v>
      </c>
      <c r="JC649">
        <v>0.19361999999999996</v>
      </c>
      <c r="JD649">
        <v>0.20261999999999997</v>
      </c>
      <c r="JE649">
        <v>0.20161999999999997</v>
      </c>
      <c r="JF649">
        <v>0.19961999999999996</v>
      </c>
      <c r="JG649">
        <v>0.19961999999999996</v>
      </c>
      <c r="JH649">
        <v>0.20161999999999997</v>
      </c>
      <c r="JI649">
        <v>0.20261999999999997</v>
      </c>
      <c r="JJ649">
        <v>0.20161999999999997</v>
      </c>
      <c r="JK649">
        <v>0.20161999999999997</v>
      </c>
      <c r="JL649">
        <v>0.19961999999999996</v>
      </c>
      <c r="JM649">
        <v>0.20161999999999997</v>
      </c>
      <c r="JN649">
        <v>0.20361999999999997</v>
      </c>
      <c r="JO649">
        <v>0.20361999999999997</v>
      </c>
      <c r="JP649">
        <v>0.19961999999999996</v>
      </c>
      <c r="JQ649">
        <v>0.20161999999999997</v>
      </c>
      <c r="JR649">
        <v>0.20061999999999997</v>
      </c>
      <c r="JS649">
        <v>0.20461999999999997</v>
      </c>
      <c r="JT649">
        <v>0.20161999999999997</v>
      </c>
      <c r="JU649">
        <v>0.20061999999999997</v>
      </c>
    </row>
    <row r="650" spans="1:281" x14ac:dyDescent="0.35">
      <c r="A650">
        <v>1</v>
      </c>
      <c r="B650">
        <v>0.23561047619047609</v>
      </c>
      <c r="C650">
        <v>0.23661047619047609</v>
      </c>
      <c r="D650">
        <v>0.24061047619047607</v>
      </c>
      <c r="E650">
        <v>0.24061047619047607</v>
      </c>
      <c r="F650">
        <v>0.23861047619047607</v>
      </c>
      <c r="G650">
        <v>0.23761047619047607</v>
      </c>
      <c r="H650">
        <v>0.23461047619047609</v>
      </c>
      <c r="I650">
        <v>0.23761047619047607</v>
      </c>
      <c r="J650">
        <v>0.23661047619047609</v>
      </c>
      <c r="K650">
        <v>0.23361047619047609</v>
      </c>
      <c r="L650">
        <v>0.22861047619047609</v>
      </c>
      <c r="M650">
        <v>0.22361047619047608</v>
      </c>
      <c r="N650">
        <v>0.22161047619047608</v>
      </c>
      <c r="O650">
        <v>0.21861047619047608</v>
      </c>
      <c r="P650">
        <v>0.21961047619047608</v>
      </c>
      <c r="Q650">
        <v>0.21761047619047608</v>
      </c>
      <c r="R650">
        <v>0.21361047619047607</v>
      </c>
      <c r="S650">
        <v>0.21261047619047607</v>
      </c>
      <c r="T650">
        <v>0.21361047619047607</v>
      </c>
      <c r="U650">
        <v>0.21361047619047607</v>
      </c>
      <c r="V650">
        <v>0.20961047619047607</v>
      </c>
      <c r="W650">
        <v>0.21061047619047607</v>
      </c>
      <c r="X650">
        <v>0.21161047619047607</v>
      </c>
      <c r="Y650">
        <v>0.21061047619047607</v>
      </c>
      <c r="Z650">
        <v>0.21161047619047607</v>
      </c>
      <c r="AA650">
        <v>0.20961047619047607</v>
      </c>
      <c r="AB650">
        <v>0.21061047619047607</v>
      </c>
      <c r="AC650">
        <v>0.20961047619047607</v>
      </c>
      <c r="AD650">
        <v>0.20961047619047607</v>
      </c>
      <c r="AE650">
        <v>0.20561047619047609</v>
      </c>
      <c r="AF650">
        <v>0.20561047619047609</v>
      </c>
      <c r="AG650">
        <v>0.20761047619047607</v>
      </c>
      <c r="AH650">
        <v>0.20761047619047607</v>
      </c>
      <c r="AI650">
        <v>0.20761047619047607</v>
      </c>
      <c r="AJ650">
        <v>0.20761047619047607</v>
      </c>
      <c r="AK650">
        <v>0.20861047619047607</v>
      </c>
      <c r="AL650">
        <v>0.20961047619047607</v>
      </c>
      <c r="AM650">
        <v>0.21061047619047607</v>
      </c>
      <c r="AN650">
        <v>0.20961047619047607</v>
      </c>
      <c r="AO650">
        <v>0.20661047619047607</v>
      </c>
      <c r="AP650">
        <v>0.20761047619047607</v>
      </c>
      <c r="AQ650">
        <v>0.20861047619047607</v>
      </c>
      <c r="AR650">
        <v>0.20761047619047607</v>
      </c>
      <c r="AS650">
        <v>0.20761047619047607</v>
      </c>
      <c r="AT650">
        <v>0.20961047619047607</v>
      </c>
      <c r="AU650">
        <v>0.20961047619047607</v>
      </c>
      <c r="AV650">
        <v>0.20861047619047607</v>
      </c>
      <c r="AW650">
        <v>0.20861047619047607</v>
      </c>
      <c r="AX650">
        <v>0.20661047619047607</v>
      </c>
      <c r="AY650">
        <v>0.20861047619047607</v>
      </c>
      <c r="AZ650">
        <v>0.20461047619047609</v>
      </c>
      <c r="BA650">
        <v>0.20761047619047607</v>
      </c>
      <c r="BB650">
        <v>0.21061047619047607</v>
      </c>
      <c r="BC650">
        <v>0.20861047619047607</v>
      </c>
      <c r="BD650">
        <v>0.20861047619047607</v>
      </c>
      <c r="BE650">
        <v>0.20461047619047609</v>
      </c>
      <c r="BF650">
        <v>0.20561047619047609</v>
      </c>
      <c r="BG650">
        <v>0.20761047619047607</v>
      </c>
      <c r="BH650">
        <v>0.20961047619047607</v>
      </c>
      <c r="BI650">
        <v>0.20961047619047607</v>
      </c>
      <c r="BJ650">
        <v>0.20961047619047607</v>
      </c>
      <c r="BK650">
        <v>0.20861047619047607</v>
      </c>
      <c r="BL650">
        <v>0.20761047619047607</v>
      </c>
      <c r="BM650">
        <v>0.20861047619047607</v>
      </c>
      <c r="BN650">
        <v>0.21061047619047607</v>
      </c>
      <c r="BO650">
        <v>0.20861047619047607</v>
      </c>
      <c r="BP650">
        <v>0.20961047619047607</v>
      </c>
      <c r="BQ650">
        <v>0.20961047619047607</v>
      </c>
      <c r="BR650">
        <v>0.20961047619047607</v>
      </c>
      <c r="BS650">
        <v>0.20961047619047607</v>
      </c>
      <c r="BT650">
        <v>0.20561047619047609</v>
      </c>
      <c r="BU650">
        <v>0.20761047619047607</v>
      </c>
      <c r="BV650">
        <v>0.20761047619047607</v>
      </c>
      <c r="BW650">
        <v>0.20761047619047607</v>
      </c>
      <c r="BX650">
        <v>0.20861047619047607</v>
      </c>
      <c r="BY650">
        <v>0.20561999999999994</v>
      </c>
      <c r="BZ650">
        <v>0.20561999999999994</v>
      </c>
      <c r="CA650">
        <v>0.19961999999999996</v>
      </c>
      <c r="CB650">
        <v>0.20261999999999994</v>
      </c>
      <c r="CC650">
        <v>0.20161999999999994</v>
      </c>
      <c r="CD650">
        <v>0.20361999999999994</v>
      </c>
      <c r="CE650">
        <v>0.23161999999999996</v>
      </c>
      <c r="CF650">
        <v>0.23161999999999996</v>
      </c>
      <c r="CG650">
        <v>0.22561999999999996</v>
      </c>
      <c r="CH650">
        <v>0.22561999999999996</v>
      </c>
      <c r="CI650">
        <v>0.22661999999999996</v>
      </c>
      <c r="CJ650">
        <v>0.22361999999999996</v>
      </c>
      <c r="CK650">
        <v>0.22461999999999996</v>
      </c>
      <c r="CL650">
        <v>0.22461999999999996</v>
      </c>
      <c r="CM650">
        <v>0.22461999999999996</v>
      </c>
      <c r="CN650">
        <v>0.22261999999999996</v>
      </c>
      <c r="CO650">
        <v>0.22461999999999996</v>
      </c>
      <c r="CP650">
        <v>0.22361999999999996</v>
      </c>
      <c r="CQ650">
        <v>0.22461999999999996</v>
      </c>
      <c r="CR650">
        <v>0.22561999999999996</v>
      </c>
      <c r="CS650">
        <v>0.22261999999999996</v>
      </c>
      <c r="CT650">
        <v>0.22361999999999996</v>
      </c>
      <c r="CU650">
        <v>0.22461999999999996</v>
      </c>
      <c r="CV650">
        <v>0.22361999999999996</v>
      </c>
      <c r="CW650">
        <v>0.22261999999999996</v>
      </c>
      <c r="CX650">
        <v>0.22161999999999996</v>
      </c>
      <c r="CY650">
        <v>0.22661999999999996</v>
      </c>
      <c r="CZ650">
        <v>0.22461999999999996</v>
      </c>
      <c r="DA650">
        <v>0.22561999999999996</v>
      </c>
      <c r="DB650">
        <v>0.22461999999999996</v>
      </c>
      <c r="DC650">
        <v>0.22661999999999996</v>
      </c>
      <c r="DD650">
        <v>0.22361999999999996</v>
      </c>
      <c r="DE650">
        <v>0.22261999999999996</v>
      </c>
      <c r="DF650">
        <v>0.22361999999999996</v>
      </c>
      <c r="DG650">
        <v>0.22461999999999996</v>
      </c>
      <c r="DH650">
        <v>0.22361999999999996</v>
      </c>
      <c r="DI650">
        <v>0.22261999999999996</v>
      </c>
      <c r="DJ650">
        <v>0.22161999999999996</v>
      </c>
      <c r="DK650">
        <v>0.22361999999999996</v>
      </c>
      <c r="DL650">
        <v>0.22261999999999996</v>
      </c>
      <c r="DM650">
        <v>0.22461999999999996</v>
      </c>
      <c r="DN650">
        <v>0.22261999999999996</v>
      </c>
      <c r="DO650">
        <v>0.22761999999999996</v>
      </c>
      <c r="DP650">
        <v>0.22761999999999996</v>
      </c>
      <c r="DQ650">
        <v>0.22261999999999996</v>
      </c>
      <c r="DR650">
        <v>0.22161999999999996</v>
      </c>
      <c r="DS650">
        <v>0.22161999999999996</v>
      </c>
      <c r="DT650">
        <v>0.22161999999999996</v>
      </c>
      <c r="DU650">
        <v>0.22361999999999996</v>
      </c>
      <c r="DV650">
        <v>0.22161999999999996</v>
      </c>
      <c r="DW650">
        <v>0.22161999999999996</v>
      </c>
      <c r="DX650">
        <v>0.21961999999999995</v>
      </c>
      <c r="DY650">
        <v>0.22161999999999996</v>
      </c>
      <c r="DZ650">
        <v>0.22161999999999996</v>
      </c>
      <c r="EA650">
        <v>0.22161999999999996</v>
      </c>
      <c r="EB650">
        <v>0.21961999999999995</v>
      </c>
      <c r="EC650">
        <v>0.22161999999999996</v>
      </c>
      <c r="ED650">
        <v>0.22261999999999996</v>
      </c>
      <c r="EE650">
        <v>0.22361999999999996</v>
      </c>
      <c r="EF650">
        <v>0.22161999999999996</v>
      </c>
      <c r="EG650">
        <v>0.22161999999999996</v>
      </c>
      <c r="EH650">
        <v>0.22361999999999996</v>
      </c>
      <c r="EI650">
        <v>0.22461999999999996</v>
      </c>
      <c r="EJ650">
        <v>0.22361999999999996</v>
      </c>
      <c r="EK650">
        <v>0.22361999999999996</v>
      </c>
      <c r="EL650">
        <v>0.22361999999999996</v>
      </c>
      <c r="EM650">
        <v>0.22261999999999996</v>
      </c>
      <c r="EN650">
        <v>0.22461999999999996</v>
      </c>
      <c r="EO650">
        <v>0.22261999999999996</v>
      </c>
      <c r="EP650">
        <v>0.22361999999999996</v>
      </c>
      <c r="EQ650">
        <v>0.22361999999999996</v>
      </c>
      <c r="ER650">
        <v>0.22261999999999996</v>
      </c>
      <c r="ES650">
        <v>0.22261999999999996</v>
      </c>
      <c r="ET650">
        <v>0.22261999999999996</v>
      </c>
      <c r="EU650">
        <v>0.22261999999999996</v>
      </c>
      <c r="EV650">
        <v>0.22461999999999996</v>
      </c>
      <c r="EW650">
        <v>0.22261999999999996</v>
      </c>
      <c r="EX650">
        <v>0.22461999999999996</v>
      </c>
      <c r="EY650">
        <v>0.22261999999999996</v>
      </c>
      <c r="EZ650">
        <v>0.22761999999999996</v>
      </c>
      <c r="FA650">
        <v>0.22361999999999996</v>
      </c>
      <c r="FB650">
        <v>0.22461999999999996</v>
      </c>
      <c r="FC650">
        <v>0.22161999999999996</v>
      </c>
      <c r="FD650">
        <v>0.22161999999999996</v>
      </c>
      <c r="FE650">
        <v>0.22261999999999996</v>
      </c>
      <c r="FF650">
        <v>0.22461999999999996</v>
      </c>
      <c r="FG650">
        <v>0.22261999999999996</v>
      </c>
      <c r="FH650">
        <v>0.22361999999999996</v>
      </c>
      <c r="FI650">
        <v>0.22461999999999996</v>
      </c>
      <c r="FJ650">
        <v>0.22261999999999996</v>
      </c>
      <c r="FK650">
        <v>0.22061999999999996</v>
      </c>
      <c r="FL650">
        <v>0.22261999999999996</v>
      </c>
      <c r="FM650">
        <v>0.22461999999999996</v>
      </c>
      <c r="FN650">
        <v>0.22461999999999996</v>
      </c>
      <c r="FO650">
        <v>0.22461999999999996</v>
      </c>
      <c r="FP650">
        <v>0.22561999999999996</v>
      </c>
      <c r="FQ650">
        <v>0.22561999999999996</v>
      </c>
      <c r="FR650">
        <v>0.22761999999999996</v>
      </c>
      <c r="FS650">
        <v>0.22561999999999996</v>
      </c>
      <c r="FT650">
        <v>0.22361999999999996</v>
      </c>
      <c r="FU650">
        <v>0.22261999999999996</v>
      </c>
      <c r="FV650">
        <v>0.22461999999999996</v>
      </c>
      <c r="FW650">
        <v>0.22361999999999996</v>
      </c>
      <c r="FX650">
        <v>0.22161999999999996</v>
      </c>
      <c r="FY650">
        <v>0.22461999999999996</v>
      </c>
      <c r="FZ650">
        <v>0.22361999999999996</v>
      </c>
      <c r="GA650">
        <v>0.22661999999999996</v>
      </c>
      <c r="GB650">
        <v>0.22561999999999996</v>
      </c>
      <c r="GC650">
        <v>0.22161999999999996</v>
      </c>
      <c r="GD650">
        <v>0.22561999999999996</v>
      </c>
      <c r="GE650">
        <v>0.22361999999999996</v>
      </c>
      <c r="GF650">
        <v>0.22361999999999996</v>
      </c>
      <c r="GG650">
        <v>0.22761999999999996</v>
      </c>
      <c r="GH650">
        <v>0.22261999999999996</v>
      </c>
      <c r="GI650">
        <v>0.22361999999999996</v>
      </c>
      <c r="GJ650">
        <v>0.22361999999999996</v>
      </c>
      <c r="GK650">
        <v>0.22361999999999996</v>
      </c>
      <c r="GL650">
        <v>0.22561999999999996</v>
      </c>
      <c r="GM650">
        <v>0.22361999999999996</v>
      </c>
      <c r="GN650">
        <v>0.22461999999999996</v>
      </c>
      <c r="GO650">
        <v>0.22261999999999996</v>
      </c>
      <c r="GP650">
        <v>0.22561999999999996</v>
      </c>
      <c r="GQ650">
        <v>0.22561999999999996</v>
      </c>
      <c r="GR650">
        <v>0.22661999999999996</v>
      </c>
      <c r="GS650">
        <v>0.22861999999999996</v>
      </c>
      <c r="GT650">
        <v>0.22761999999999996</v>
      </c>
      <c r="GU650">
        <v>0.22861999999999996</v>
      </c>
      <c r="GV650">
        <v>0.22561999999999996</v>
      </c>
      <c r="GW650">
        <v>0.22261999999999996</v>
      </c>
      <c r="GX650">
        <v>0.22561999999999996</v>
      </c>
      <c r="GY650">
        <v>0.22561999999999996</v>
      </c>
      <c r="GZ650">
        <v>0.22361999999999996</v>
      </c>
      <c r="HA650">
        <v>0.22361999999999996</v>
      </c>
      <c r="HB650">
        <v>0.22461999999999996</v>
      </c>
      <c r="HC650">
        <v>0.22461999999999996</v>
      </c>
      <c r="HD650">
        <v>0.22661999999999996</v>
      </c>
      <c r="HE650">
        <v>0.22461999999999996</v>
      </c>
      <c r="HF650">
        <v>0.22561999999999996</v>
      </c>
      <c r="HG650">
        <v>0.22361999999999996</v>
      </c>
      <c r="HH650">
        <v>0.22361999999999996</v>
      </c>
      <c r="HI650">
        <v>0.22361999999999996</v>
      </c>
      <c r="HJ650">
        <v>0.22261999999999996</v>
      </c>
      <c r="HK650">
        <v>0.22261999999999996</v>
      </c>
      <c r="HL650">
        <v>0.22261999999999996</v>
      </c>
      <c r="HM650">
        <v>0.22361999999999996</v>
      </c>
      <c r="HN650">
        <v>0.22161999999999996</v>
      </c>
      <c r="HO650">
        <v>0.22161999999999996</v>
      </c>
      <c r="HP650">
        <v>0.21961999999999995</v>
      </c>
      <c r="HQ650">
        <v>0.21961999999999995</v>
      </c>
      <c r="HR650">
        <v>0.22261999999999996</v>
      </c>
      <c r="HS650">
        <v>0.22261999999999996</v>
      </c>
      <c r="HT650">
        <v>0.22561999999999996</v>
      </c>
      <c r="HU650">
        <v>0.22261999999999996</v>
      </c>
      <c r="HV650">
        <v>0.22461999999999996</v>
      </c>
      <c r="HW650">
        <v>0.22361999999999996</v>
      </c>
      <c r="HX650">
        <v>0.22261999999999996</v>
      </c>
      <c r="HY650">
        <v>0.22661999999999996</v>
      </c>
      <c r="HZ650">
        <v>0.22261999999999996</v>
      </c>
      <c r="IA650">
        <v>0.22361999999999996</v>
      </c>
      <c r="IB650">
        <v>0.22561999999999996</v>
      </c>
      <c r="IC650">
        <v>0.22361999999999996</v>
      </c>
      <c r="ID650">
        <v>0.22461999999999996</v>
      </c>
      <c r="IE650">
        <v>0.22861999999999996</v>
      </c>
      <c r="IF650">
        <v>0.23161999999999996</v>
      </c>
      <c r="IG650">
        <v>0.22761999999999996</v>
      </c>
      <c r="IH650">
        <v>0.22761999999999996</v>
      </c>
      <c r="II650">
        <v>0.22461999999999996</v>
      </c>
      <c r="IJ650">
        <v>0.22961999999999996</v>
      </c>
      <c r="IK650">
        <v>0.22861999999999996</v>
      </c>
      <c r="IL650">
        <v>0.22461999999999996</v>
      </c>
      <c r="IM650">
        <v>0.22161999999999996</v>
      </c>
      <c r="IN650">
        <v>0.22361999999999996</v>
      </c>
      <c r="IO650">
        <v>0.22761999999999996</v>
      </c>
      <c r="IP650">
        <v>0.22561999999999996</v>
      </c>
      <c r="IQ650">
        <v>0.22761999999999996</v>
      </c>
      <c r="IR650">
        <v>0.22761999999999996</v>
      </c>
      <c r="IS650">
        <v>0.22761999999999996</v>
      </c>
      <c r="IT650">
        <v>0.22661999999999996</v>
      </c>
      <c r="IU650">
        <v>0.22761999999999996</v>
      </c>
      <c r="IV650">
        <v>0.22761999999999996</v>
      </c>
      <c r="IW650">
        <v>0.22661999999999996</v>
      </c>
      <c r="IX650">
        <v>0.22761999999999996</v>
      </c>
      <c r="IY650">
        <v>0.22561999999999996</v>
      </c>
      <c r="IZ650">
        <v>0.23161999999999996</v>
      </c>
      <c r="JA650">
        <v>0.22861999999999996</v>
      </c>
      <c r="JB650">
        <v>0.22561999999999996</v>
      </c>
      <c r="JC650">
        <v>0.23061999999999996</v>
      </c>
      <c r="JD650">
        <v>0.22961999999999996</v>
      </c>
      <c r="JE650">
        <v>0.23061999999999996</v>
      </c>
      <c r="JF650">
        <v>0.22861999999999996</v>
      </c>
      <c r="JG650">
        <v>0.22761999999999996</v>
      </c>
      <c r="JH650">
        <v>0.22561999999999996</v>
      </c>
      <c r="JI650">
        <v>0.22761999999999996</v>
      </c>
      <c r="JJ650">
        <v>0.22661999999999996</v>
      </c>
      <c r="JK650">
        <v>0.22761999999999996</v>
      </c>
      <c r="JL650">
        <v>0.22661999999999996</v>
      </c>
      <c r="JM650">
        <v>0.22861999999999996</v>
      </c>
      <c r="JN650">
        <v>0.23061999999999996</v>
      </c>
      <c r="JO650">
        <v>0.22361999999999996</v>
      </c>
      <c r="JP650">
        <v>0.22461999999999996</v>
      </c>
      <c r="JQ650">
        <v>0.22561999999999996</v>
      </c>
      <c r="JR650">
        <v>0.22861999999999996</v>
      </c>
      <c r="JS650">
        <v>0.22861999999999996</v>
      </c>
      <c r="JT650">
        <v>0.22961999999999996</v>
      </c>
      <c r="JU650">
        <v>0.22761999999999996</v>
      </c>
    </row>
    <row r="651" spans="1:281" x14ac:dyDescent="0.35">
      <c r="A651">
        <v>1</v>
      </c>
      <c r="B651">
        <v>0.23561047619047609</v>
      </c>
      <c r="C651">
        <v>0.23261047619047609</v>
      </c>
      <c r="D651">
        <v>0.23361047619047609</v>
      </c>
      <c r="E651">
        <v>0.23461047619047609</v>
      </c>
      <c r="F651">
        <v>0.2386104761904761</v>
      </c>
      <c r="G651">
        <v>0.23361047619047609</v>
      </c>
      <c r="H651">
        <v>0.23461047619047609</v>
      </c>
      <c r="I651">
        <v>0.23161047619047609</v>
      </c>
      <c r="J651">
        <v>0.23361047619047609</v>
      </c>
      <c r="K651">
        <v>0.22861047619047611</v>
      </c>
      <c r="L651">
        <v>0.22261047619047611</v>
      </c>
      <c r="M651">
        <v>0.2156104761904761</v>
      </c>
      <c r="N651">
        <v>0.2126104761904761</v>
      </c>
      <c r="O651">
        <v>0.2136104761904761</v>
      </c>
      <c r="P651">
        <v>0.2136104761904761</v>
      </c>
      <c r="Q651">
        <v>0.2126104761904761</v>
      </c>
      <c r="R651">
        <v>0.2116104761904761</v>
      </c>
      <c r="S651">
        <v>0.20561047619047609</v>
      </c>
      <c r="T651">
        <v>0.2076104761904761</v>
      </c>
      <c r="U651">
        <v>0.20661047619047609</v>
      </c>
      <c r="V651">
        <v>0.20361047619047609</v>
      </c>
      <c r="W651">
        <v>0.20461047619047609</v>
      </c>
      <c r="X651">
        <v>0.20561047619047609</v>
      </c>
      <c r="Y651">
        <v>0.20461047619047609</v>
      </c>
      <c r="Z651">
        <v>0.20661047619047609</v>
      </c>
      <c r="AA651">
        <v>0.2106104761904761</v>
      </c>
      <c r="AB651">
        <v>0.20461047619047609</v>
      </c>
      <c r="AC651">
        <v>0.20461047619047609</v>
      </c>
      <c r="AD651">
        <v>0.20361047619047609</v>
      </c>
      <c r="AE651">
        <v>0.20461047619047609</v>
      </c>
      <c r="AF651">
        <v>0.20061047619047609</v>
      </c>
      <c r="AG651">
        <v>0.20261047619047609</v>
      </c>
      <c r="AH651">
        <v>0.20461047619047609</v>
      </c>
      <c r="AI651">
        <v>0.20361047619047609</v>
      </c>
      <c r="AJ651">
        <v>0.20261047619047609</v>
      </c>
      <c r="AK651">
        <v>0.20261047619047609</v>
      </c>
      <c r="AL651">
        <v>0.20461047619047609</v>
      </c>
      <c r="AM651">
        <v>0.20361047619047609</v>
      </c>
      <c r="AN651">
        <v>0.20461047619047609</v>
      </c>
      <c r="AO651">
        <v>0.20561047619047609</v>
      </c>
      <c r="AP651">
        <v>0.20361047619047609</v>
      </c>
      <c r="AQ651">
        <v>0.20561047619047609</v>
      </c>
      <c r="AR651">
        <v>0.20461047619047609</v>
      </c>
      <c r="AS651">
        <v>0.20361047619047609</v>
      </c>
      <c r="AT651">
        <v>0.20461047619047609</v>
      </c>
      <c r="AU651">
        <v>0.20561047619047609</v>
      </c>
      <c r="AV651">
        <v>0.20461047619047609</v>
      </c>
      <c r="AW651">
        <v>0.20061047619047609</v>
      </c>
      <c r="AX651">
        <v>0.20261047619047609</v>
      </c>
      <c r="AY651">
        <v>0.20461047619047609</v>
      </c>
      <c r="AZ651">
        <v>0.19961047619047609</v>
      </c>
      <c r="BA651">
        <v>0.20561047619047609</v>
      </c>
      <c r="BB651">
        <v>0.20161047619047609</v>
      </c>
      <c r="BC651">
        <v>0.2076104761904761</v>
      </c>
      <c r="BD651">
        <v>0.20361047619047609</v>
      </c>
      <c r="BE651">
        <v>0.20061047619047609</v>
      </c>
      <c r="BF651">
        <v>0.19961047619047609</v>
      </c>
      <c r="BG651">
        <v>0.20361047619047609</v>
      </c>
      <c r="BH651">
        <v>0.20561047619047609</v>
      </c>
      <c r="BI651">
        <v>0.2086104761904761</v>
      </c>
      <c r="BJ651">
        <v>0.2076104761904761</v>
      </c>
      <c r="BK651">
        <v>0.20361047619047609</v>
      </c>
      <c r="BL651">
        <v>0.20361047619047609</v>
      </c>
      <c r="BM651">
        <v>0.20261047619047609</v>
      </c>
      <c r="BN651">
        <v>0.20261047619047609</v>
      </c>
      <c r="BO651">
        <v>0.20361047619047609</v>
      </c>
      <c r="BP651">
        <v>0.20461047619047609</v>
      </c>
      <c r="BQ651">
        <v>0.20361047619047609</v>
      </c>
      <c r="BR651">
        <v>0.20461047619047609</v>
      </c>
      <c r="BS651">
        <v>0.20361047619047609</v>
      </c>
      <c r="BT651">
        <v>0.20061047619047609</v>
      </c>
      <c r="BU651">
        <v>0.20661047619047609</v>
      </c>
      <c r="BV651">
        <v>0.20061047619047609</v>
      </c>
      <c r="BW651">
        <v>0.19861047619047612</v>
      </c>
      <c r="BX651">
        <v>0.2076104761904761</v>
      </c>
      <c r="BY651">
        <v>0.20061999999999997</v>
      </c>
      <c r="BZ651">
        <v>0.19961999999999996</v>
      </c>
      <c r="CA651">
        <v>0.19261999999999999</v>
      </c>
      <c r="CB651">
        <v>0.19761999999999996</v>
      </c>
      <c r="CC651">
        <v>0.19561999999999996</v>
      </c>
      <c r="CD651">
        <v>0.20261999999999997</v>
      </c>
      <c r="CE651">
        <v>0.21361999999999998</v>
      </c>
      <c r="CF651">
        <v>0.21161999999999997</v>
      </c>
      <c r="CG651">
        <v>0.20861999999999997</v>
      </c>
      <c r="CH651">
        <v>0.20461999999999997</v>
      </c>
      <c r="CI651">
        <v>0.20761999999999997</v>
      </c>
      <c r="CJ651">
        <v>0.20661999999999997</v>
      </c>
      <c r="CK651">
        <v>0.20561999999999997</v>
      </c>
      <c r="CL651">
        <v>0.20461999999999997</v>
      </c>
      <c r="CM651">
        <v>0.20461999999999997</v>
      </c>
      <c r="CN651">
        <v>0.20361999999999997</v>
      </c>
      <c r="CO651">
        <v>0.20861999999999997</v>
      </c>
      <c r="CP651">
        <v>0.20661999999999997</v>
      </c>
      <c r="CQ651">
        <v>0.20661999999999997</v>
      </c>
      <c r="CR651">
        <v>0.20461999999999997</v>
      </c>
      <c r="CS651">
        <v>0.20461999999999997</v>
      </c>
      <c r="CT651">
        <v>0.20461999999999997</v>
      </c>
      <c r="CU651">
        <v>0.20061999999999997</v>
      </c>
      <c r="CV651">
        <v>0.20061999999999997</v>
      </c>
      <c r="CW651">
        <v>0.20261999999999997</v>
      </c>
      <c r="CX651">
        <v>0.20161999999999997</v>
      </c>
      <c r="CY651">
        <v>0.20361999999999997</v>
      </c>
      <c r="CZ651">
        <v>0.20661999999999997</v>
      </c>
      <c r="DA651">
        <v>0.20261999999999997</v>
      </c>
      <c r="DB651">
        <v>0.20461999999999997</v>
      </c>
      <c r="DC651">
        <v>0.20361999999999997</v>
      </c>
      <c r="DD651">
        <v>0.20261999999999997</v>
      </c>
      <c r="DE651">
        <v>0.20361999999999997</v>
      </c>
      <c r="DF651">
        <v>0.20261999999999997</v>
      </c>
      <c r="DG651">
        <v>0.20161999999999997</v>
      </c>
      <c r="DH651">
        <v>0.20361999999999997</v>
      </c>
      <c r="DI651">
        <v>0.20261999999999997</v>
      </c>
      <c r="DJ651">
        <v>0.20261999999999997</v>
      </c>
      <c r="DK651">
        <v>0.20261999999999997</v>
      </c>
      <c r="DL651">
        <v>0.20361999999999997</v>
      </c>
      <c r="DM651">
        <v>0.20361999999999997</v>
      </c>
      <c r="DN651">
        <v>0.20361999999999997</v>
      </c>
      <c r="DO651">
        <v>0.20061999999999997</v>
      </c>
      <c r="DP651">
        <v>0.20361999999999997</v>
      </c>
      <c r="DQ651">
        <v>0.20561999999999997</v>
      </c>
      <c r="DR651">
        <v>0.20261999999999997</v>
      </c>
      <c r="DS651">
        <v>0.19961999999999996</v>
      </c>
      <c r="DT651">
        <v>0.19961999999999996</v>
      </c>
      <c r="DU651">
        <v>0.19861999999999996</v>
      </c>
      <c r="DV651">
        <v>0.20061999999999997</v>
      </c>
      <c r="DW651">
        <v>0.20161999999999997</v>
      </c>
      <c r="DX651">
        <v>0.20061999999999997</v>
      </c>
      <c r="DY651">
        <v>0.19961999999999996</v>
      </c>
      <c r="DZ651">
        <v>0.20061999999999997</v>
      </c>
      <c r="EA651">
        <v>0.20061999999999997</v>
      </c>
      <c r="EB651">
        <v>0.20161999999999997</v>
      </c>
      <c r="EC651">
        <v>0.20161999999999997</v>
      </c>
      <c r="ED651">
        <v>0.20161999999999997</v>
      </c>
      <c r="EE651">
        <v>0.20061999999999997</v>
      </c>
      <c r="EF651">
        <v>0.20061999999999997</v>
      </c>
      <c r="EG651">
        <v>0.20261999999999997</v>
      </c>
      <c r="EH651">
        <v>0.20261999999999997</v>
      </c>
      <c r="EI651">
        <v>0.20361999999999997</v>
      </c>
      <c r="EJ651">
        <v>0.20261999999999997</v>
      </c>
      <c r="EK651">
        <v>0.20361999999999997</v>
      </c>
      <c r="EL651">
        <v>0.20261999999999997</v>
      </c>
      <c r="EM651">
        <v>0.20061999999999997</v>
      </c>
      <c r="EN651">
        <v>0.20361999999999997</v>
      </c>
      <c r="EO651">
        <v>0.20461999999999997</v>
      </c>
      <c r="EP651">
        <v>0.20161999999999997</v>
      </c>
      <c r="EQ651">
        <v>0.19961999999999996</v>
      </c>
      <c r="ER651">
        <v>0.19861999999999996</v>
      </c>
      <c r="ES651">
        <v>0.19961999999999996</v>
      </c>
      <c r="ET651">
        <v>0.20061999999999997</v>
      </c>
      <c r="EU651">
        <v>0.20261999999999997</v>
      </c>
      <c r="EV651">
        <v>0.20361999999999997</v>
      </c>
      <c r="EW651">
        <v>0.19961999999999996</v>
      </c>
      <c r="EX651">
        <v>0.19961999999999996</v>
      </c>
      <c r="EY651">
        <v>0.19861999999999996</v>
      </c>
      <c r="EZ651">
        <v>0.20161999999999997</v>
      </c>
      <c r="FA651">
        <v>0.20161999999999997</v>
      </c>
      <c r="FB651">
        <v>0.20161999999999997</v>
      </c>
      <c r="FC651">
        <v>0.19861999999999996</v>
      </c>
      <c r="FD651">
        <v>0.19961999999999996</v>
      </c>
      <c r="FE651">
        <v>0.20061999999999997</v>
      </c>
      <c r="FF651">
        <v>0.19961999999999996</v>
      </c>
      <c r="FG651">
        <v>0.19861999999999996</v>
      </c>
      <c r="FH651">
        <v>0.20061999999999997</v>
      </c>
      <c r="FI651">
        <v>0.20061999999999997</v>
      </c>
      <c r="FJ651">
        <v>0.20061999999999997</v>
      </c>
      <c r="FK651">
        <v>0.19861999999999996</v>
      </c>
      <c r="FL651">
        <v>0.19961999999999996</v>
      </c>
      <c r="FM651">
        <v>0.20161999999999997</v>
      </c>
      <c r="FN651">
        <v>0.20161999999999997</v>
      </c>
      <c r="FO651">
        <v>0.20161999999999997</v>
      </c>
      <c r="FP651">
        <v>0.20261999999999997</v>
      </c>
      <c r="FQ651">
        <v>0.20261999999999997</v>
      </c>
      <c r="FR651">
        <v>0.20461999999999997</v>
      </c>
      <c r="FS651">
        <v>0.20261999999999997</v>
      </c>
      <c r="FT651">
        <v>0.20261999999999997</v>
      </c>
      <c r="FU651">
        <v>0.19961999999999996</v>
      </c>
      <c r="FV651">
        <v>0.20061999999999997</v>
      </c>
      <c r="FW651">
        <v>0.20161999999999997</v>
      </c>
      <c r="FX651">
        <v>0.20061999999999997</v>
      </c>
      <c r="FY651">
        <v>0.20261999999999997</v>
      </c>
      <c r="FZ651">
        <v>0.20161999999999997</v>
      </c>
      <c r="GA651">
        <v>0.20161999999999997</v>
      </c>
      <c r="GB651">
        <v>0.20161999999999997</v>
      </c>
      <c r="GC651">
        <v>0.19561999999999996</v>
      </c>
      <c r="GD651">
        <v>0.20161999999999997</v>
      </c>
      <c r="GE651">
        <v>0.19961999999999996</v>
      </c>
      <c r="GF651">
        <v>0.20161999999999997</v>
      </c>
      <c r="GG651">
        <v>0.20061999999999997</v>
      </c>
      <c r="GH651">
        <v>0.20261999999999997</v>
      </c>
      <c r="GI651">
        <v>0.20061999999999997</v>
      </c>
      <c r="GJ651">
        <v>0.19961999999999996</v>
      </c>
      <c r="GK651">
        <v>0.19961999999999996</v>
      </c>
      <c r="GL651">
        <v>0.20061999999999997</v>
      </c>
      <c r="GM651">
        <v>0.20061999999999997</v>
      </c>
      <c r="GN651">
        <v>0.20161999999999997</v>
      </c>
      <c r="GO651">
        <v>0.20261999999999997</v>
      </c>
      <c r="GP651">
        <v>0.20361999999999997</v>
      </c>
      <c r="GQ651">
        <v>0.20361999999999997</v>
      </c>
      <c r="GR651">
        <v>0.20461999999999997</v>
      </c>
      <c r="GS651">
        <v>0.20461999999999997</v>
      </c>
      <c r="GT651">
        <v>0.20361999999999997</v>
      </c>
      <c r="GU651">
        <v>0.20661999999999997</v>
      </c>
      <c r="GV651">
        <v>0.20361999999999997</v>
      </c>
      <c r="GW651">
        <v>0.20761999999999997</v>
      </c>
      <c r="GX651">
        <v>0.20961999999999997</v>
      </c>
      <c r="GY651">
        <v>0.20661999999999997</v>
      </c>
      <c r="GZ651">
        <v>0.20761999999999997</v>
      </c>
      <c r="HA651">
        <v>0.20661999999999997</v>
      </c>
      <c r="HB651">
        <v>0.20661999999999997</v>
      </c>
      <c r="HC651">
        <v>0.20561999999999997</v>
      </c>
      <c r="HD651">
        <v>0.20361999999999997</v>
      </c>
      <c r="HE651">
        <v>0.20361999999999997</v>
      </c>
      <c r="HF651">
        <v>0.20561999999999997</v>
      </c>
      <c r="HG651">
        <v>0.20161999999999997</v>
      </c>
      <c r="HH651">
        <v>0.20461999999999997</v>
      </c>
      <c r="HI651">
        <v>0.20161999999999997</v>
      </c>
      <c r="HJ651">
        <v>0.20161999999999997</v>
      </c>
      <c r="HK651">
        <v>0.20161999999999997</v>
      </c>
      <c r="HL651">
        <v>0.20161999999999997</v>
      </c>
      <c r="HM651">
        <v>0.20061999999999997</v>
      </c>
      <c r="HN651">
        <v>0.20061999999999997</v>
      </c>
      <c r="HO651">
        <v>0.19761999999999996</v>
      </c>
      <c r="HP651">
        <v>0.19661999999999996</v>
      </c>
      <c r="HQ651">
        <v>0.19661999999999996</v>
      </c>
      <c r="HR651">
        <v>0.19861999999999996</v>
      </c>
      <c r="HS651">
        <v>0.19961999999999996</v>
      </c>
      <c r="HT651">
        <v>0.19961999999999996</v>
      </c>
      <c r="HU651">
        <v>0.20161999999999997</v>
      </c>
      <c r="HV651">
        <v>0.20161999999999997</v>
      </c>
      <c r="HW651">
        <v>0.20361999999999997</v>
      </c>
      <c r="HX651">
        <v>0.20361999999999997</v>
      </c>
      <c r="HY651">
        <v>0.19961999999999996</v>
      </c>
      <c r="HZ651">
        <v>0.20061999999999997</v>
      </c>
      <c r="IA651">
        <v>0.20161999999999997</v>
      </c>
      <c r="IB651">
        <v>0.20461999999999997</v>
      </c>
      <c r="IC651">
        <v>0.20761999999999997</v>
      </c>
      <c r="ID651">
        <v>0.20461999999999997</v>
      </c>
      <c r="IE651">
        <v>0.20361999999999997</v>
      </c>
      <c r="IF651">
        <v>0.20161999999999997</v>
      </c>
      <c r="IG651">
        <v>0.20561999999999997</v>
      </c>
      <c r="IH651">
        <v>0.20561999999999997</v>
      </c>
      <c r="II651">
        <v>0.20661999999999997</v>
      </c>
      <c r="IJ651">
        <v>0.20761999999999997</v>
      </c>
      <c r="IK651">
        <v>0.20461999999999997</v>
      </c>
      <c r="IL651">
        <v>0.20161999999999997</v>
      </c>
      <c r="IM651">
        <v>0.19961999999999996</v>
      </c>
      <c r="IN651">
        <v>0.20261999999999997</v>
      </c>
      <c r="IO651">
        <v>0.20261999999999997</v>
      </c>
      <c r="IP651">
        <v>0.20261999999999997</v>
      </c>
      <c r="IQ651">
        <v>0.20561999999999997</v>
      </c>
      <c r="IR651">
        <v>0.20261999999999997</v>
      </c>
      <c r="IS651">
        <v>0.20461999999999997</v>
      </c>
      <c r="IT651">
        <v>0.20461999999999997</v>
      </c>
      <c r="IU651">
        <v>0.20861999999999997</v>
      </c>
      <c r="IV651">
        <v>0.20561999999999997</v>
      </c>
      <c r="IW651">
        <v>0.20361999999999997</v>
      </c>
      <c r="IX651">
        <v>0.20361999999999997</v>
      </c>
      <c r="IY651">
        <v>0.20361999999999997</v>
      </c>
      <c r="IZ651">
        <v>0.20561999999999997</v>
      </c>
      <c r="JA651">
        <v>0.20361999999999997</v>
      </c>
      <c r="JB651">
        <v>0.20361999999999997</v>
      </c>
      <c r="JC651">
        <v>0.20161999999999997</v>
      </c>
      <c r="JD651">
        <v>0.20661999999999997</v>
      </c>
      <c r="JE651">
        <v>0.20661999999999997</v>
      </c>
      <c r="JF651">
        <v>0.20761999999999997</v>
      </c>
      <c r="JG651">
        <v>0.20561999999999997</v>
      </c>
      <c r="JH651">
        <v>0.20161999999999997</v>
      </c>
      <c r="JI651">
        <v>0.20261999999999997</v>
      </c>
      <c r="JJ651">
        <v>0.20261999999999997</v>
      </c>
      <c r="JK651">
        <v>0.20361999999999997</v>
      </c>
      <c r="JL651">
        <v>0.20761999999999997</v>
      </c>
      <c r="JM651">
        <v>0.20661999999999997</v>
      </c>
      <c r="JN651">
        <v>0.20661999999999997</v>
      </c>
      <c r="JO651">
        <v>0.20061999999999997</v>
      </c>
      <c r="JP651">
        <v>0.20361999999999997</v>
      </c>
      <c r="JQ651">
        <v>0.20561999999999997</v>
      </c>
      <c r="JR651">
        <v>0.20961999999999997</v>
      </c>
      <c r="JS651">
        <v>0.20461999999999997</v>
      </c>
      <c r="JT651">
        <v>0.20461999999999997</v>
      </c>
      <c r="JU651">
        <v>0.20561999999999997</v>
      </c>
    </row>
    <row r="652" spans="1:281" x14ac:dyDescent="0.35">
      <c r="A652">
        <v>1</v>
      </c>
      <c r="B652">
        <v>0.23561047619047609</v>
      </c>
      <c r="C652">
        <v>0.23161047619047609</v>
      </c>
      <c r="D652">
        <v>0.23061047619047609</v>
      </c>
      <c r="E652">
        <v>0.23061047619047609</v>
      </c>
      <c r="F652">
        <v>0.22961047619047609</v>
      </c>
      <c r="G652">
        <v>0.22661047619047608</v>
      </c>
      <c r="H652">
        <v>0.22361047619047608</v>
      </c>
      <c r="I652">
        <v>0.22361047619047608</v>
      </c>
      <c r="J652">
        <v>0.22761047619047609</v>
      </c>
      <c r="K652">
        <v>0.22061047619047611</v>
      </c>
      <c r="L652">
        <v>0.22061047619047611</v>
      </c>
      <c r="M652">
        <v>0.2136104761904761</v>
      </c>
      <c r="N652">
        <v>0.2116104761904761</v>
      </c>
      <c r="O652">
        <v>0.2096104761904761</v>
      </c>
      <c r="P652">
        <v>0.20361047619047609</v>
      </c>
      <c r="Q652">
        <v>0.2076104761904761</v>
      </c>
      <c r="R652">
        <v>0.19961047619047609</v>
      </c>
      <c r="S652">
        <v>0.19861047619047609</v>
      </c>
      <c r="T652">
        <v>0.20061047619047609</v>
      </c>
      <c r="U652">
        <v>0.19961047619047609</v>
      </c>
      <c r="V652">
        <v>0.19761047619047609</v>
      </c>
      <c r="W652">
        <v>0.19661047619047609</v>
      </c>
      <c r="X652">
        <v>0.20061047619047609</v>
      </c>
      <c r="Y652">
        <v>0.19661047619047609</v>
      </c>
      <c r="Z652">
        <v>0.19761047619047609</v>
      </c>
      <c r="AA652">
        <v>0.19961047619047609</v>
      </c>
      <c r="AB652">
        <v>0.19761047619047609</v>
      </c>
      <c r="AC652">
        <v>0.19661047619047609</v>
      </c>
      <c r="AD652">
        <v>0.19861047619047609</v>
      </c>
      <c r="AE652">
        <v>0.19561047619047608</v>
      </c>
      <c r="AF652">
        <v>0.19261047619047608</v>
      </c>
      <c r="AG652">
        <v>0.19561047619047608</v>
      </c>
      <c r="AH652">
        <v>0.19461047619047608</v>
      </c>
      <c r="AI652">
        <v>0.19761047619047609</v>
      </c>
      <c r="AJ652">
        <v>0.19461047619047608</v>
      </c>
      <c r="AK652">
        <v>0.19361047619047608</v>
      </c>
      <c r="AL652">
        <v>0.19961047619047609</v>
      </c>
      <c r="AM652">
        <v>0.19761047619047609</v>
      </c>
      <c r="AN652">
        <v>0.19761047619047609</v>
      </c>
      <c r="AO652">
        <v>0.19361047619047608</v>
      </c>
      <c r="AP652">
        <v>0.19461047619047608</v>
      </c>
      <c r="AQ652">
        <v>0.19761047619047609</v>
      </c>
      <c r="AR652">
        <v>0.19561047619047608</v>
      </c>
      <c r="AS652">
        <v>0.19561047619047608</v>
      </c>
      <c r="AT652">
        <v>0.19561047619047608</v>
      </c>
      <c r="AU652">
        <v>0.19561047619047608</v>
      </c>
      <c r="AV652">
        <v>0.19561047619047608</v>
      </c>
      <c r="AW652">
        <v>0.19461047619047608</v>
      </c>
      <c r="AX652">
        <v>0.19461047619047608</v>
      </c>
      <c r="AY652">
        <v>0.19561047619047608</v>
      </c>
      <c r="AZ652">
        <v>0.19561047619047608</v>
      </c>
      <c r="BA652">
        <v>0.19561047619047608</v>
      </c>
      <c r="BB652">
        <v>0.19561047619047608</v>
      </c>
      <c r="BC652">
        <v>0.19661047619047609</v>
      </c>
      <c r="BD652">
        <v>0.19561047619047608</v>
      </c>
      <c r="BE652">
        <v>0.19261047619047608</v>
      </c>
      <c r="BF652">
        <v>0.19661047619047609</v>
      </c>
      <c r="BG652">
        <v>0.19561047619047608</v>
      </c>
      <c r="BH652">
        <v>0.19461047619047608</v>
      </c>
      <c r="BI652">
        <v>0.19661047619047609</v>
      </c>
      <c r="BJ652">
        <v>0.19661047619047609</v>
      </c>
      <c r="BK652">
        <v>0.19461047619047608</v>
      </c>
      <c r="BL652">
        <v>0.19361047619047608</v>
      </c>
      <c r="BM652">
        <v>0.20261047619047609</v>
      </c>
      <c r="BN652">
        <v>0.19761047619047609</v>
      </c>
      <c r="BO652">
        <v>0.19461047619047608</v>
      </c>
      <c r="BP652">
        <v>0.19461047619047608</v>
      </c>
      <c r="BQ652">
        <v>0.19461047619047608</v>
      </c>
      <c r="BR652">
        <v>0.19561047619047608</v>
      </c>
      <c r="BS652">
        <v>0.19561047619047608</v>
      </c>
      <c r="BT652">
        <v>0.19561047619047608</v>
      </c>
      <c r="BU652">
        <v>0.19661047619047609</v>
      </c>
      <c r="BV652">
        <v>0.19361047619047608</v>
      </c>
      <c r="BW652">
        <v>0.19561047619047608</v>
      </c>
      <c r="BX652">
        <v>0.19761047619047609</v>
      </c>
      <c r="BY652">
        <v>0.19261999999999996</v>
      </c>
      <c r="BZ652">
        <v>0.19261999999999996</v>
      </c>
      <c r="CA652">
        <v>0.18561999999999998</v>
      </c>
      <c r="CB652">
        <v>0.18961999999999996</v>
      </c>
      <c r="CC652">
        <v>0.19361999999999996</v>
      </c>
      <c r="CD652">
        <v>0.18961999999999996</v>
      </c>
      <c r="CE652">
        <v>0.20561999999999997</v>
      </c>
      <c r="CF652">
        <v>0.20161999999999997</v>
      </c>
      <c r="CG652">
        <v>0.20061999999999997</v>
      </c>
      <c r="CH652">
        <v>0.19861999999999996</v>
      </c>
      <c r="CI652">
        <v>0.19861999999999996</v>
      </c>
      <c r="CJ652">
        <v>0.19661999999999996</v>
      </c>
      <c r="CK652">
        <v>0.19761999999999996</v>
      </c>
      <c r="CL652">
        <v>0.19661999999999996</v>
      </c>
      <c r="CM652">
        <v>0.19461999999999996</v>
      </c>
      <c r="CN652">
        <v>0.19661999999999996</v>
      </c>
      <c r="CO652">
        <v>0.19561999999999996</v>
      </c>
      <c r="CP652">
        <v>0.19461999999999996</v>
      </c>
      <c r="CQ652">
        <v>0.19461999999999996</v>
      </c>
      <c r="CR652">
        <v>0.19461999999999996</v>
      </c>
      <c r="CS652">
        <v>0.19361999999999996</v>
      </c>
      <c r="CT652">
        <v>0.19261999999999996</v>
      </c>
      <c r="CU652">
        <v>0.19361999999999996</v>
      </c>
      <c r="CV652">
        <v>0.19261999999999996</v>
      </c>
      <c r="CW652">
        <v>0.19261999999999996</v>
      </c>
      <c r="CX652">
        <v>0.19261999999999996</v>
      </c>
      <c r="CY652">
        <v>0.19061999999999996</v>
      </c>
      <c r="CZ652">
        <v>0.19461999999999996</v>
      </c>
      <c r="DA652">
        <v>0.19461999999999996</v>
      </c>
      <c r="DB652">
        <v>0.19261999999999996</v>
      </c>
      <c r="DC652">
        <v>0.19061999999999996</v>
      </c>
      <c r="DD652">
        <v>0.19261999999999996</v>
      </c>
      <c r="DE652">
        <v>0.19361999999999996</v>
      </c>
      <c r="DF652">
        <v>0.19261999999999996</v>
      </c>
      <c r="DG652">
        <v>0.19361999999999996</v>
      </c>
      <c r="DH652">
        <v>0.19361999999999996</v>
      </c>
      <c r="DI652">
        <v>0.19161999999999996</v>
      </c>
      <c r="DJ652">
        <v>0.19361999999999996</v>
      </c>
      <c r="DK652">
        <v>0.19461999999999996</v>
      </c>
      <c r="DL652">
        <v>0.19461999999999996</v>
      </c>
      <c r="DM652">
        <v>0.19661999999999996</v>
      </c>
      <c r="DN652">
        <v>0.19261999999999996</v>
      </c>
      <c r="DO652">
        <v>0.18961999999999996</v>
      </c>
      <c r="DP652">
        <v>0.19061999999999996</v>
      </c>
      <c r="DQ652">
        <v>0.19361999999999996</v>
      </c>
      <c r="DR652">
        <v>0.19261999999999996</v>
      </c>
      <c r="DS652">
        <v>0.19261999999999996</v>
      </c>
      <c r="DT652">
        <v>0.19161999999999996</v>
      </c>
      <c r="DU652">
        <v>0.18761999999999995</v>
      </c>
      <c r="DV652">
        <v>0.19061999999999996</v>
      </c>
      <c r="DW652">
        <v>0.19361999999999996</v>
      </c>
      <c r="DX652">
        <v>0.19361999999999996</v>
      </c>
      <c r="DY652">
        <v>0.19061999999999996</v>
      </c>
      <c r="DZ652">
        <v>0.19361999999999996</v>
      </c>
      <c r="EA652">
        <v>0.19261999999999996</v>
      </c>
      <c r="EB652">
        <v>0.19361999999999996</v>
      </c>
      <c r="EC652">
        <v>0.19461999999999996</v>
      </c>
      <c r="ED652">
        <v>0.19261999999999996</v>
      </c>
      <c r="EE652">
        <v>0.19161999999999996</v>
      </c>
      <c r="EF652">
        <v>0.19261999999999996</v>
      </c>
      <c r="EG652">
        <v>0.19361999999999996</v>
      </c>
      <c r="EH652">
        <v>0.19361999999999996</v>
      </c>
      <c r="EI652">
        <v>0.19561999999999996</v>
      </c>
      <c r="EJ652">
        <v>0.19361999999999996</v>
      </c>
      <c r="EK652">
        <v>0.19361999999999996</v>
      </c>
      <c r="EL652">
        <v>0.19361999999999996</v>
      </c>
      <c r="EM652">
        <v>0.19261999999999996</v>
      </c>
      <c r="EN652">
        <v>0.19261999999999996</v>
      </c>
      <c r="EO652">
        <v>0.19361999999999996</v>
      </c>
      <c r="EP652">
        <v>0.19261999999999996</v>
      </c>
      <c r="EQ652">
        <v>0.19361999999999996</v>
      </c>
      <c r="ER652">
        <v>0.19261999999999996</v>
      </c>
      <c r="ES652">
        <v>0.19161999999999996</v>
      </c>
      <c r="ET652">
        <v>0.19161999999999996</v>
      </c>
      <c r="EU652">
        <v>0.19361999999999996</v>
      </c>
      <c r="EV652">
        <v>0.19361999999999996</v>
      </c>
      <c r="EW652">
        <v>0.19161999999999996</v>
      </c>
      <c r="EX652">
        <v>0.19261999999999996</v>
      </c>
      <c r="EY652">
        <v>0.19161999999999996</v>
      </c>
      <c r="EZ652">
        <v>0.19061999999999996</v>
      </c>
      <c r="FA652">
        <v>0.19261999999999996</v>
      </c>
      <c r="FB652">
        <v>0.19261999999999996</v>
      </c>
      <c r="FC652">
        <v>0.19061999999999996</v>
      </c>
      <c r="FD652">
        <v>0.19261999999999996</v>
      </c>
      <c r="FE652">
        <v>0.19261999999999996</v>
      </c>
      <c r="FF652">
        <v>0.19361999999999996</v>
      </c>
      <c r="FG652">
        <v>0.19261999999999996</v>
      </c>
      <c r="FH652">
        <v>0.19361999999999996</v>
      </c>
      <c r="FI652">
        <v>0.19061999999999996</v>
      </c>
      <c r="FJ652">
        <v>0.19161999999999996</v>
      </c>
      <c r="FK652">
        <v>0.19161999999999996</v>
      </c>
      <c r="FL652">
        <v>0.19361999999999996</v>
      </c>
      <c r="FM652">
        <v>0.19461999999999996</v>
      </c>
      <c r="FN652">
        <v>0.19261999999999996</v>
      </c>
      <c r="FO652">
        <v>0.19361999999999996</v>
      </c>
      <c r="FP652">
        <v>0.19461999999999996</v>
      </c>
      <c r="FQ652">
        <v>0.19361999999999996</v>
      </c>
      <c r="FR652">
        <v>0.19461999999999996</v>
      </c>
      <c r="FS652">
        <v>0.19461999999999996</v>
      </c>
      <c r="FT652">
        <v>0.19361999999999996</v>
      </c>
      <c r="FU652">
        <v>0.19161999999999996</v>
      </c>
      <c r="FV652">
        <v>0.19361999999999996</v>
      </c>
      <c r="FW652">
        <v>0.19161999999999996</v>
      </c>
      <c r="FX652">
        <v>0.19061999999999996</v>
      </c>
      <c r="FY652">
        <v>0.19361999999999996</v>
      </c>
      <c r="FZ652">
        <v>0.19361999999999996</v>
      </c>
      <c r="GA652">
        <v>0.19261999999999996</v>
      </c>
      <c r="GB652">
        <v>0.19461999999999996</v>
      </c>
      <c r="GC652">
        <v>0.19061999999999996</v>
      </c>
      <c r="GD652">
        <v>0.19261999999999996</v>
      </c>
      <c r="GE652">
        <v>0.19161999999999996</v>
      </c>
      <c r="GF652">
        <v>0.19261999999999996</v>
      </c>
      <c r="GG652">
        <v>0.18961999999999996</v>
      </c>
      <c r="GH652">
        <v>0.19361999999999996</v>
      </c>
      <c r="GI652">
        <v>0.19361999999999996</v>
      </c>
      <c r="GJ652">
        <v>0.19261999999999996</v>
      </c>
      <c r="GK652">
        <v>0.19261999999999996</v>
      </c>
      <c r="GL652">
        <v>0.18861999999999995</v>
      </c>
      <c r="GM652">
        <v>0.19261999999999996</v>
      </c>
      <c r="GN652">
        <v>0.19461999999999996</v>
      </c>
      <c r="GO652">
        <v>0.19361999999999996</v>
      </c>
      <c r="GP652">
        <v>0.19461999999999996</v>
      </c>
      <c r="GQ652">
        <v>0.19461999999999996</v>
      </c>
      <c r="GR652">
        <v>0.19461999999999996</v>
      </c>
      <c r="GS652">
        <v>0.19561999999999996</v>
      </c>
      <c r="GT652">
        <v>0.19061999999999996</v>
      </c>
      <c r="GU652">
        <v>0.19761999999999996</v>
      </c>
      <c r="GV652">
        <v>0.19661999999999996</v>
      </c>
      <c r="GW652">
        <v>0.19661999999999996</v>
      </c>
      <c r="GX652">
        <v>0.19561999999999996</v>
      </c>
      <c r="GY652">
        <v>0.19661999999999996</v>
      </c>
      <c r="GZ652">
        <v>0.19761999999999996</v>
      </c>
      <c r="HA652">
        <v>0.19761999999999996</v>
      </c>
      <c r="HB652">
        <v>0.19561999999999996</v>
      </c>
      <c r="HC652">
        <v>0.19861999999999996</v>
      </c>
      <c r="HD652">
        <v>0.19161999999999996</v>
      </c>
      <c r="HE652">
        <v>0.19761999999999996</v>
      </c>
      <c r="HF652">
        <v>0.19761999999999996</v>
      </c>
      <c r="HG652">
        <v>0.19561999999999996</v>
      </c>
      <c r="HH652">
        <v>0.19361999999999996</v>
      </c>
      <c r="HI652">
        <v>0.19361999999999996</v>
      </c>
      <c r="HJ652">
        <v>0.19461999999999996</v>
      </c>
      <c r="HK652">
        <v>0.19661999999999996</v>
      </c>
      <c r="HL652">
        <v>0.19361999999999996</v>
      </c>
      <c r="HM652">
        <v>0.19261999999999996</v>
      </c>
      <c r="HN652">
        <v>0.19361999999999996</v>
      </c>
      <c r="HO652">
        <v>0.19661999999999996</v>
      </c>
      <c r="HP652">
        <v>0.19461999999999996</v>
      </c>
      <c r="HQ652">
        <v>0.18961999999999996</v>
      </c>
      <c r="HR652">
        <v>0.19361999999999996</v>
      </c>
      <c r="HS652">
        <v>0.19561999999999996</v>
      </c>
      <c r="HT652">
        <v>0.19761999999999996</v>
      </c>
      <c r="HU652">
        <v>0.19861999999999996</v>
      </c>
      <c r="HV652">
        <v>0.19761999999999996</v>
      </c>
      <c r="HW652">
        <v>0.19661999999999996</v>
      </c>
      <c r="HX652">
        <v>0.19761999999999996</v>
      </c>
      <c r="HY652">
        <v>0.19061999999999996</v>
      </c>
      <c r="HZ652">
        <v>0.19661999999999996</v>
      </c>
      <c r="IA652">
        <v>0.19461999999999996</v>
      </c>
      <c r="IB652">
        <v>0.19461999999999996</v>
      </c>
      <c r="IC652">
        <v>0.19561999999999996</v>
      </c>
      <c r="ID652">
        <v>0.19661999999999996</v>
      </c>
      <c r="IE652">
        <v>0.19561999999999996</v>
      </c>
      <c r="IF652">
        <v>0.19361999999999996</v>
      </c>
      <c r="IG652">
        <v>0.19861999999999996</v>
      </c>
      <c r="IH652">
        <v>0.19961999999999996</v>
      </c>
      <c r="II652">
        <v>0.19861999999999996</v>
      </c>
      <c r="IJ652">
        <v>0.19161999999999996</v>
      </c>
      <c r="IK652">
        <v>0.19761999999999996</v>
      </c>
      <c r="IL652">
        <v>0.19661999999999996</v>
      </c>
      <c r="IM652">
        <v>0.19461999999999996</v>
      </c>
      <c r="IN652">
        <v>0.19361999999999996</v>
      </c>
      <c r="IO652">
        <v>0.19461999999999996</v>
      </c>
      <c r="IP652">
        <v>0.19961999999999996</v>
      </c>
      <c r="IQ652">
        <v>0.19661999999999996</v>
      </c>
      <c r="IR652">
        <v>0.19561999999999996</v>
      </c>
      <c r="IS652">
        <v>0.19661999999999996</v>
      </c>
      <c r="IT652">
        <v>0.19761999999999996</v>
      </c>
      <c r="IU652">
        <v>0.19661999999999996</v>
      </c>
      <c r="IV652">
        <v>0.19561999999999996</v>
      </c>
      <c r="IW652">
        <v>0.19761999999999996</v>
      </c>
      <c r="IX652">
        <v>0.19761999999999996</v>
      </c>
      <c r="IY652">
        <v>0.19961999999999996</v>
      </c>
      <c r="IZ652">
        <v>0.19161999999999996</v>
      </c>
      <c r="JA652">
        <v>0.19961999999999996</v>
      </c>
      <c r="JB652">
        <v>0.20061999999999997</v>
      </c>
      <c r="JC652">
        <v>0.18961999999999996</v>
      </c>
      <c r="JD652">
        <v>0.19761999999999996</v>
      </c>
      <c r="JE652">
        <v>0.19961999999999996</v>
      </c>
      <c r="JF652">
        <v>0.20061999999999997</v>
      </c>
      <c r="JG652">
        <v>0.19861999999999996</v>
      </c>
      <c r="JH652">
        <v>0.19561999999999996</v>
      </c>
      <c r="JI652">
        <v>0.19661999999999996</v>
      </c>
      <c r="JJ652">
        <v>0.19961999999999996</v>
      </c>
      <c r="JK652">
        <v>0.20161999999999997</v>
      </c>
      <c r="JL652">
        <v>0.19661999999999996</v>
      </c>
      <c r="JM652">
        <v>0.19761999999999996</v>
      </c>
      <c r="JN652">
        <v>0.20161999999999997</v>
      </c>
      <c r="JO652">
        <v>0.19761999999999996</v>
      </c>
      <c r="JP652">
        <v>0.20061999999999997</v>
      </c>
      <c r="JQ652">
        <v>0.19961999999999996</v>
      </c>
      <c r="JR652">
        <v>0.19961999999999996</v>
      </c>
      <c r="JS652">
        <v>0.19661999999999996</v>
      </c>
      <c r="JT652">
        <v>0.19961999999999996</v>
      </c>
      <c r="JU652">
        <v>0.20161999999999997</v>
      </c>
    </row>
    <row r="653" spans="1:281" x14ac:dyDescent="0.35">
      <c r="A653">
        <v>1</v>
      </c>
      <c r="B653">
        <v>0.23561047619047609</v>
      </c>
      <c r="C653">
        <v>0.23761047619047609</v>
      </c>
      <c r="D653">
        <v>0.2396104761904761</v>
      </c>
      <c r="E653">
        <v>0.23661047619047609</v>
      </c>
      <c r="F653">
        <v>0.23661047619047609</v>
      </c>
      <c r="G653">
        <v>0.2386104761904761</v>
      </c>
      <c r="H653">
        <v>0.23561047619047609</v>
      </c>
      <c r="I653">
        <v>0.23461047619047609</v>
      </c>
      <c r="J653">
        <v>0.2396104761904761</v>
      </c>
      <c r="K653">
        <v>0.23561047619047609</v>
      </c>
      <c r="L653">
        <v>0.23061047619047609</v>
      </c>
      <c r="M653">
        <v>0.22161047619047611</v>
      </c>
      <c r="N653">
        <v>0.22061047619047611</v>
      </c>
      <c r="O653">
        <v>0.2166104761904761</v>
      </c>
      <c r="P653">
        <v>0.21961047619047611</v>
      </c>
      <c r="Q653">
        <v>0.2176104761904761</v>
      </c>
      <c r="R653">
        <v>0.21861047619047611</v>
      </c>
      <c r="S653">
        <v>0.2136104761904761</v>
      </c>
      <c r="T653">
        <v>0.2156104761904761</v>
      </c>
      <c r="U653">
        <v>0.2156104761904761</v>
      </c>
      <c r="V653">
        <v>0.2126104761904761</v>
      </c>
      <c r="W653">
        <v>0.2136104761904761</v>
      </c>
      <c r="X653">
        <v>0.2156104761904761</v>
      </c>
      <c r="Y653">
        <v>0.2116104761904761</v>
      </c>
      <c r="Z653">
        <v>0.2136104761904761</v>
      </c>
      <c r="AA653">
        <v>0.2146104761904761</v>
      </c>
      <c r="AB653">
        <v>0.2146104761904761</v>
      </c>
      <c r="AC653">
        <v>0.2126104761904761</v>
      </c>
      <c r="AD653">
        <v>0.2126104761904761</v>
      </c>
      <c r="AE653">
        <v>0.2096104761904761</v>
      </c>
      <c r="AF653">
        <v>0.2116104761904761</v>
      </c>
      <c r="AG653">
        <v>0.2126104761904761</v>
      </c>
      <c r="AH653">
        <v>0.2136104761904761</v>
      </c>
      <c r="AI653">
        <v>0.2126104761904761</v>
      </c>
      <c r="AJ653">
        <v>0.2136104761904761</v>
      </c>
      <c r="AK653">
        <v>0.2136104761904761</v>
      </c>
      <c r="AL653">
        <v>0.2146104761904761</v>
      </c>
      <c r="AM653">
        <v>0.2156104761904761</v>
      </c>
      <c r="AN653">
        <v>0.2156104761904761</v>
      </c>
      <c r="AO653">
        <v>0.2126104761904761</v>
      </c>
      <c r="AP653">
        <v>0.2116104761904761</v>
      </c>
      <c r="AQ653">
        <v>0.2126104761904761</v>
      </c>
      <c r="AR653">
        <v>0.2126104761904761</v>
      </c>
      <c r="AS653">
        <v>0.2126104761904761</v>
      </c>
      <c r="AT653">
        <v>0.2136104761904761</v>
      </c>
      <c r="AU653">
        <v>0.2126104761904761</v>
      </c>
      <c r="AV653">
        <v>0.2126104761904761</v>
      </c>
      <c r="AW653">
        <v>0.2076104761904761</v>
      </c>
      <c r="AX653">
        <v>0.2086104761904761</v>
      </c>
      <c r="AY653">
        <v>0.2076104761904761</v>
      </c>
      <c r="AZ653">
        <v>0.2076104761904761</v>
      </c>
      <c r="BA653">
        <v>0.2086104761904761</v>
      </c>
      <c r="BB653">
        <v>0.20561047619047609</v>
      </c>
      <c r="BC653">
        <v>0.2096104761904761</v>
      </c>
      <c r="BD653">
        <v>0.2076104761904761</v>
      </c>
      <c r="BE653">
        <v>0.20661047619047609</v>
      </c>
      <c r="BF653">
        <v>0.2076104761904761</v>
      </c>
      <c r="BG653">
        <v>0.2086104761904761</v>
      </c>
      <c r="BH653">
        <v>0.2126104761904761</v>
      </c>
      <c r="BI653">
        <v>0.2156104761904761</v>
      </c>
      <c r="BJ653">
        <v>0.2136104761904761</v>
      </c>
      <c r="BK653">
        <v>0.2106104761904761</v>
      </c>
      <c r="BL653">
        <v>0.2116104761904761</v>
      </c>
      <c r="BM653">
        <v>0.2136104761904761</v>
      </c>
      <c r="BN653">
        <v>0.2126104761904761</v>
      </c>
      <c r="BO653">
        <v>0.2116104761904761</v>
      </c>
      <c r="BP653">
        <v>0.2126104761904761</v>
      </c>
      <c r="BQ653">
        <v>0.2116104761904761</v>
      </c>
      <c r="BR653">
        <v>0.2126104761904761</v>
      </c>
      <c r="BS653">
        <v>0.2126104761904761</v>
      </c>
      <c r="BT653">
        <v>0.2096104761904761</v>
      </c>
      <c r="BU653">
        <v>0.2116104761904761</v>
      </c>
      <c r="BV653">
        <v>0.2106104761904761</v>
      </c>
      <c r="BW653">
        <v>0.2096104761904761</v>
      </c>
      <c r="BX653">
        <v>0.2126104761904761</v>
      </c>
      <c r="BY653">
        <v>0.20961999999999997</v>
      </c>
      <c r="BZ653">
        <v>0.20761999999999997</v>
      </c>
      <c r="CA653">
        <v>0.20561999999999997</v>
      </c>
      <c r="CB653">
        <v>0.20561999999999997</v>
      </c>
      <c r="CC653">
        <v>0.20461999999999997</v>
      </c>
      <c r="CD653">
        <v>0.20661999999999997</v>
      </c>
      <c r="CE653">
        <v>0.20961999999999997</v>
      </c>
      <c r="CF653">
        <v>0.20761999999999997</v>
      </c>
      <c r="CG653">
        <v>0.20461999999999997</v>
      </c>
      <c r="CH653">
        <v>0.20261999999999997</v>
      </c>
      <c r="CI653">
        <v>0.20261999999999997</v>
      </c>
      <c r="CJ653">
        <v>0.20261999999999997</v>
      </c>
      <c r="CK653">
        <v>0.19961999999999996</v>
      </c>
      <c r="CL653">
        <v>0.19961999999999996</v>
      </c>
      <c r="CM653">
        <v>0.20761999999999997</v>
      </c>
      <c r="CN653">
        <v>0.20561999999999997</v>
      </c>
      <c r="CO653">
        <v>0.20661999999999997</v>
      </c>
      <c r="CP653">
        <v>0.20461999999999997</v>
      </c>
      <c r="CQ653">
        <v>0.20761999999999997</v>
      </c>
      <c r="CR653">
        <v>0.20361999999999997</v>
      </c>
      <c r="CS653">
        <v>0.20261999999999997</v>
      </c>
      <c r="CT653">
        <v>0.20361999999999997</v>
      </c>
      <c r="CU653">
        <v>0.20561999999999997</v>
      </c>
      <c r="CV653">
        <v>0.20261999999999997</v>
      </c>
      <c r="CW653">
        <v>0.20561999999999997</v>
      </c>
      <c r="CX653">
        <v>0.20461999999999997</v>
      </c>
      <c r="CY653">
        <v>0.20761999999999997</v>
      </c>
      <c r="CZ653">
        <v>0.20561999999999997</v>
      </c>
      <c r="DA653">
        <v>0.20661999999999997</v>
      </c>
      <c r="DB653">
        <v>0.20261999999999997</v>
      </c>
      <c r="DC653">
        <v>0.20761999999999997</v>
      </c>
      <c r="DD653">
        <v>0.20461999999999997</v>
      </c>
      <c r="DE653">
        <v>0.20361999999999997</v>
      </c>
      <c r="DF653">
        <v>0.20561999999999997</v>
      </c>
      <c r="DG653">
        <v>0.20561999999999997</v>
      </c>
      <c r="DH653">
        <v>0.20461999999999997</v>
      </c>
      <c r="DI653">
        <v>0.20461999999999997</v>
      </c>
      <c r="DJ653">
        <v>0.20561999999999997</v>
      </c>
      <c r="DK653">
        <v>0.20161999999999997</v>
      </c>
      <c r="DL653">
        <v>0.20661999999999997</v>
      </c>
      <c r="DM653">
        <v>0.20661999999999997</v>
      </c>
      <c r="DN653">
        <v>0.20361999999999997</v>
      </c>
      <c r="DO653">
        <v>0.20761999999999997</v>
      </c>
      <c r="DP653">
        <v>0.20761999999999997</v>
      </c>
      <c r="DQ653">
        <v>0.20661999999999997</v>
      </c>
      <c r="DR653">
        <v>0.20561999999999997</v>
      </c>
      <c r="DS653">
        <v>0.20261999999999997</v>
      </c>
      <c r="DT653">
        <v>0.20161999999999997</v>
      </c>
      <c r="DU653">
        <v>0.20361999999999997</v>
      </c>
      <c r="DV653">
        <v>0.20461999999999997</v>
      </c>
      <c r="DW653">
        <v>0.20561999999999997</v>
      </c>
      <c r="DX653">
        <v>0.20561999999999997</v>
      </c>
      <c r="DY653">
        <v>0.20261999999999997</v>
      </c>
      <c r="DZ653">
        <v>0.20461999999999997</v>
      </c>
      <c r="EA653">
        <v>0.20361999999999997</v>
      </c>
      <c r="EB653">
        <v>0.20461999999999997</v>
      </c>
      <c r="EC653">
        <v>0.20361999999999997</v>
      </c>
      <c r="ED653">
        <v>0.20461999999999997</v>
      </c>
      <c r="EE653">
        <v>0.20361999999999997</v>
      </c>
      <c r="EF653">
        <v>0.19861999999999996</v>
      </c>
      <c r="EG653">
        <v>0.20461999999999997</v>
      </c>
      <c r="EH653">
        <v>0.20361999999999997</v>
      </c>
      <c r="EI653">
        <v>0.20561999999999997</v>
      </c>
      <c r="EJ653">
        <v>0.20561999999999997</v>
      </c>
      <c r="EK653">
        <v>0.20361999999999997</v>
      </c>
      <c r="EL653">
        <v>0.20661999999999997</v>
      </c>
      <c r="EM653">
        <v>0.20261999999999997</v>
      </c>
      <c r="EN653">
        <v>0.20461999999999997</v>
      </c>
      <c r="EO653">
        <v>0.20561999999999997</v>
      </c>
      <c r="EP653">
        <v>0.20261999999999997</v>
      </c>
      <c r="EQ653">
        <v>0.20261999999999997</v>
      </c>
      <c r="ER653">
        <v>0.20061999999999997</v>
      </c>
      <c r="ES653">
        <v>0.20261999999999997</v>
      </c>
      <c r="ET653">
        <v>0.20461999999999997</v>
      </c>
      <c r="EU653">
        <v>0.20561999999999997</v>
      </c>
      <c r="EV653">
        <v>0.20261999999999997</v>
      </c>
      <c r="EW653">
        <v>0.20261999999999997</v>
      </c>
      <c r="EX653">
        <v>0.20061999999999997</v>
      </c>
      <c r="EY653">
        <v>0.20761999999999997</v>
      </c>
      <c r="EZ653">
        <v>0.20661999999999997</v>
      </c>
      <c r="FA653">
        <v>0.20461999999999997</v>
      </c>
      <c r="FB653">
        <v>0.20261999999999997</v>
      </c>
      <c r="FC653">
        <v>0.20161999999999997</v>
      </c>
      <c r="FD653">
        <v>0.20361999999999997</v>
      </c>
      <c r="FE653">
        <v>0.20561999999999997</v>
      </c>
      <c r="FF653">
        <v>0.20561999999999997</v>
      </c>
      <c r="FG653">
        <v>0.20461999999999997</v>
      </c>
      <c r="FH653">
        <v>0.20561999999999997</v>
      </c>
      <c r="FI653">
        <v>0.20461999999999997</v>
      </c>
      <c r="FJ653">
        <v>0.20261999999999997</v>
      </c>
      <c r="FK653">
        <v>0.20061999999999997</v>
      </c>
      <c r="FL653">
        <v>0.20261999999999997</v>
      </c>
      <c r="FM653">
        <v>0.20261999999999997</v>
      </c>
      <c r="FN653">
        <v>0.20361999999999997</v>
      </c>
      <c r="FO653">
        <v>0.20661999999999997</v>
      </c>
      <c r="FP653">
        <v>0.20561999999999997</v>
      </c>
      <c r="FQ653">
        <v>0.20561999999999997</v>
      </c>
      <c r="FR653">
        <v>0.20761999999999997</v>
      </c>
      <c r="FS653">
        <v>0.20661999999999997</v>
      </c>
      <c r="FT653">
        <v>0.20361999999999997</v>
      </c>
      <c r="FU653">
        <v>0.20461999999999997</v>
      </c>
      <c r="FV653">
        <v>0.20461999999999997</v>
      </c>
      <c r="FW653">
        <v>0.20561999999999997</v>
      </c>
      <c r="FX653">
        <v>0.20461999999999997</v>
      </c>
      <c r="FY653">
        <v>0.20461999999999997</v>
      </c>
      <c r="FZ653">
        <v>0.20561999999999997</v>
      </c>
      <c r="GA653">
        <v>0.20361999999999997</v>
      </c>
      <c r="GB653">
        <v>0.20461999999999997</v>
      </c>
      <c r="GC653">
        <v>0.19961999999999996</v>
      </c>
      <c r="GD653">
        <v>0.20361999999999997</v>
      </c>
      <c r="GE653">
        <v>0.20361999999999997</v>
      </c>
      <c r="GF653">
        <v>0.20461999999999997</v>
      </c>
      <c r="GG653">
        <v>0.20661999999999997</v>
      </c>
      <c r="GH653">
        <v>0.20661999999999997</v>
      </c>
      <c r="GI653">
        <v>0.20461999999999997</v>
      </c>
      <c r="GJ653">
        <v>0.20461999999999997</v>
      </c>
      <c r="GK653">
        <v>0.20461999999999997</v>
      </c>
      <c r="GL653">
        <v>0.20461999999999997</v>
      </c>
      <c r="GM653">
        <v>0.20661999999999997</v>
      </c>
      <c r="GN653">
        <v>0.20661999999999997</v>
      </c>
      <c r="GO653">
        <v>0.20461999999999997</v>
      </c>
      <c r="GP653">
        <v>0.20661999999999997</v>
      </c>
      <c r="GQ653">
        <v>0.20661999999999997</v>
      </c>
      <c r="GR653">
        <v>0.20261999999999997</v>
      </c>
      <c r="GS653">
        <v>0.20461999999999997</v>
      </c>
      <c r="GT653">
        <v>0.20261999999999997</v>
      </c>
      <c r="GU653">
        <v>0.20861999999999997</v>
      </c>
      <c r="GV653">
        <v>0.20461999999999997</v>
      </c>
      <c r="GW653">
        <v>0.20861999999999997</v>
      </c>
      <c r="GX653">
        <v>0.20861999999999997</v>
      </c>
      <c r="GY653">
        <v>0.20961999999999997</v>
      </c>
      <c r="GZ653">
        <v>0.20761999999999997</v>
      </c>
      <c r="HA653">
        <v>0.20961999999999997</v>
      </c>
      <c r="HB653">
        <v>0.20661999999999997</v>
      </c>
      <c r="HC653">
        <v>0.20861999999999997</v>
      </c>
      <c r="HD653">
        <v>0.20761999999999997</v>
      </c>
      <c r="HE653">
        <v>0.21061999999999997</v>
      </c>
      <c r="HF653">
        <v>0.20861999999999997</v>
      </c>
      <c r="HG653">
        <v>0.20761999999999997</v>
      </c>
      <c r="HH653">
        <v>0.20961999999999997</v>
      </c>
      <c r="HI653">
        <v>0.20961999999999997</v>
      </c>
      <c r="HJ653">
        <v>0.20761999999999997</v>
      </c>
      <c r="HK653">
        <v>0.20461999999999997</v>
      </c>
      <c r="HL653">
        <v>0.20761999999999997</v>
      </c>
      <c r="HM653">
        <v>0.20261999999999997</v>
      </c>
      <c r="HN653">
        <v>0.20261999999999997</v>
      </c>
      <c r="HO653">
        <v>0.20461999999999997</v>
      </c>
      <c r="HP653">
        <v>0.20161999999999997</v>
      </c>
      <c r="HQ653">
        <v>0.20061999999999997</v>
      </c>
      <c r="HR653">
        <v>0.20361999999999997</v>
      </c>
      <c r="HS653">
        <v>0.20661999999999997</v>
      </c>
      <c r="HT653">
        <v>0.20861999999999997</v>
      </c>
      <c r="HU653">
        <v>0.20761999999999997</v>
      </c>
      <c r="HV653">
        <v>0.20761999999999997</v>
      </c>
      <c r="HW653">
        <v>0.20761999999999997</v>
      </c>
      <c r="HX653">
        <v>0.20761999999999997</v>
      </c>
      <c r="HY653">
        <v>0.20261999999999997</v>
      </c>
      <c r="HZ653">
        <v>0.20761999999999997</v>
      </c>
      <c r="IA653">
        <v>0.20461999999999997</v>
      </c>
      <c r="IB653">
        <v>0.20861999999999997</v>
      </c>
      <c r="IC653">
        <v>0.20861999999999997</v>
      </c>
      <c r="ID653">
        <v>0.20961999999999997</v>
      </c>
      <c r="IE653">
        <v>0.20861999999999997</v>
      </c>
      <c r="IF653">
        <v>0.20961999999999997</v>
      </c>
      <c r="IG653">
        <v>0.20861999999999997</v>
      </c>
      <c r="IH653">
        <v>0.20961999999999997</v>
      </c>
      <c r="II653">
        <v>0.21061999999999997</v>
      </c>
      <c r="IJ653">
        <v>0.20761999999999997</v>
      </c>
      <c r="IK653">
        <v>0.21061999999999997</v>
      </c>
      <c r="IL653">
        <v>0.20661999999999997</v>
      </c>
      <c r="IM653">
        <v>0.20361999999999997</v>
      </c>
      <c r="IN653">
        <v>0.20561999999999997</v>
      </c>
      <c r="IO653">
        <v>0.20461999999999997</v>
      </c>
      <c r="IP653">
        <v>0.20761999999999997</v>
      </c>
      <c r="IQ653">
        <v>0.20861999999999997</v>
      </c>
      <c r="IR653">
        <v>0.20261999999999997</v>
      </c>
      <c r="IS653">
        <v>0.20861999999999997</v>
      </c>
      <c r="IT653">
        <v>0.20861999999999997</v>
      </c>
      <c r="IU653">
        <v>0.21061999999999997</v>
      </c>
      <c r="IV653">
        <v>0.20961999999999997</v>
      </c>
      <c r="IW653">
        <v>0.20861999999999997</v>
      </c>
      <c r="IX653">
        <v>0.20661999999999997</v>
      </c>
      <c r="IY653">
        <v>0.21061999999999997</v>
      </c>
      <c r="IZ653">
        <v>0.20861999999999997</v>
      </c>
      <c r="JA653">
        <v>0.21261999999999998</v>
      </c>
      <c r="JB653">
        <v>0.20961999999999997</v>
      </c>
      <c r="JC653">
        <v>0.20661999999999997</v>
      </c>
      <c r="JD653">
        <v>0.21161999999999997</v>
      </c>
      <c r="JE653">
        <v>0.20761999999999997</v>
      </c>
      <c r="JF653">
        <v>0.21261999999999998</v>
      </c>
      <c r="JG653">
        <v>0.20861999999999997</v>
      </c>
      <c r="JH653">
        <v>0.20661999999999997</v>
      </c>
      <c r="JI653">
        <v>0.20861999999999997</v>
      </c>
      <c r="JJ653">
        <v>0.20961999999999997</v>
      </c>
      <c r="JK653">
        <v>0.21061999999999997</v>
      </c>
      <c r="JL653">
        <v>0.21061999999999997</v>
      </c>
      <c r="JM653">
        <v>0.21061999999999997</v>
      </c>
      <c r="JN653">
        <v>0.21061999999999997</v>
      </c>
      <c r="JO653">
        <v>0.20261999999999997</v>
      </c>
      <c r="JP653">
        <v>0.20561999999999997</v>
      </c>
      <c r="JQ653">
        <v>0.20861999999999997</v>
      </c>
      <c r="JR653">
        <v>0.21061999999999997</v>
      </c>
      <c r="JS653">
        <v>0.20861999999999997</v>
      </c>
      <c r="JT653">
        <v>0.21061999999999997</v>
      </c>
      <c r="JU653">
        <v>0.20661999999999997</v>
      </c>
    </row>
    <row r="654" spans="1:281" x14ac:dyDescent="0.35">
      <c r="A654">
        <v>1</v>
      </c>
      <c r="B654">
        <v>0.23561047619047609</v>
      </c>
      <c r="C654">
        <v>0.23161047619047609</v>
      </c>
      <c r="D654">
        <v>0.2386104761904761</v>
      </c>
      <c r="E654">
        <v>0.2386104761904761</v>
      </c>
      <c r="F654">
        <v>0.23361047619047609</v>
      </c>
      <c r="G654">
        <v>0.23361047619047609</v>
      </c>
      <c r="H654">
        <v>0.23361047619047609</v>
      </c>
      <c r="I654">
        <v>0.23561047619047609</v>
      </c>
      <c r="J654">
        <v>0.23161047619047609</v>
      </c>
      <c r="K654">
        <v>0.22761047619047611</v>
      </c>
      <c r="L654">
        <v>0.22461047619047611</v>
      </c>
      <c r="M654">
        <v>0.2146104761904761</v>
      </c>
      <c r="N654">
        <v>0.2166104761904761</v>
      </c>
      <c r="O654">
        <v>0.2126104761904761</v>
      </c>
      <c r="P654">
        <v>0.2176104761904761</v>
      </c>
      <c r="Q654">
        <v>0.2136104761904761</v>
      </c>
      <c r="R654">
        <v>0.2106104761904761</v>
      </c>
      <c r="S654">
        <v>0.2136104761904761</v>
      </c>
      <c r="T654">
        <v>0.2156104761904761</v>
      </c>
      <c r="U654">
        <v>0.2106104761904761</v>
      </c>
      <c r="V654">
        <v>0.2076104761904761</v>
      </c>
      <c r="W654">
        <v>0.2096104761904761</v>
      </c>
      <c r="X654">
        <v>0.2096104761904761</v>
      </c>
      <c r="Y654">
        <v>0.2106104761904761</v>
      </c>
      <c r="Z654">
        <v>0.2106104761904761</v>
      </c>
      <c r="AA654">
        <v>0.2116104761904761</v>
      </c>
      <c r="AB654">
        <v>0.2116104761904761</v>
      </c>
      <c r="AC654">
        <v>0.20661047619047609</v>
      </c>
      <c r="AD654">
        <v>0.2076104761904761</v>
      </c>
      <c r="AE654">
        <v>0.20661047619047609</v>
      </c>
      <c r="AF654">
        <v>0.20561047619047609</v>
      </c>
      <c r="AG654">
        <v>0.20561047619047609</v>
      </c>
      <c r="AH654">
        <v>0.20561047619047609</v>
      </c>
      <c r="AI654">
        <v>0.2086104761904761</v>
      </c>
      <c r="AJ654">
        <v>0.20561047619047609</v>
      </c>
      <c r="AK654">
        <v>0.20561047619047609</v>
      </c>
      <c r="AL654">
        <v>0.2076104761904761</v>
      </c>
      <c r="AM654">
        <v>0.2096104761904761</v>
      </c>
      <c r="AN654">
        <v>0.2086104761904761</v>
      </c>
      <c r="AO654">
        <v>0.20361047619047609</v>
      </c>
      <c r="AP654">
        <v>0.20361047619047609</v>
      </c>
      <c r="AQ654">
        <v>0.20561047619047609</v>
      </c>
      <c r="AR654">
        <v>0.20561047619047609</v>
      </c>
      <c r="AS654">
        <v>0.20561047619047609</v>
      </c>
      <c r="AT654">
        <v>0.2086104761904761</v>
      </c>
      <c r="AU654">
        <v>0.2166104761904761</v>
      </c>
      <c r="AV654">
        <v>0.2096104761904761</v>
      </c>
      <c r="AW654">
        <v>0.20661047619047609</v>
      </c>
      <c r="AX654">
        <v>0.20661047619047609</v>
      </c>
      <c r="AY654">
        <v>0.2096104761904761</v>
      </c>
      <c r="AZ654">
        <v>0.20261047619047609</v>
      </c>
      <c r="BA654">
        <v>0.2076104761904761</v>
      </c>
      <c r="BB654">
        <v>0.2096104761904761</v>
      </c>
      <c r="BC654">
        <v>0.2106104761904761</v>
      </c>
      <c r="BD654">
        <v>0.20661047619047609</v>
      </c>
      <c r="BE654">
        <v>0.20061047619047609</v>
      </c>
      <c r="BF654">
        <v>0.20361047619047609</v>
      </c>
      <c r="BG654">
        <v>0.2086104761904761</v>
      </c>
      <c r="BH654">
        <v>0.2076104761904761</v>
      </c>
      <c r="BI654">
        <v>0.2106104761904761</v>
      </c>
      <c r="BJ654">
        <v>0.2076104761904761</v>
      </c>
      <c r="BK654">
        <v>0.20561047619047609</v>
      </c>
      <c r="BL654">
        <v>0.2076104761904761</v>
      </c>
      <c r="BM654">
        <v>0.20561047619047609</v>
      </c>
      <c r="BN654">
        <v>0.2086104761904761</v>
      </c>
      <c r="BO654">
        <v>0.20661047619047609</v>
      </c>
      <c r="BP654">
        <v>0.2076104761904761</v>
      </c>
      <c r="BQ654">
        <v>0.20661047619047609</v>
      </c>
      <c r="BR654">
        <v>0.20661047619047609</v>
      </c>
      <c r="BS654">
        <v>0.2076104761904761</v>
      </c>
      <c r="BT654">
        <v>0.20561047619047609</v>
      </c>
      <c r="BU654">
        <v>0.2076104761904761</v>
      </c>
      <c r="BV654">
        <v>0.20561047619047609</v>
      </c>
      <c r="BW654">
        <v>0.20361047619047609</v>
      </c>
      <c r="BX654">
        <v>0.2086104761904761</v>
      </c>
      <c r="BY654">
        <v>0.20661999999999997</v>
      </c>
      <c r="BZ654">
        <v>0.20461999999999997</v>
      </c>
      <c r="CA654">
        <v>0.19861999999999996</v>
      </c>
      <c r="CB654">
        <v>0.19961999999999996</v>
      </c>
      <c r="CC654">
        <v>0.20161999999999997</v>
      </c>
      <c r="CD654">
        <v>0.20161999999999997</v>
      </c>
      <c r="CE654">
        <v>0.21661999999999998</v>
      </c>
      <c r="CF654">
        <v>0.21161999999999997</v>
      </c>
      <c r="CG654">
        <v>0.21361999999999998</v>
      </c>
      <c r="CH654">
        <v>0.21061999999999997</v>
      </c>
      <c r="CI654">
        <v>0.20961999999999997</v>
      </c>
      <c r="CJ654">
        <v>0.21261999999999998</v>
      </c>
      <c r="CK654">
        <v>0.21161999999999997</v>
      </c>
      <c r="CL654">
        <v>0.21161999999999997</v>
      </c>
      <c r="CM654">
        <v>0.21061999999999997</v>
      </c>
      <c r="CN654">
        <v>0.21261999999999998</v>
      </c>
      <c r="CO654">
        <v>0.21161999999999997</v>
      </c>
      <c r="CP654">
        <v>0.20861999999999997</v>
      </c>
      <c r="CQ654">
        <v>0.20761999999999997</v>
      </c>
      <c r="CR654">
        <v>0.21161999999999997</v>
      </c>
      <c r="CS654">
        <v>0.20961999999999997</v>
      </c>
      <c r="CT654">
        <v>0.20861999999999997</v>
      </c>
      <c r="CU654">
        <v>0.20961999999999997</v>
      </c>
      <c r="CV654">
        <v>0.20361999999999997</v>
      </c>
      <c r="CW654">
        <v>0.20561999999999997</v>
      </c>
      <c r="CX654">
        <v>0.20661999999999997</v>
      </c>
      <c r="CY654">
        <v>0.20161999999999997</v>
      </c>
      <c r="CZ654">
        <v>0.20761999999999997</v>
      </c>
      <c r="DA654">
        <v>0.21161999999999997</v>
      </c>
      <c r="DB654">
        <v>0.20861999999999997</v>
      </c>
      <c r="DC654">
        <v>0.20561999999999997</v>
      </c>
      <c r="DD654">
        <v>0.20861999999999997</v>
      </c>
      <c r="DE654">
        <v>0.21061999999999997</v>
      </c>
      <c r="DF654">
        <v>0.20761999999999997</v>
      </c>
      <c r="DG654">
        <v>0.21061999999999997</v>
      </c>
      <c r="DH654">
        <v>0.20961999999999997</v>
      </c>
      <c r="DI654">
        <v>0.20961999999999997</v>
      </c>
      <c r="DJ654">
        <v>0.20961999999999997</v>
      </c>
      <c r="DK654">
        <v>0.20761999999999997</v>
      </c>
      <c r="DL654">
        <v>0.21061999999999997</v>
      </c>
      <c r="DM654">
        <v>0.21061999999999997</v>
      </c>
      <c r="DN654">
        <v>0.20861999999999997</v>
      </c>
      <c r="DO654">
        <v>0.20361999999999997</v>
      </c>
      <c r="DP654">
        <v>0.20461999999999997</v>
      </c>
      <c r="DQ654">
        <v>0.21061999999999997</v>
      </c>
      <c r="DR654">
        <v>0.20861999999999997</v>
      </c>
      <c r="DS654">
        <v>0.20761999999999997</v>
      </c>
      <c r="DT654">
        <v>0.20761999999999997</v>
      </c>
      <c r="DU654">
        <v>0.20361999999999997</v>
      </c>
      <c r="DV654">
        <v>0.20661999999999997</v>
      </c>
      <c r="DW654">
        <v>0.21061999999999997</v>
      </c>
      <c r="DX654">
        <v>0.20961999999999997</v>
      </c>
      <c r="DY654">
        <v>0.21161999999999997</v>
      </c>
      <c r="DZ654">
        <v>0.21061999999999997</v>
      </c>
      <c r="EA654">
        <v>0.20961999999999997</v>
      </c>
      <c r="EB654">
        <v>0.21061999999999997</v>
      </c>
      <c r="EC654">
        <v>0.20961999999999997</v>
      </c>
      <c r="ED654">
        <v>0.20961999999999997</v>
      </c>
      <c r="EE654">
        <v>0.20761999999999997</v>
      </c>
      <c r="EF654">
        <v>0.20761999999999997</v>
      </c>
      <c r="EG654">
        <v>0.20761999999999997</v>
      </c>
      <c r="EH654">
        <v>0.21061999999999997</v>
      </c>
      <c r="EI654">
        <v>0.21061999999999997</v>
      </c>
      <c r="EJ654">
        <v>0.20861999999999997</v>
      </c>
      <c r="EK654">
        <v>0.20861999999999997</v>
      </c>
      <c r="EL654">
        <v>0.20761999999999997</v>
      </c>
      <c r="EM654">
        <v>0.20761999999999997</v>
      </c>
      <c r="EN654">
        <v>0.20661999999999997</v>
      </c>
      <c r="EO654">
        <v>0.20961999999999997</v>
      </c>
      <c r="EP654">
        <v>0.20761999999999997</v>
      </c>
      <c r="EQ654">
        <v>0.20661999999999997</v>
      </c>
      <c r="ER654">
        <v>0.20861999999999997</v>
      </c>
      <c r="ES654">
        <v>0.20561999999999997</v>
      </c>
      <c r="ET654">
        <v>0.20761999999999997</v>
      </c>
      <c r="EU654">
        <v>0.20861999999999997</v>
      </c>
      <c r="EV654">
        <v>0.20861999999999997</v>
      </c>
      <c r="EW654">
        <v>0.20861999999999997</v>
      </c>
      <c r="EX654">
        <v>0.20561999999999997</v>
      </c>
      <c r="EY654">
        <v>0.20561999999999997</v>
      </c>
      <c r="EZ654">
        <v>0.20561999999999997</v>
      </c>
      <c r="FA654">
        <v>0.20561999999999997</v>
      </c>
      <c r="FB654">
        <v>0.20661999999999997</v>
      </c>
      <c r="FC654">
        <v>0.20861999999999997</v>
      </c>
      <c r="FD654">
        <v>0.20861999999999997</v>
      </c>
      <c r="FE654">
        <v>0.20961999999999997</v>
      </c>
      <c r="FF654">
        <v>0.20961999999999997</v>
      </c>
      <c r="FG654">
        <v>0.20861999999999997</v>
      </c>
      <c r="FH654">
        <v>0.21061999999999997</v>
      </c>
      <c r="FI654">
        <v>0.21061999999999997</v>
      </c>
      <c r="FJ654">
        <v>0.20861999999999997</v>
      </c>
      <c r="FK654">
        <v>0.20361999999999997</v>
      </c>
      <c r="FL654">
        <v>0.20461999999999997</v>
      </c>
      <c r="FM654">
        <v>0.20961999999999997</v>
      </c>
      <c r="FN654">
        <v>0.21061999999999997</v>
      </c>
      <c r="FO654">
        <v>0.20761999999999997</v>
      </c>
      <c r="FP654">
        <v>0.20961999999999997</v>
      </c>
      <c r="FQ654">
        <v>0.21161999999999997</v>
      </c>
      <c r="FR654">
        <v>0.21261999999999998</v>
      </c>
      <c r="FS654">
        <v>0.21161999999999997</v>
      </c>
      <c r="FT654">
        <v>0.20761999999999997</v>
      </c>
      <c r="FU654">
        <v>0.20461999999999997</v>
      </c>
      <c r="FV654">
        <v>0.21061999999999997</v>
      </c>
      <c r="FW654">
        <v>0.20961999999999997</v>
      </c>
      <c r="FX654">
        <v>0.21061999999999997</v>
      </c>
      <c r="FY654">
        <v>0.20961999999999997</v>
      </c>
      <c r="FZ654">
        <v>0.20961999999999997</v>
      </c>
      <c r="GA654">
        <v>0.20661999999999997</v>
      </c>
      <c r="GB654">
        <v>0.20761999999999997</v>
      </c>
      <c r="GC654">
        <v>0.20461999999999997</v>
      </c>
      <c r="GD654">
        <v>0.21061999999999997</v>
      </c>
      <c r="GE654">
        <v>0.20961999999999997</v>
      </c>
      <c r="GF654">
        <v>0.21061999999999997</v>
      </c>
      <c r="GG654">
        <v>0.20461999999999997</v>
      </c>
      <c r="GH654">
        <v>0.21161999999999997</v>
      </c>
      <c r="GI654">
        <v>0.21161999999999997</v>
      </c>
      <c r="GJ654">
        <v>0.20961999999999997</v>
      </c>
      <c r="GK654">
        <v>0.20961999999999997</v>
      </c>
      <c r="GL654">
        <v>0.20461999999999997</v>
      </c>
      <c r="GM654">
        <v>0.20761999999999997</v>
      </c>
      <c r="GN654">
        <v>0.21161999999999997</v>
      </c>
      <c r="GO654">
        <v>0.21161999999999997</v>
      </c>
      <c r="GP654">
        <v>0.21061999999999997</v>
      </c>
      <c r="GQ654">
        <v>0.21261999999999998</v>
      </c>
      <c r="GR654">
        <v>0.20961999999999997</v>
      </c>
      <c r="GS654">
        <v>0.21161999999999997</v>
      </c>
      <c r="GT654">
        <v>0.20761999999999997</v>
      </c>
      <c r="GU654">
        <v>0.21461999999999998</v>
      </c>
      <c r="GV654">
        <v>0.21261999999999998</v>
      </c>
      <c r="GW654">
        <v>0.21561999999999998</v>
      </c>
      <c r="GX654">
        <v>0.21361999999999998</v>
      </c>
      <c r="GY654">
        <v>0.21261999999999998</v>
      </c>
      <c r="GZ654">
        <v>0.21161999999999997</v>
      </c>
      <c r="HA654">
        <v>0.21561999999999998</v>
      </c>
      <c r="HB654">
        <v>0.21361999999999998</v>
      </c>
      <c r="HC654">
        <v>0.21161999999999997</v>
      </c>
      <c r="HD654">
        <v>0.20761999999999997</v>
      </c>
      <c r="HE654">
        <v>0.21161999999999997</v>
      </c>
      <c r="HF654">
        <v>0.21661999999999998</v>
      </c>
      <c r="HG654">
        <v>0.21561999999999998</v>
      </c>
      <c r="HH654">
        <v>0.21261999999999998</v>
      </c>
      <c r="HI654">
        <v>0.21061999999999997</v>
      </c>
      <c r="HJ654">
        <v>0.21161999999999997</v>
      </c>
      <c r="HK654">
        <v>0.21161999999999997</v>
      </c>
      <c r="HL654">
        <v>0.21461999999999998</v>
      </c>
      <c r="HM654">
        <v>0.21161999999999997</v>
      </c>
      <c r="HN654">
        <v>0.20861999999999997</v>
      </c>
      <c r="HO654">
        <v>0.21261999999999998</v>
      </c>
      <c r="HP654">
        <v>0.20761999999999997</v>
      </c>
      <c r="HQ654">
        <v>0.21161999999999997</v>
      </c>
      <c r="HR654">
        <v>0.21361999999999998</v>
      </c>
      <c r="HS654">
        <v>0.21061999999999997</v>
      </c>
      <c r="HT654">
        <v>0.21461999999999998</v>
      </c>
      <c r="HU654">
        <v>0.21361999999999998</v>
      </c>
      <c r="HV654">
        <v>0.21161999999999997</v>
      </c>
      <c r="HW654">
        <v>0.21461999999999998</v>
      </c>
      <c r="HX654">
        <v>0.21761999999999998</v>
      </c>
      <c r="HY654">
        <v>0.20661999999999997</v>
      </c>
      <c r="HZ654">
        <v>0.21161999999999997</v>
      </c>
      <c r="IA654">
        <v>0.21461999999999998</v>
      </c>
      <c r="IB654">
        <v>0.21361999999999998</v>
      </c>
      <c r="IC654">
        <v>0.21361999999999998</v>
      </c>
      <c r="ID654">
        <v>0.21461999999999998</v>
      </c>
      <c r="IE654">
        <v>0.21461999999999998</v>
      </c>
      <c r="IF654">
        <v>0.20861999999999997</v>
      </c>
      <c r="IG654">
        <v>0.21461999999999998</v>
      </c>
      <c r="IH654">
        <v>0.21361999999999998</v>
      </c>
      <c r="II654">
        <v>0.21661999999999998</v>
      </c>
      <c r="IJ654">
        <v>0.21061999999999997</v>
      </c>
      <c r="IK654">
        <v>0.21461999999999998</v>
      </c>
      <c r="IL654">
        <v>0.21361999999999998</v>
      </c>
      <c r="IM654">
        <v>0.21461999999999998</v>
      </c>
      <c r="IN654">
        <v>0.20861999999999997</v>
      </c>
      <c r="IO654">
        <v>0.21161999999999997</v>
      </c>
      <c r="IP654">
        <v>0.21261999999999998</v>
      </c>
      <c r="IQ654">
        <v>0.21661999999999998</v>
      </c>
      <c r="IR654">
        <v>0.21161999999999997</v>
      </c>
      <c r="IS654">
        <v>0.21161999999999997</v>
      </c>
      <c r="IT654">
        <v>0.21661999999999998</v>
      </c>
      <c r="IU654">
        <v>0.21561999999999998</v>
      </c>
      <c r="IV654">
        <v>0.21261999999999998</v>
      </c>
      <c r="IW654">
        <v>0.21461999999999998</v>
      </c>
      <c r="IX654">
        <v>0.21461999999999998</v>
      </c>
      <c r="IY654">
        <v>0.21661999999999998</v>
      </c>
      <c r="IZ654">
        <v>0.21061999999999997</v>
      </c>
      <c r="JA654">
        <v>0.21361999999999998</v>
      </c>
      <c r="JB654">
        <v>0.21461999999999998</v>
      </c>
      <c r="JC654">
        <v>0.20661999999999997</v>
      </c>
      <c r="JD654">
        <v>0.21161999999999997</v>
      </c>
      <c r="JE654">
        <v>0.21661999999999998</v>
      </c>
      <c r="JF654">
        <v>0.21661999999999998</v>
      </c>
      <c r="JG654">
        <v>0.21661999999999998</v>
      </c>
      <c r="JH654">
        <v>0.21061999999999997</v>
      </c>
      <c r="JI654">
        <v>0.21161999999999997</v>
      </c>
      <c r="JJ654">
        <v>0.21361999999999998</v>
      </c>
      <c r="JK654">
        <v>0.21761999999999998</v>
      </c>
      <c r="JL654">
        <v>0.21861999999999998</v>
      </c>
      <c r="JM654">
        <v>0.21861999999999998</v>
      </c>
      <c r="JN654">
        <v>0.21561999999999998</v>
      </c>
      <c r="JO654">
        <v>0.21161999999999997</v>
      </c>
      <c r="JP654">
        <v>0.21461999999999998</v>
      </c>
      <c r="JQ654">
        <v>0.21761999999999998</v>
      </c>
      <c r="JR654">
        <v>0.21561999999999998</v>
      </c>
      <c r="JS654">
        <v>0.21261999999999998</v>
      </c>
      <c r="JT654">
        <v>0.21861999999999998</v>
      </c>
      <c r="JU654">
        <v>0.21661999999999998</v>
      </c>
    </row>
    <row r="655" spans="1:281" x14ac:dyDescent="0.35">
      <c r="A655">
        <v>1</v>
      </c>
      <c r="B655">
        <v>0.23561047619047609</v>
      </c>
      <c r="C655">
        <v>0.22861047619047609</v>
      </c>
      <c r="D655">
        <v>0.23061047619047609</v>
      </c>
      <c r="E655">
        <v>0.23061047619047609</v>
      </c>
      <c r="F655">
        <v>0.23061047619047609</v>
      </c>
      <c r="G655">
        <v>0.22961047619047609</v>
      </c>
      <c r="H655">
        <v>0.22861047619047609</v>
      </c>
      <c r="I655">
        <v>0.22661047619047608</v>
      </c>
      <c r="J655">
        <v>0.22761047619047609</v>
      </c>
      <c r="K655">
        <v>0.22361047619047608</v>
      </c>
      <c r="L655">
        <v>0.21861047619047608</v>
      </c>
      <c r="M655">
        <v>0.2136104761904761</v>
      </c>
      <c r="N655">
        <v>0.2126104761904761</v>
      </c>
      <c r="O655">
        <v>0.2126104761904761</v>
      </c>
      <c r="P655">
        <v>0.2106104761904761</v>
      </c>
      <c r="Q655">
        <v>0.2086104761904761</v>
      </c>
      <c r="R655">
        <v>0.2076104761904761</v>
      </c>
      <c r="S655">
        <v>0.20661047619047609</v>
      </c>
      <c r="T655">
        <v>0.2086104761904761</v>
      </c>
      <c r="U655">
        <v>0.20661047619047609</v>
      </c>
      <c r="V655">
        <v>0.20161047619047609</v>
      </c>
      <c r="W655">
        <v>0.20361047619047609</v>
      </c>
      <c r="X655">
        <v>0.20661047619047609</v>
      </c>
      <c r="Y655">
        <v>0.20261047619047609</v>
      </c>
      <c r="Z655">
        <v>0.20461047619047609</v>
      </c>
      <c r="AA655">
        <v>0.20261047619047609</v>
      </c>
      <c r="AB655">
        <v>0.20461047619047609</v>
      </c>
      <c r="AC655">
        <v>0.20261047619047609</v>
      </c>
      <c r="AD655">
        <v>0.20161047619047609</v>
      </c>
      <c r="AE655">
        <v>0.19961047619047609</v>
      </c>
      <c r="AF655">
        <v>0.19861047619047609</v>
      </c>
      <c r="AG655">
        <v>0.20161047619047609</v>
      </c>
      <c r="AH655">
        <v>0.20061047619047609</v>
      </c>
      <c r="AI655">
        <v>0.20061047619047609</v>
      </c>
      <c r="AJ655">
        <v>0.20061047619047609</v>
      </c>
      <c r="AK655">
        <v>0.20261047619047609</v>
      </c>
      <c r="AL655">
        <v>0.20061047619047609</v>
      </c>
      <c r="AM655">
        <v>0.20261047619047609</v>
      </c>
      <c r="AN655">
        <v>0.20361047619047609</v>
      </c>
      <c r="AO655">
        <v>0.19961047619047609</v>
      </c>
      <c r="AP655">
        <v>0.19961047619047609</v>
      </c>
      <c r="AQ655">
        <v>0.19861047619047609</v>
      </c>
      <c r="AR655">
        <v>0.20061047619047609</v>
      </c>
      <c r="AS655">
        <v>0.19961047619047609</v>
      </c>
      <c r="AT655">
        <v>0.20261047619047609</v>
      </c>
      <c r="AU655">
        <v>0.20161047619047609</v>
      </c>
      <c r="AV655">
        <v>0.20061047619047609</v>
      </c>
      <c r="AW655">
        <v>0.20161047619047609</v>
      </c>
      <c r="AX655">
        <v>0.20261047619047609</v>
      </c>
      <c r="AY655">
        <v>0.20061047619047609</v>
      </c>
      <c r="AZ655">
        <v>0.20261047619047609</v>
      </c>
      <c r="BA655">
        <v>0.20261047619047609</v>
      </c>
      <c r="BB655">
        <v>0.20261047619047609</v>
      </c>
      <c r="BC655">
        <v>0.20161047619047609</v>
      </c>
      <c r="BD655">
        <v>0.20061047619047609</v>
      </c>
      <c r="BE655">
        <v>0.19961047619047609</v>
      </c>
      <c r="BF655">
        <v>0.19961047619047609</v>
      </c>
      <c r="BG655">
        <v>0.20061047619047609</v>
      </c>
      <c r="BH655">
        <v>0.20061047619047609</v>
      </c>
      <c r="BI655">
        <v>0.20361047619047609</v>
      </c>
      <c r="BJ655">
        <v>0.19961047619047609</v>
      </c>
      <c r="BK655">
        <v>0.19761047619047609</v>
      </c>
      <c r="BL655">
        <v>0.20161047619047609</v>
      </c>
      <c r="BM655">
        <v>0.19761047619047609</v>
      </c>
      <c r="BN655">
        <v>0.20061047619047609</v>
      </c>
      <c r="BO655">
        <v>0.20061047619047609</v>
      </c>
      <c r="BP655">
        <v>0.19961047619047609</v>
      </c>
      <c r="BQ655">
        <v>0.20061047619047609</v>
      </c>
      <c r="BR655">
        <v>0.20061047619047609</v>
      </c>
      <c r="BS655">
        <v>0.19961047619047609</v>
      </c>
      <c r="BT655">
        <v>0.19861047619047609</v>
      </c>
      <c r="BU655">
        <v>0.19961047619047609</v>
      </c>
      <c r="BV655">
        <v>0.19861047619047609</v>
      </c>
      <c r="BW655">
        <v>0.19861047619047609</v>
      </c>
      <c r="BX655">
        <v>0.20061047619047609</v>
      </c>
      <c r="BY655">
        <v>0.19561999999999996</v>
      </c>
      <c r="BZ655">
        <v>0.19661999999999996</v>
      </c>
      <c r="CA655">
        <v>0.19461999999999996</v>
      </c>
      <c r="CB655">
        <v>0.19361999999999996</v>
      </c>
      <c r="CC655">
        <v>0.19261999999999996</v>
      </c>
      <c r="CD655">
        <v>0.19461999999999996</v>
      </c>
      <c r="CE655">
        <v>0.20961999999999997</v>
      </c>
      <c r="CF655">
        <v>0.20561999999999997</v>
      </c>
      <c r="CG655">
        <v>0.20261999999999997</v>
      </c>
      <c r="CH655">
        <v>0.20261999999999997</v>
      </c>
      <c r="CI655">
        <v>0.20461999999999997</v>
      </c>
      <c r="CJ655">
        <v>0.20361999999999997</v>
      </c>
      <c r="CK655">
        <v>0.20061999999999997</v>
      </c>
      <c r="CL655">
        <v>0.19961999999999996</v>
      </c>
      <c r="CM655">
        <v>0.19861999999999996</v>
      </c>
      <c r="CN655">
        <v>0.20161999999999997</v>
      </c>
      <c r="CO655">
        <v>0.19961999999999996</v>
      </c>
      <c r="CP655">
        <v>0.19961999999999996</v>
      </c>
      <c r="CQ655">
        <v>0.19961999999999996</v>
      </c>
      <c r="CR655">
        <v>0.20161999999999997</v>
      </c>
      <c r="CS655">
        <v>0.19961999999999996</v>
      </c>
      <c r="CT655">
        <v>0.19961999999999996</v>
      </c>
      <c r="CU655">
        <v>0.19961999999999996</v>
      </c>
      <c r="CV655">
        <v>0.19761999999999996</v>
      </c>
      <c r="CW655">
        <v>0.19761999999999996</v>
      </c>
      <c r="CX655">
        <v>0.19661999999999996</v>
      </c>
      <c r="CY655">
        <v>0.19861999999999996</v>
      </c>
      <c r="CZ655">
        <v>0.19761999999999996</v>
      </c>
      <c r="DA655">
        <v>0.19961999999999996</v>
      </c>
      <c r="DB655">
        <v>0.20061999999999997</v>
      </c>
      <c r="DC655">
        <v>0.19761999999999996</v>
      </c>
      <c r="DD655">
        <v>0.19761999999999996</v>
      </c>
      <c r="DE655">
        <v>0.19861999999999996</v>
      </c>
      <c r="DF655">
        <v>0.19861999999999996</v>
      </c>
      <c r="DG655">
        <v>0.19761999999999996</v>
      </c>
      <c r="DH655">
        <v>0.19761999999999996</v>
      </c>
      <c r="DI655">
        <v>0.19861999999999996</v>
      </c>
      <c r="DJ655">
        <v>0.19761999999999996</v>
      </c>
      <c r="DK655">
        <v>0.19961999999999996</v>
      </c>
      <c r="DL655">
        <v>0.19961999999999996</v>
      </c>
      <c r="DM655">
        <v>0.19661999999999996</v>
      </c>
      <c r="DN655">
        <v>0.19561999999999996</v>
      </c>
      <c r="DO655">
        <v>0.19861999999999996</v>
      </c>
      <c r="DP655">
        <v>0.19661999999999996</v>
      </c>
      <c r="DQ655">
        <v>0.20061999999999997</v>
      </c>
      <c r="DR655">
        <v>0.19761999999999996</v>
      </c>
      <c r="DS655">
        <v>0.19661999999999996</v>
      </c>
      <c r="DT655">
        <v>0.19561999999999996</v>
      </c>
      <c r="DU655">
        <v>0.19161999999999996</v>
      </c>
      <c r="DV655">
        <v>0.19661999999999996</v>
      </c>
      <c r="DW655">
        <v>0.19561999999999996</v>
      </c>
      <c r="DX655">
        <v>0.19561999999999996</v>
      </c>
      <c r="DY655">
        <v>0.19561999999999996</v>
      </c>
      <c r="DZ655">
        <v>0.19661999999999996</v>
      </c>
      <c r="EA655">
        <v>0.19561999999999996</v>
      </c>
      <c r="EB655">
        <v>0.19561999999999996</v>
      </c>
      <c r="EC655">
        <v>0.19661999999999996</v>
      </c>
      <c r="ED655">
        <v>0.19661999999999996</v>
      </c>
      <c r="EE655">
        <v>0.19661999999999996</v>
      </c>
      <c r="EF655">
        <v>0.19761999999999996</v>
      </c>
      <c r="EG655">
        <v>0.19661999999999996</v>
      </c>
      <c r="EH655">
        <v>0.19861999999999996</v>
      </c>
      <c r="EI655">
        <v>0.19861999999999996</v>
      </c>
      <c r="EJ655">
        <v>0.19861999999999996</v>
      </c>
      <c r="EK655">
        <v>0.19961999999999996</v>
      </c>
      <c r="EL655">
        <v>0.19961999999999996</v>
      </c>
      <c r="EM655">
        <v>0.19961999999999996</v>
      </c>
      <c r="EN655">
        <v>0.19961999999999996</v>
      </c>
      <c r="EO655">
        <v>0.20061999999999997</v>
      </c>
      <c r="EP655">
        <v>0.19961999999999996</v>
      </c>
      <c r="EQ655">
        <v>0.19761999999999996</v>
      </c>
      <c r="ER655">
        <v>0.20061999999999997</v>
      </c>
      <c r="ES655">
        <v>0.20061999999999997</v>
      </c>
      <c r="ET655">
        <v>0.19861999999999996</v>
      </c>
      <c r="EU655">
        <v>0.19961999999999996</v>
      </c>
      <c r="EV655">
        <v>0.20161999999999997</v>
      </c>
      <c r="EW655">
        <v>0.20061999999999997</v>
      </c>
      <c r="EX655">
        <v>0.19761999999999996</v>
      </c>
      <c r="EY655">
        <v>0.19761999999999996</v>
      </c>
      <c r="EZ655">
        <v>0.19661999999999996</v>
      </c>
      <c r="FA655">
        <v>0.19761999999999996</v>
      </c>
      <c r="FB655">
        <v>0.19861999999999996</v>
      </c>
      <c r="FC655">
        <v>0.19761999999999996</v>
      </c>
      <c r="FD655">
        <v>0.19761999999999996</v>
      </c>
      <c r="FE655">
        <v>0.19661999999999996</v>
      </c>
      <c r="FF655">
        <v>0.19761999999999996</v>
      </c>
      <c r="FG655">
        <v>0.19761999999999996</v>
      </c>
      <c r="FH655">
        <v>0.19661999999999996</v>
      </c>
      <c r="FI655">
        <v>0.19561999999999996</v>
      </c>
      <c r="FJ655">
        <v>0.19561999999999996</v>
      </c>
      <c r="FK655">
        <v>0.19561999999999996</v>
      </c>
      <c r="FL655">
        <v>0.19561999999999996</v>
      </c>
      <c r="FM655">
        <v>0.19561999999999996</v>
      </c>
      <c r="FN655">
        <v>0.19861999999999996</v>
      </c>
      <c r="FO655">
        <v>0.19861999999999996</v>
      </c>
      <c r="FP655">
        <v>0.20161999999999997</v>
      </c>
      <c r="FQ655">
        <v>0.20061999999999997</v>
      </c>
      <c r="FR655">
        <v>0.19961999999999996</v>
      </c>
      <c r="FS655">
        <v>0.19961999999999996</v>
      </c>
      <c r="FT655">
        <v>0.19961999999999996</v>
      </c>
      <c r="FU655">
        <v>0.19661999999999996</v>
      </c>
      <c r="FV655">
        <v>0.19861999999999996</v>
      </c>
      <c r="FW655">
        <v>0.19861999999999996</v>
      </c>
      <c r="FX655">
        <v>0.19761999999999996</v>
      </c>
      <c r="FY655">
        <v>0.20061999999999997</v>
      </c>
      <c r="FZ655">
        <v>0.20061999999999997</v>
      </c>
      <c r="GA655">
        <v>0.20061999999999997</v>
      </c>
      <c r="GB655">
        <v>0.19961999999999996</v>
      </c>
      <c r="GC655">
        <v>0.20061999999999997</v>
      </c>
      <c r="GD655">
        <v>0.19861999999999996</v>
      </c>
      <c r="GE655">
        <v>0.19961999999999996</v>
      </c>
      <c r="GF655">
        <v>0.19861999999999996</v>
      </c>
      <c r="GG655">
        <v>0.20061999999999997</v>
      </c>
      <c r="GH655">
        <v>0.19961999999999996</v>
      </c>
      <c r="GI655">
        <v>0.20061999999999997</v>
      </c>
      <c r="GJ655">
        <v>0.19761999999999996</v>
      </c>
      <c r="GK655">
        <v>0.19961999999999996</v>
      </c>
      <c r="GL655">
        <v>0.19861999999999996</v>
      </c>
      <c r="GM655">
        <v>0.20061999999999997</v>
      </c>
      <c r="GN655">
        <v>0.20061999999999997</v>
      </c>
      <c r="GO655">
        <v>0.20161999999999997</v>
      </c>
      <c r="GP655">
        <v>0.19861999999999996</v>
      </c>
      <c r="GQ655">
        <v>0.20061999999999997</v>
      </c>
      <c r="GR655">
        <v>0.20261999999999997</v>
      </c>
      <c r="GS655">
        <v>0.20361999999999997</v>
      </c>
      <c r="GT655">
        <v>0.20061999999999997</v>
      </c>
      <c r="GU655">
        <v>0.20161999999999997</v>
      </c>
      <c r="GV655">
        <v>0.20361999999999997</v>
      </c>
      <c r="GW655">
        <v>0.20061999999999997</v>
      </c>
      <c r="GX655">
        <v>0.20061999999999997</v>
      </c>
      <c r="GY655">
        <v>0.19861999999999996</v>
      </c>
      <c r="GZ655">
        <v>0.20061999999999997</v>
      </c>
      <c r="HA655">
        <v>0.19861999999999996</v>
      </c>
      <c r="HB655">
        <v>0.20061999999999997</v>
      </c>
      <c r="HC655">
        <v>0.20261999999999997</v>
      </c>
      <c r="HD655">
        <v>0.19761999999999996</v>
      </c>
      <c r="HE655">
        <v>0.20161999999999997</v>
      </c>
      <c r="HF655">
        <v>0.20361999999999997</v>
      </c>
      <c r="HG655">
        <v>0.19961999999999996</v>
      </c>
      <c r="HH655">
        <v>0.19761999999999996</v>
      </c>
      <c r="HI655">
        <v>0.19861999999999996</v>
      </c>
      <c r="HJ655">
        <v>0.20061999999999997</v>
      </c>
      <c r="HK655">
        <v>0.19761999999999996</v>
      </c>
      <c r="HL655">
        <v>0.19461999999999996</v>
      </c>
      <c r="HM655">
        <v>0.19761999999999996</v>
      </c>
      <c r="HN655">
        <v>0.19961999999999996</v>
      </c>
      <c r="HO655">
        <v>0.19861999999999996</v>
      </c>
      <c r="HP655">
        <v>0.19961999999999996</v>
      </c>
      <c r="HQ655">
        <v>0.19661999999999996</v>
      </c>
      <c r="HR655">
        <v>0.19761999999999996</v>
      </c>
      <c r="HS655">
        <v>0.20061999999999997</v>
      </c>
      <c r="HT655">
        <v>0.20261999999999997</v>
      </c>
      <c r="HU655">
        <v>0.20061999999999997</v>
      </c>
      <c r="HV655">
        <v>0.19961999999999996</v>
      </c>
      <c r="HW655">
        <v>0.20061999999999997</v>
      </c>
      <c r="HX655">
        <v>0.20061999999999997</v>
      </c>
      <c r="HY655">
        <v>0.19961999999999996</v>
      </c>
      <c r="HZ655">
        <v>0.19861999999999996</v>
      </c>
      <c r="IA655">
        <v>0.19761999999999996</v>
      </c>
      <c r="IB655">
        <v>0.20061999999999997</v>
      </c>
      <c r="IC655">
        <v>0.20161999999999997</v>
      </c>
      <c r="ID655">
        <v>0.20461999999999997</v>
      </c>
      <c r="IE655">
        <v>0.20361999999999997</v>
      </c>
      <c r="IF655">
        <v>0.20261999999999997</v>
      </c>
      <c r="IG655">
        <v>0.20561999999999997</v>
      </c>
      <c r="IH655">
        <v>0.20761999999999997</v>
      </c>
      <c r="II655">
        <v>0.20461999999999997</v>
      </c>
      <c r="IJ655">
        <v>0.20461999999999997</v>
      </c>
      <c r="IK655">
        <v>0.20361999999999997</v>
      </c>
      <c r="IL655">
        <v>0.19661999999999996</v>
      </c>
      <c r="IM655">
        <v>0.19761999999999996</v>
      </c>
      <c r="IN655">
        <v>0.19661999999999996</v>
      </c>
      <c r="IO655">
        <v>0.20061999999999997</v>
      </c>
      <c r="IP655">
        <v>0.20061999999999997</v>
      </c>
      <c r="IQ655">
        <v>0.19761999999999996</v>
      </c>
      <c r="IR655">
        <v>0.19961999999999996</v>
      </c>
      <c r="IS655">
        <v>0.20061999999999997</v>
      </c>
      <c r="IT655">
        <v>0.20161999999999997</v>
      </c>
      <c r="IU655">
        <v>0.19961999999999996</v>
      </c>
      <c r="IV655">
        <v>0.19961999999999996</v>
      </c>
      <c r="IW655">
        <v>0.20261999999999997</v>
      </c>
      <c r="IX655">
        <v>0.20461999999999997</v>
      </c>
      <c r="IY655">
        <v>0.20061999999999997</v>
      </c>
      <c r="IZ655">
        <v>0.20161999999999997</v>
      </c>
      <c r="JA655">
        <v>0.19961999999999996</v>
      </c>
      <c r="JB655">
        <v>0.19961999999999996</v>
      </c>
      <c r="JC655">
        <v>0.19761999999999996</v>
      </c>
      <c r="JD655">
        <v>0.20161999999999997</v>
      </c>
      <c r="JE655">
        <v>0.20661999999999997</v>
      </c>
      <c r="JF655">
        <v>0.20461999999999997</v>
      </c>
      <c r="JG655">
        <v>0.20061999999999997</v>
      </c>
      <c r="JH655">
        <v>0.19861999999999996</v>
      </c>
      <c r="JI655">
        <v>0.20161999999999997</v>
      </c>
      <c r="JJ655">
        <v>0.20261999999999997</v>
      </c>
      <c r="JK655">
        <v>0.20061999999999997</v>
      </c>
      <c r="JL655">
        <v>0.20161999999999997</v>
      </c>
      <c r="JM655">
        <v>0.20161999999999997</v>
      </c>
      <c r="JN655">
        <v>0.20261999999999997</v>
      </c>
      <c r="JO655">
        <v>0.20461999999999997</v>
      </c>
      <c r="JP655">
        <v>0.20161999999999997</v>
      </c>
      <c r="JQ655">
        <v>0.19961999999999996</v>
      </c>
      <c r="JR655">
        <v>0.20261999999999997</v>
      </c>
      <c r="JS655">
        <v>0.20061999999999997</v>
      </c>
      <c r="JT655">
        <v>0.20361999999999997</v>
      </c>
      <c r="JU655">
        <v>0.20361999999999997</v>
      </c>
    </row>
    <row r="656" spans="1:281" x14ac:dyDescent="0.35">
      <c r="A656">
        <v>1</v>
      </c>
      <c r="B656">
        <v>0.23561047619047609</v>
      </c>
      <c r="C656">
        <v>0.2386104761904761</v>
      </c>
      <c r="D656">
        <v>0.23761047619047609</v>
      </c>
      <c r="E656">
        <v>0.23761047619047609</v>
      </c>
      <c r="F656">
        <v>0.23661047619047609</v>
      </c>
      <c r="G656">
        <v>0.23161047619047609</v>
      </c>
      <c r="H656">
        <v>0.23461047619047609</v>
      </c>
      <c r="I656">
        <v>0.23261047619047609</v>
      </c>
      <c r="J656">
        <v>0.23161047619047609</v>
      </c>
      <c r="K656">
        <v>0.22761047619047609</v>
      </c>
      <c r="L656">
        <v>0.22561047619047608</v>
      </c>
      <c r="M656">
        <v>0.22561047619047608</v>
      </c>
      <c r="N656">
        <v>0.22061047619047608</v>
      </c>
      <c r="O656">
        <v>0.21661047619047608</v>
      </c>
      <c r="P656">
        <v>0.21561047619047607</v>
      </c>
      <c r="Q656">
        <v>0.21461047619047607</v>
      </c>
      <c r="R656">
        <v>0.21361047619047607</v>
      </c>
      <c r="S656">
        <v>0.21361047619047607</v>
      </c>
      <c r="T656">
        <v>0.21461047619047607</v>
      </c>
      <c r="U656">
        <v>0.2126104761904761</v>
      </c>
      <c r="V656">
        <v>0.21361047619047607</v>
      </c>
      <c r="W656">
        <v>0.2106104761904761</v>
      </c>
      <c r="X656">
        <v>0.2126104761904761</v>
      </c>
      <c r="Y656">
        <v>0.2116104761904761</v>
      </c>
      <c r="Z656">
        <v>0.2106104761904761</v>
      </c>
      <c r="AA656">
        <v>0.2096104761904761</v>
      </c>
      <c r="AB656">
        <v>0.2106104761904761</v>
      </c>
      <c r="AC656">
        <v>0.2096104761904761</v>
      </c>
      <c r="AD656">
        <v>0.2106104761904761</v>
      </c>
      <c r="AE656">
        <v>0.2106104761904761</v>
      </c>
      <c r="AF656">
        <v>0.2106104761904761</v>
      </c>
      <c r="AG656">
        <v>0.20661047619047609</v>
      </c>
      <c r="AH656">
        <v>0.2086104761904761</v>
      </c>
      <c r="AI656">
        <v>0.2076104761904761</v>
      </c>
      <c r="AJ656">
        <v>0.2086104761904761</v>
      </c>
      <c r="AK656">
        <v>0.20661047619047609</v>
      </c>
      <c r="AL656">
        <v>0.2086104761904761</v>
      </c>
      <c r="AM656">
        <v>0.2076104761904761</v>
      </c>
      <c r="AN656">
        <v>0.2086104761904761</v>
      </c>
      <c r="AO656">
        <v>0.2096104761904761</v>
      </c>
      <c r="AP656">
        <v>0.20661047619047609</v>
      </c>
      <c r="AQ656">
        <v>0.2076104761904761</v>
      </c>
      <c r="AR656">
        <v>0.20661047619047609</v>
      </c>
      <c r="AS656">
        <v>0.2076104761904761</v>
      </c>
      <c r="AT656">
        <v>0.2076104761904761</v>
      </c>
      <c r="AU656">
        <v>0.2086104761904761</v>
      </c>
      <c r="AV656">
        <v>0.2086104761904761</v>
      </c>
      <c r="AW656">
        <v>0.2096104761904761</v>
      </c>
      <c r="AX656">
        <v>0.2096104761904761</v>
      </c>
      <c r="AY656">
        <v>0.2106104761904761</v>
      </c>
      <c r="AZ656">
        <v>0.2126104761904761</v>
      </c>
      <c r="BA656">
        <v>0.2086104761904761</v>
      </c>
      <c r="BB656">
        <v>0.2096104761904761</v>
      </c>
      <c r="BC656">
        <v>0.2096104761904761</v>
      </c>
      <c r="BD656">
        <v>0.2086104761904761</v>
      </c>
      <c r="BE656">
        <v>0.2106104761904761</v>
      </c>
      <c r="BF656">
        <v>0.2116104761904761</v>
      </c>
      <c r="BG656">
        <v>0.2086104761904761</v>
      </c>
      <c r="BH656">
        <v>0.2086104761904761</v>
      </c>
      <c r="BI656">
        <v>0.2086104761904761</v>
      </c>
      <c r="BJ656">
        <v>0.2076104761904761</v>
      </c>
      <c r="BK656">
        <v>0.2096104761904761</v>
      </c>
      <c r="BL656">
        <v>0.2086104761904761</v>
      </c>
      <c r="BM656">
        <v>0.2076104761904761</v>
      </c>
      <c r="BN656">
        <v>0.2076104761904761</v>
      </c>
      <c r="BO656">
        <v>0.20561047619047609</v>
      </c>
      <c r="BP656">
        <v>0.2076104761904761</v>
      </c>
      <c r="BQ656">
        <v>0.20661047619047609</v>
      </c>
      <c r="BR656">
        <v>0.20661047619047609</v>
      </c>
      <c r="BS656">
        <v>0.2086104761904761</v>
      </c>
      <c r="BT656">
        <v>0.2096104761904761</v>
      </c>
      <c r="BU656">
        <v>0.2086104761904761</v>
      </c>
      <c r="BV656">
        <v>0.2096104761904761</v>
      </c>
      <c r="BW656">
        <v>0.2096104761904761</v>
      </c>
      <c r="BX656">
        <v>0.2076104761904761</v>
      </c>
      <c r="BY656">
        <v>0.20361999999999997</v>
      </c>
      <c r="BZ656">
        <v>0.20461999999999997</v>
      </c>
      <c r="CA656">
        <v>0.20661999999999997</v>
      </c>
      <c r="CB656">
        <v>0.20461999999999997</v>
      </c>
      <c r="CC656">
        <v>0.20261999999999997</v>
      </c>
      <c r="CD656">
        <v>0.20261999999999997</v>
      </c>
      <c r="CE656">
        <v>0.22961999999999996</v>
      </c>
      <c r="CF656">
        <v>0.22461999999999996</v>
      </c>
      <c r="CG656">
        <v>0.22161999999999996</v>
      </c>
      <c r="CH656">
        <v>0.22261999999999996</v>
      </c>
      <c r="CI656">
        <v>0.22161999999999996</v>
      </c>
      <c r="CJ656">
        <v>0.22361999999999996</v>
      </c>
      <c r="CK656">
        <v>0.22261999999999996</v>
      </c>
      <c r="CL656">
        <v>0.22261999999999996</v>
      </c>
      <c r="CM656">
        <v>0.22161999999999996</v>
      </c>
      <c r="CN656">
        <v>0.22061999999999996</v>
      </c>
      <c r="CO656">
        <v>0.22061999999999996</v>
      </c>
      <c r="CP656">
        <v>0.22261999999999996</v>
      </c>
      <c r="CQ656">
        <v>0.22161999999999996</v>
      </c>
      <c r="CR656">
        <v>0.22161999999999996</v>
      </c>
      <c r="CS656">
        <v>0.21961999999999995</v>
      </c>
      <c r="CT656">
        <v>0.22261999999999996</v>
      </c>
      <c r="CU656">
        <v>0.22161999999999996</v>
      </c>
      <c r="CV656">
        <v>0.22161999999999996</v>
      </c>
      <c r="CW656">
        <v>0.22061999999999996</v>
      </c>
      <c r="CX656">
        <v>0.21961999999999995</v>
      </c>
      <c r="CY656">
        <v>0.21561999999999995</v>
      </c>
      <c r="CZ656">
        <v>0.21961999999999995</v>
      </c>
      <c r="DA656">
        <v>0.21961999999999995</v>
      </c>
      <c r="DB656">
        <v>0.21961999999999995</v>
      </c>
      <c r="DC656">
        <v>0.21561999999999995</v>
      </c>
      <c r="DD656">
        <v>0.21961999999999995</v>
      </c>
      <c r="DE656">
        <v>0.21861999999999995</v>
      </c>
      <c r="DF656">
        <v>0.22261999999999996</v>
      </c>
      <c r="DG656">
        <v>0.21961999999999995</v>
      </c>
      <c r="DH656">
        <v>0.21961999999999995</v>
      </c>
      <c r="DI656">
        <v>0.22061999999999996</v>
      </c>
      <c r="DJ656">
        <v>0.21861999999999995</v>
      </c>
      <c r="DK656">
        <v>0.21961999999999995</v>
      </c>
      <c r="DL656">
        <v>0.22061999999999996</v>
      </c>
      <c r="DM656">
        <v>0.22061999999999996</v>
      </c>
      <c r="DN656">
        <v>0.22261999999999996</v>
      </c>
      <c r="DO656">
        <v>0.21461999999999995</v>
      </c>
      <c r="DP656">
        <v>0.21561999999999995</v>
      </c>
      <c r="DQ656">
        <v>0.22161999999999996</v>
      </c>
      <c r="DR656">
        <v>0.22061999999999996</v>
      </c>
      <c r="DS656">
        <v>0.22361999999999996</v>
      </c>
      <c r="DT656">
        <v>0.22061999999999996</v>
      </c>
      <c r="DU656">
        <v>0.21361999999999995</v>
      </c>
      <c r="DV656">
        <v>0.22061999999999996</v>
      </c>
      <c r="DW656">
        <v>0.21961999999999995</v>
      </c>
      <c r="DX656">
        <v>0.21861999999999995</v>
      </c>
      <c r="DY656">
        <v>0.22161999999999996</v>
      </c>
      <c r="DZ656">
        <v>0.21861999999999995</v>
      </c>
      <c r="EA656">
        <v>0.22061999999999996</v>
      </c>
      <c r="EB656">
        <v>0.21861999999999995</v>
      </c>
      <c r="EC656">
        <v>0.22061999999999996</v>
      </c>
      <c r="ED656">
        <v>0.21861999999999995</v>
      </c>
      <c r="EE656">
        <v>0.22261999999999996</v>
      </c>
      <c r="EF656">
        <v>0.22261999999999996</v>
      </c>
      <c r="EG656">
        <v>0.22261999999999996</v>
      </c>
      <c r="EH656">
        <v>0.22161999999999996</v>
      </c>
      <c r="EI656">
        <v>0.22161999999999996</v>
      </c>
      <c r="EJ656">
        <v>0.22261999999999996</v>
      </c>
      <c r="EK656">
        <v>0.22161999999999996</v>
      </c>
      <c r="EL656">
        <v>0.22161999999999996</v>
      </c>
      <c r="EM656">
        <v>0.22461999999999996</v>
      </c>
      <c r="EN656">
        <v>0.22461999999999996</v>
      </c>
      <c r="EO656">
        <v>0.22461999999999996</v>
      </c>
      <c r="EP656">
        <v>0.22661999999999996</v>
      </c>
      <c r="EQ656">
        <v>0.22761999999999996</v>
      </c>
      <c r="ER656">
        <v>0.22361999999999996</v>
      </c>
      <c r="ES656">
        <v>0.22361999999999996</v>
      </c>
      <c r="ET656">
        <v>0.22361999999999996</v>
      </c>
      <c r="EU656">
        <v>0.22461999999999996</v>
      </c>
      <c r="EV656">
        <v>0.22361999999999996</v>
      </c>
      <c r="EW656">
        <v>0.22461999999999996</v>
      </c>
      <c r="EX656">
        <v>0.22361999999999996</v>
      </c>
      <c r="EY656">
        <v>0.22561999999999996</v>
      </c>
      <c r="EZ656">
        <v>0.21561999999999995</v>
      </c>
      <c r="FA656">
        <v>0.22261999999999996</v>
      </c>
      <c r="FB656">
        <v>0.22261999999999996</v>
      </c>
      <c r="FC656">
        <v>0.22261999999999996</v>
      </c>
      <c r="FD656">
        <v>0.22161999999999996</v>
      </c>
      <c r="FE656">
        <v>0.22161999999999996</v>
      </c>
      <c r="FF656">
        <v>0.22161999999999996</v>
      </c>
      <c r="FG656">
        <v>0.22261999999999996</v>
      </c>
      <c r="FH656">
        <v>0.22161999999999996</v>
      </c>
      <c r="FI656">
        <v>0.22261999999999996</v>
      </c>
      <c r="FJ656">
        <v>0.22361999999999996</v>
      </c>
      <c r="FK656">
        <v>0.22461999999999996</v>
      </c>
      <c r="FL656">
        <v>0.22461999999999996</v>
      </c>
      <c r="FM656">
        <v>0.22161999999999996</v>
      </c>
      <c r="FN656">
        <v>0.22361999999999996</v>
      </c>
      <c r="FO656">
        <v>0.22261999999999996</v>
      </c>
      <c r="FP656">
        <v>0.22361999999999996</v>
      </c>
      <c r="FQ656">
        <v>0.22161999999999996</v>
      </c>
      <c r="FR656">
        <v>0.22361999999999996</v>
      </c>
      <c r="FS656">
        <v>0.22361999999999996</v>
      </c>
      <c r="FT656">
        <v>0.22461999999999996</v>
      </c>
      <c r="FU656">
        <v>0.22261999999999996</v>
      </c>
      <c r="FV656">
        <v>0.22061999999999996</v>
      </c>
      <c r="FW656">
        <v>0.22561999999999996</v>
      </c>
      <c r="FX656">
        <v>0.22461999999999996</v>
      </c>
      <c r="FY656">
        <v>0.22561999999999996</v>
      </c>
      <c r="FZ656">
        <v>0.22461999999999996</v>
      </c>
      <c r="GA656">
        <v>0.22561999999999996</v>
      </c>
      <c r="GB656">
        <v>0.22661999999999996</v>
      </c>
      <c r="GC656">
        <v>0.22461999999999996</v>
      </c>
      <c r="GD656">
        <v>0.22561999999999996</v>
      </c>
      <c r="GE656">
        <v>0.22561999999999996</v>
      </c>
      <c r="GF656">
        <v>0.22561999999999996</v>
      </c>
      <c r="GG656">
        <v>0.21561999999999995</v>
      </c>
      <c r="GH656">
        <v>0.22261999999999996</v>
      </c>
      <c r="GI656">
        <v>0.22361999999999996</v>
      </c>
      <c r="GJ656">
        <v>0.22161999999999996</v>
      </c>
      <c r="GK656">
        <v>0.22261999999999996</v>
      </c>
      <c r="GL656">
        <v>0.21661999999999995</v>
      </c>
      <c r="GM656">
        <v>0.22161999999999996</v>
      </c>
      <c r="GN656">
        <v>0.22261999999999996</v>
      </c>
      <c r="GO656">
        <v>0.22261999999999996</v>
      </c>
      <c r="GP656">
        <v>0.22561999999999996</v>
      </c>
      <c r="GQ656">
        <v>0.22561999999999996</v>
      </c>
      <c r="GR656">
        <v>0.22661999999999996</v>
      </c>
      <c r="GS656">
        <v>0.22461999999999996</v>
      </c>
      <c r="GT656">
        <v>0.22061999999999996</v>
      </c>
      <c r="GU656">
        <v>0.22561999999999996</v>
      </c>
      <c r="GV656">
        <v>0.22461999999999996</v>
      </c>
      <c r="GW656">
        <v>0.22461999999999996</v>
      </c>
      <c r="GX656">
        <v>0.22461999999999996</v>
      </c>
      <c r="GY656">
        <v>0.22261999999999996</v>
      </c>
      <c r="GZ656">
        <v>0.22461999999999996</v>
      </c>
      <c r="HA656">
        <v>0.22361999999999996</v>
      </c>
      <c r="HB656">
        <v>0.22461999999999996</v>
      </c>
      <c r="HC656">
        <v>0.22761999999999996</v>
      </c>
      <c r="HD656">
        <v>0.21761999999999995</v>
      </c>
      <c r="HE656">
        <v>0.22561999999999996</v>
      </c>
      <c r="HF656">
        <v>0.22561999999999996</v>
      </c>
      <c r="HG656">
        <v>0.22561999999999996</v>
      </c>
      <c r="HH656">
        <v>0.22461999999999996</v>
      </c>
      <c r="HI656">
        <v>0.22361999999999996</v>
      </c>
      <c r="HJ656">
        <v>0.22461999999999996</v>
      </c>
      <c r="HK656">
        <v>0.22261999999999996</v>
      </c>
      <c r="HL656">
        <v>0.22561999999999996</v>
      </c>
      <c r="HM656">
        <v>0.22561999999999996</v>
      </c>
      <c r="HN656">
        <v>0.22761999999999996</v>
      </c>
      <c r="HO656">
        <v>0.22561999999999996</v>
      </c>
      <c r="HP656">
        <v>0.22561999999999996</v>
      </c>
      <c r="HQ656">
        <v>0.22761999999999996</v>
      </c>
      <c r="HR656">
        <v>0.22761999999999996</v>
      </c>
      <c r="HS656">
        <v>0.22461999999999996</v>
      </c>
      <c r="HT656">
        <v>0.22161999999999996</v>
      </c>
      <c r="HU656">
        <v>0.22561999999999996</v>
      </c>
      <c r="HV656">
        <v>0.22461999999999996</v>
      </c>
      <c r="HW656">
        <v>0.22461999999999996</v>
      </c>
      <c r="HX656">
        <v>0.22561999999999996</v>
      </c>
      <c r="HY656">
        <v>0.21861999999999995</v>
      </c>
      <c r="HZ656">
        <v>0.22561999999999996</v>
      </c>
      <c r="IA656">
        <v>0.22561999999999996</v>
      </c>
      <c r="IB656">
        <v>0.22561999999999996</v>
      </c>
      <c r="IC656">
        <v>0.22561999999999996</v>
      </c>
      <c r="ID656">
        <v>0.22661999999999996</v>
      </c>
      <c r="IE656">
        <v>0.22661999999999996</v>
      </c>
      <c r="IF656">
        <v>0.21861999999999995</v>
      </c>
      <c r="IG656">
        <v>0.22761999999999996</v>
      </c>
      <c r="IH656">
        <v>0.22661999999999996</v>
      </c>
      <c r="II656">
        <v>0.22561999999999996</v>
      </c>
      <c r="IJ656">
        <v>0.21961999999999995</v>
      </c>
      <c r="IK656">
        <v>0.22661999999999996</v>
      </c>
      <c r="IL656">
        <v>0.22461999999999996</v>
      </c>
      <c r="IM656">
        <v>0.22661999999999996</v>
      </c>
      <c r="IN656">
        <v>0.22661999999999996</v>
      </c>
      <c r="IO656">
        <v>0.22761999999999996</v>
      </c>
      <c r="IP656">
        <v>0.22461999999999996</v>
      </c>
      <c r="IQ656">
        <v>0.22561999999999996</v>
      </c>
      <c r="IR656">
        <v>0.22761999999999996</v>
      </c>
      <c r="IS656">
        <v>0.22661999999999996</v>
      </c>
      <c r="IT656">
        <v>0.22661999999999996</v>
      </c>
      <c r="IU656">
        <v>0.22661999999999996</v>
      </c>
      <c r="IV656">
        <v>0.22661999999999996</v>
      </c>
      <c r="IW656">
        <v>0.22561999999999996</v>
      </c>
      <c r="IX656">
        <v>0.22361999999999996</v>
      </c>
      <c r="IY656">
        <v>0.22661999999999996</v>
      </c>
      <c r="IZ656">
        <v>0.21961999999999995</v>
      </c>
      <c r="JA656">
        <v>0.22561999999999996</v>
      </c>
      <c r="JB656">
        <v>0.22461999999999996</v>
      </c>
      <c r="JC656">
        <v>0.21861999999999995</v>
      </c>
      <c r="JD656">
        <v>0.22761999999999996</v>
      </c>
      <c r="JE656">
        <v>0.22761999999999996</v>
      </c>
      <c r="JF656">
        <v>0.22761999999999996</v>
      </c>
      <c r="JG656">
        <v>0.22761999999999996</v>
      </c>
      <c r="JH656">
        <v>0.22761999999999996</v>
      </c>
      <c r="JI656">
        <v>0.22661999999999996</v>
      </c>
      <c r="JJ656">
        <v>0.22761999999999996</v>
      </c>
      <c r="JK656">
        <v>0.22861999999999996</v>
      </c>
      <c r="JL656">
        <v>0.22561999999999996</v>
      </c>
      <c r="JM656">
        <v>0.22561999999999996</v>
      </c>
      <c r="JN656">
        <v>0.22961999999999996</v>
      </c>
      <c r="JO656">
        <v>0.22761999999999996</v>
      </c>
      <c r="JP656">
        <v>0.22761999999999996</v>
      </c>
      <c r="JQ656">
        <v>0.22461999999999996</v>
      </c>
      <c r="JR656">
        <v>0.22761999999999996</v>
      </c>
      <c r="JS656">
        <v>0.22661999999999996</v>
      </c>
      <c r="JT656">
        <v>0.22761999999999996</v>
      </c>
      <c r="JU656">
        <v>0.22861999999999996</v>
      </c>
    </row>
    <row r="657" spans="1:281" x14ac:dyDescent="0.35">
      <c r="A657">
        <v>1</v>
      </c>
      <c r="B657">
        <v>0.23561047619047609</v>
      </c>
      <c r="C657">
        <v>0.23561047619047609</v>
      </c>
      <c r="D657">
        <v>0.23461047619047609</v>
      </c>
      <c r="E657">
        <v>0.23561047619047609</v>
      </c>
      <c r="F657">
        <v>0.23261047619047609</v>
      </c>
      <c r="G657">
        <v>0.23161047619047609</v>
      </c>
      <c r="H657">
        <v>0.23161047619047609</v>
      </c>
      <c r="I657">
        <v>0.22661047619047611</v>
      </c>
      <c r="J657">
        <v>0.22761047619047611</v>
      </c>
      <c r="K657">
        <v>0.22261047619047611</v>
      </c>
      <c r="L657">
        <v>0.22061047619047611</v>
      </c>
      <c r="M657">
        <v>0.22261047619047611</v>
      </c>
      <c r="N657">
        <v>0.2156104761904761</v>
      </c>
      <c r="O657">
        <v>0.2156104761904761</v>
      </c>
      <c r="P657">
        <v>0.2126104761904761</v>
      </c>
      <c r="Q657">
        <v>0.2126104761904761</v>
      </c>
      <c r="R657">
        <v>0.2116104761904761</v>
      </c>
      <c r="S657">
        <v>0.2126104761904761</v>
      </c>
      <c r="T657">
        <v>0.2086104761904761</v>
      </c>
      <c r="U657">
        <v>0.2076104761904761</v>
      </c>
      <c r="V657">
        <v>0.2126104761904761</v>
      </c>
      <c r="W657">
        <v>0.2076104761904761</v>
      </c>
      <c r="X657">
        <v>0.20661047619047609</v>
      </c>
      <c r="Y657">
        <v>0.2106104761904761</v>
      </c>
      <c r="Z657">
        <v>0.2086104761904761</v>
      </c>
      <c r="AA657">
        <v>0.2096104761904761</v>
      </c>
      <c r="AB657">
        <v>0.20661047619047609</v>
      </c>
      <c r="AC657">
        <v>0.2076104761904761</v>
      </c>
      <c r="AD657">
        <v>0.2096104761904761</v>
      </c>
      <c r="AE657">
        <v>0.2076104761904761</v>
      </c>
      <c r="AF657">
        <v>0.20661047619047609</v>
      </c>
      <c r="AG657">
        <v>0.20661047619047609</v>
      </c>
      <c r="AH657">
        <v>0.20461047619047609</v>
      </c>
      <c r="AI657">
        <v>0.20461047619047609</v>
      </c>
      <c r="AJ657">
        <v>0.20261047619047609</v>
      </c>
      <c r="AK657">
        <v>0.20561047619047609</v>
      </c>
      <c r="AL657">
        <v>0.20461047619047609</v>
      </c>
      <c r="AM657">
        <v>0.20561047619047609</v>
      </c>
      <c r="AN657">
        <v>0.20361047619047609</v>
      </c>
      <c r="AO657">
        <v>0.2076104761904761</v>
      </c>
      <c r="AP657">
        <v>0.20361047619047609</v>
      </c>
      <c r="AQ657">
        <v>0.20361047619047609</v>
      </c>
      <c r="AR657">
        <v>0.20461047619047609</v>
      </c>
      <c r="AS657">
        <v>0.2096104761904761</v>
      </c>
      <c r="AT657">
        <v>0.2076104761904761</v>
      </c>
      <c r="AU657">
        <v>0.2076104761904761</v>
      </c>
      <c r="AV657">
        <v>0.2076104761904761</v>
      </c>
      <c r="AW657">
        <v>0.2086104761904761</v>
      </c>
      <c r="AX657">
        <v>0.2086104761904761</v>
      </c>
      <c r="AY657">
        <v>0.2096104761904761</v>
      </c>
      <c r="AZ657">
        <v>0.2116104761904761</v>
      </c>
      <c r="BA657">
        <v>0.20661047619047609</v>
      </c>
      <c r="BB657">
        <v>0.20661047619047609</v>
      </c>
      <c r="BC657">
        <v>0.20661047619047609</v>
      </c>
      <c r="BD657">
        <v>0.20661047619047609</v>
      </c>
      <c r="BE657">
        <v>0.2156104761904761</v>
      </c>
      <c r="BF657">
        <v>0.2086104761904761</v>
      </c>
      <c r="BG657">
        <v>0.20561047619047609</v>
      </c>
      <c r="BH657">
        <v>0.20661047619047609</v>
      </c>
      <c r="BI657">
        <v>0.20561047619047609</v>
      </c>
      <c r="BJ657">
        <v>0.2076104761904761</v>
      </c>
      <c r="BK657">
        <v>0.2076104761904761</v>
      </c>
      <c r="BL657">
        <v>0.20461047619047609</v>
      </c>
      <c r="BM657">
        <v>0.20661047619047609</v>
      </c>
      <c r="BN657">
        <v>0.20461047619047609</v>
      </c>
      <c r="BO657">
        <v>0.20461047619047609</v>
      </c>
      <c r="BP657">
        <v>0.20561047619047609</v>
      </c>
      <c r="BQ657">
        <v>0.20461047619047609</v>
      </c>
      <c r="BR657">
        <v>0.20561047619047609</v>
      </c>
      <c r="BS657">
        <v>0.20561047619047609</v>
      </c>
      <c r="BT657">
        <v>0.20661047619047609</v>
      </c>
      <c r="BU657">
        <v>0.20461047619047609</v>
      </c>
      <c r="BV657">
        <v>0.2086104761904761</v>
      </c>
      <c r="BW657">
        <v>0.20661047619047609</v>
      </c>
      <c r="BX657">
        <v>0.20661047619047609</v>
      </c>
      <c r="BY657">
        <v>0.20261999999999997</v>
      </c>
      <c r="BZ657">
        <v>0.19961999999999996</v>
      </c>
      <c r="CA657">
        <v>0.20661999999999997</v>
      </c>
      <c r="CB657">
        <v>0.20461999999999997</v>
      </c>
      <c r="CC657">
        <v>0.20161999999999997</v>
      </c>
      <c r="CD657">
        <v>0.19961999999999996</v>
      </c>
      <c r="CE657">
        <v>0.21561999999999998</v>
      </c>
      <c r="CF657">
        <v>0.21561999999999998</v>
      </c>
      <c r="CG657">
        <v>0.21361999999999998</v>
      </c>
      <c r="CH657">
        <v>0.21561999999999998</v>
      </c>
      <c r="CI657">
        <v>0.21361999999999998</v>
      </c>
      <c r="CJ657">
        <v>0.21461999999999998</v>
      </c>
      <c r="CK657">
        <v>0.21261999999999998</v>
      </c>
      <c r="CL657">
        <v>0.21061999999999997</v>
      </c>
      <c r="CM657">
        <v>0.21261999999999998</v>
      </c>
      <c r="CN657">
        <v>0.21261999999999998</v>
      </c>
      <c r="CO657">
        <v>0.21161999999999997</v>
      </c>
      <c r="CP657">
        <v>0.21061999999999997</v>
      </c>
      <c r="CQ657">
        <v>0.21261999999999998</v>
      </c>
      <c r="CR657">
        <v>0.21061999999999997</v>
      </c>
      <c r="CS657">
        <v>0.21261999999999998</v>
      </c>
      <c r="CT657">
        <v>0.21161999999999997</v>
      </c>
      <c r="CU657">
        <v>0.21261999999999998</v>
      </c>
      <c r="CV657">
        <v>0.21361999999999998</v>
      </c>
      <c r="CW657">
        <v>0.21261999999999998</v>
      </c>
      <c r="CX657">
        <v>0.21261999999999998</v>
      </c>
      <c r="CY657">
        <v>0.20761999999999997</v>
      </c>
      <c r="CZ657">
        <v>0.21061999999999997</v>
      </c>
      <c r="DA657">
        <v>0.21061999999999997</v>
      </c>
      <c r="DB657">
        <v>0.20961999999999997</v>
      </c>
      <c r="DC657">
        <v>0.20761999999999997</v>
      </c>
      <c r="DD657">
        <v>0.20861999999999997</v>
      </c>
      <c r="DE657">
        <v>0.20961999999999997</v>
      </c>
      <c r="DF657">
        <v>0.20961999999999997</v>
      </c>
      <c r="DG657">
        <v>0.20961999999999997</v>
      </c>
      <c r="DH657">
        <v>0.21061999999999997</v>
      </c>
      <c r="DI657">
        <v>0.21161999999999997</v>
      </c>
      <c r="DJ657">
        <v>0.20961999999999997</v>
      </c>
      <c r="DK657">
        <v>0.20961999999999997</v>
      </c>
      <c r="DL657">
        <v>0.21161999999999997</v>
      </c>
      <c r="DM657">
        <v>0.21161999999999997</v>
      </c>
      <c r="DN657">
        <v>0.21061999999999997</v>
      </c>
      <c r="DO657">
        <v>0.20861999999999997</v>
      </c>
      <c r="DP657">
        <v>0.20961999999999997</v>
      </c>
      <c r="DQ657">
        <v>0.20961999999999997</v>
      </c>
      <c r="DR657">
        <v>0.20961999999999997</v>
      </c>
      <c r="DS657">
        <v>0.21061999999999997</v>
      </c>
      <c r="DT657">
        <v>0.20861999999999997</v>
      </c>
      <c r="DU657">
        <v>0.21061999999999997</v>
      </c>
      <c r="DV657">
        <v>0.20961999999999997</v>
      </c>
      <c r="DW657">
        <v>0.20961999999999997</v>
      </c>
      <c r="DX657">
        <v>0.20861999999999997</v>
      </c>
      <c r="DY657">
        <v>0.21061999999999997</v>
      </c>
      <c r="DZ657">
        <v>0.21061999999999997</v>
      </c>
      <c r="EA657">
        <v>0.20961999999999997</v>
      </c>
      <c r="EB657">
        <v>0.21061999999999997</v>
      </c>
      <c r="EC657">
        <v>0.20961999999999997</v>
      </c>
      <c r="ED657">
        <v>0.20961999999999997</v>
      </c>
      <c r="EE657">
        <v>0.20961999999999997</v>
      </c>
      <c r="EF657">
        <v>0.21161999999999997</v>
      </c>
      <c r="EG657">
        <v>0.21161999999999997</v>
      </c>
      <c r="EH657">
        <v>0.20861999999999997</v>
      </c>
      <c r="EI657">
        <v>0.21161999999999997</v>
      </c>
      <c r="EJ657">
        <v>0.21161999999999997</v>
      </c>
      <c r="EK657">
        <v>0.20861999999999997</v>
      </c>
      <c r="EL657">
        <v>0.21161999999999997</v>
      </c>
      <c r="EM657">
        <v>0.21161999999999997</v>
      </c>
      <c r="EN657">
        <v>0.20961999999999997</v>
      </c>
      <c r="EO657">
        <v>0.21061999999999997</v>
      </c>
      <c r="EP657">
        <v>0.21061999999999997</v>
      </c>
      <c r="EQ657">
        <v>0.21461999999999998</v>
      </c>
      <c r="ER657">
        <v>0.21161999999999997</v>
      </c>
      <c r="ES657">
        <v>0.21061999999999997</v>
      </c>
      <c r="ET657">
        <v>0.21461999999999998</v>
      </c>
      <c r="EU657">
        <v>0.21061999999999997</v>
      </c>
      <c r="EV657">
        <v>0.21061999999999997</v>
      </c>
      <c r="EW657">
        <v>0.21361999999999998</v>
      </c>
      <c r="EX657">
        <v>0.21261999999999998</v>
      </c>
      <c r="EY657">
        <v>0.21461999999999998</v>
      </c>
      <c r="EZ657">
        <v>0.20861999999999997</v>
      </c>
      <c r="FA657">
        <v>0.20861999999999997</v>
      </c>
      <c r="FB657">
        <v>0.20761999999999997</v>
      </c>
      <c r="FC657">
        <v>0.20861999999999997</v>
      </c>
      <c r="FD657">
        <v>0.20861999999999997</v>
      </c>
      <c r="FE657">
        <v>0.20661999999999997</v>
      </c>
      <c r="FF657">
        <v>0.20961999999999997</v>
      </c>
      <c r="FG657">
        <v>0.20961999999999997</v>
      </c>
      <c r="FH657">
        <v>0.20861999999999997</v>
      </c>
      <c r="FI657">
        <v>0.20861999999999997</v>
      </c>
      <c r="FJ657">
        <v>0.20961999999999997</v>
      </c>
      <c r="FK657">
        <v>0.21061999999999997</v>
      </c>
      <c r="FL657">
        <v>0.21161999999999997</v>
      </c>
      <c r="FM657">
        <v>0.20761999999999997</v>
      </c>
      <c r="FN657">
        <v>0.21161999999999997</v>
      </c>
      <c r="FO657">
        <v>0.20961999999999997</v>
      </c>
      <c r="FP657">
        <v>0.20761999999999997</v>
      </c>
      <c r="FQ657">
        <v>0.20861999999999997</v>
      </c>
      <c r="FR657">
        <v>0.20961999999999997</v>
      </c>
      <c r="FS657">
        <v>0.20761999999999997</v>
      </c>
      <c r="FT657">
        <v>0.20861999999999997</v>
      </c>
      <c r="FU657">
        <v>0.21061999999999997</v>
      </c>
      <c r="FV657">
        <v>0.20961999999999997</v>
      </c>
      <c r="FW657">
        <v>0.21261999999999998</v>
      </c>
      <c r="FX657">
        <v>0.21161999999999997</v>
      </c>
      <c r="FY657">
        <v>0.21261999999999998</v>
      </c>
      <c r="FZ657">
        <v>0.21061999999999997</v>
      </c>
      <c r="GA657">
        <v>0.21261999999999998</v>
      </c>
      <c r="GB657">
        <v>0.21161999999999997</v>
      </c>
      <c r="GC657">
        <v>0.21161999999999997</v>
      </c>
      <c r="GD657">
        <v>0.21161999999999997</v>
      </c>
      <c r="GE657">
        <v>0.21261999999999998</v>
      </c>
      <c r="GF657">
        <v>0.20961999999999997</v>
      </c>
      <c r="GG657">
        <v>0.21261999999999998</v>
      </c>
      <c r="GH657">
        <v>0.20961999999999997</v>
      </c>
      <c r="GI657">
        <v>0.21061999999999997</v>
      </c>
      <c r="GJ657">
        <v>0.20961999999999997</v>
      </c>
      <c r="GK657">
        <v>0.21161999999999997</v>
      </c>
      <c r="GL657">
        <v>0.20861999999999997</v>
      </c>
      <c r="GM657">
        <v>0.20961999999999997</v>
      </c>
      <c r="GN657">
        <v>0.21061999999999997</v>
      </c>
      <c r="GO657">
        <v>0.21061999999999997</v>
      </c>
      <c r="GP657">
        <v>0.21261999999999998</v>
      </c>
      <c r="GQ657">
        <v>0.21161999999999997</v>
      </c>
      <c r="GR657">
        <v>0.21261999999999998</v>
      </c>
      <c r="GS657">
        <v>0.21261999999999998</v>
      </c>
      <c r="GT657">
        <v>0.21061999999999997</v>
      </c>
      <c r="GU657">
        <v>0.21361999999999998</v>
      </c>
      <c r="GV657">
        <v>0.21161999999999997</v>
      </c>
      <c r="GW657">
        <v>0.21361999999999998</v>
      </c>
      <c r="GX657">
        <v>0.21461999999999998</v>
      </c>
      <c r="GY657">
        <v>0.21161999999999997</v>
      </c>
      <c r="GZ657">
        <v>0.21561999999999998</v>
      </c>
      <c r="HA657">
        <v>0.21361999999999998</v>
      </c>
      <c r="HB657">
        <v>0.21361999999999998</v>
      </c>
      <c r="HC657">
        <v>0.21461999999999998</v>
      </c>
      <c r="HD657">
        <v>0.20861999999999997</v>
      </c>
      <c r="HE657">
        <v>0.21261999999999998</v>
      </c>
      <c r="HF657">
        <v>0.21361999999999998</v>
      </c>
      <c r="HG657">
        <v>0.21261999999999998</v>
      </c>
      <c r="HH657">
        <v>0.21461999999999998</v>
      </c>
      <c r="HI657">
        <v>0.21161999999999997</v>
      </c>
      <c r="HJ657">
        <v>0.21161999999999997</v>
      </c>
      <c r="HK657">
        <v>0.21361999999999998</v>
      </c>
      <c r="HL657">
        <v>0.21261999999999998</v>
      </c>
      <c r="HM657">
        <v>0.21461999999999998</v>
      </c>
      <c r="HN657">
        <v>0.21261999999999998</v>
      </c>
      <c r="HO657">
        <v>0.21361999999999998</v>
      </c>
      <c r="HP657">
        <v>0.21361999999999998</v>
      </c>
      <c r="HQ657">
        <v>0.21361999999999998</v>
      </c>
      <c r="HR657">
        <v>0.21461999999999998</v>
      </c>
      <c r="HS657">
        <v>0.21161999999999997</v>
      </c>
      <c r="HT657">
        <v>0.21361999999999998</v>
      </c>
      <c r="HU657">
        <v>0.21561999999999998</v>
      </c>
      <c r="HV657">
        <v>0.21361999999999998</v>
      </c>
      <c r="HW657">
        <v>0.21361999999999998</v>
      </c>
      <c r="HX657">
        <v>0.21461999999999998</v>
      </c>
      <c r="HY657">
        <v>0.21261999999999998</v>
      </c>
      <c r="HZ657">
        <v>0.21161999999999997</v>
      </c>
      <c r="IA657">
        <v>0.21361999999999998</v>
      </c>
      <c r="IB657">
        <v>0.21361999999999998</v>
      </c>
      <c r="IC657">
        <v>0.21261999999999998</v>
      </c>
      <c r="ID657">
        <v>0.21361999999999998</v>
      </c>
      <c r="IE657">
        <v>0.21361999999999998</v>
      </c>
      <c r="IF657">
        <v>0.21161999999999997</v>
      </c>
      <c r="IG657">
        <v>0.21361999999999998</v>
      </c>
      <c r="IH657">
        <v>0.21661999999999998</v>
      </c>
      <c r="II657">
        <v>0.21561999999999998</v>
      </c>
      <c r="IJ657">
        <v>0.21161999999999997</v>
      </c>
      <c r="IK657">
        <v>0.21361999999999998</v>
      </c>
      <c r="IL657">
        <v>0.21461999999999998</v>
      </c>
      <c r="IM657">
        <v>0.21561999999999998</v>
      </c>
      <c r="IN657">
        <v>0.21461999999999998</v>
      </c>
      <c r="IO657">
        <v>0.21561999999999998</v>
      </c>
      <c r="IP657">
        <v>0.21661999999999998</v>
      </c>
      <c r="IQ657">
        <v>0.21361999999999998</v>
      </c>
      <c r="IR657">
        <v>0.21261999999999998</v>
      </c>
      <c r="IS657">
        <v>0.21561999999999998</v>
      </c>
      <c r="IT657">
        <v>0.21661999999999998</v>
      </c>
      <c r="IU657">
        <v>0.21561999999999998</v>
      </c>
      <c r="IV657">
        <v>0.21461999999999998</v>
      </c>
      <c r="IW657">
        <v>0.21561999999999998</v>
      </c>
      <c r="IX657">
        <v>0.21461999999999998</v>
      </c>
      <c r="IY657">
        <v>0.21461999999999998</v>
      </c>
      <c r="IZ657">
        <v>0.21361999999999998</v>
      </c>
      <c r="JA657">
        <v>0.21461999999999998</v>
      </c>
      <c r="JB657">
        <v>0.21461999999999998</v>
      </c>
      <c r="JC657">
        <v>0.21361999999999998</v>
      </c>
      <c r="JD657">
        <v>0.21261999999999998</v>
      </c>
      <c r="JE657">
        <v>0.21461999999999998</v>
      </c>
      <c r="JF657">
        <v>0.21461999999999998</v>
      </c>
      <c r="JG657">
        <v>0.21461999999999998</v>
      </c>
      <c r="JH657">
        <v>0.21561999999999998</v>
      </c>
      <c r="JI657">
        <v>0.21661999999999998</v>
      </c>
      <c r="JJ657">
        <v>0.21361999999999998</v>
      </c>
      <c r="JK657">
        <v>0.21661999999999998</v>
      </c>
      <c r="JL657">
        <v>0.21661999999999998</v>
      </c>
      <c r="JM657">
        <v>0.21361999999999998</v>
      </c>
      <c r="JN657">
        <v>0.21561999999999998</v>
      </c>
      <c r="JO657">
        <v>0.21561999999999998</v>
      </c>
      <c r="JP657">
        <v>0.21461999999999998</v>
      </c>
      <c r="JQ657">
        <v>0.21461999999999998</v>
      </c>
      <c r="JR657">
        <v>0.21861999999999998</v>
      </c>
      <c r="JS657">
        <v>0.21461999999999998</v>
      </c>
      <c r="JT657">
        <v>0.21561999999999998</v>
      </c>
      <c r="JU657">
        <v>0.21461999999999998</v>
      </c>
    </row>
    <row r="658" spans="1:281" x14ac:dyDescent="0.35">
      <c r="A658">
        <v>1</v>
      </c>
      <c r="B658">
        <v>0.23561047619047609</v>
      </c>
      <c r="C658">
        <v>0.22861047619047609</v>
      </c>
      <c r="D658">
        <v>0.22761047619047609</v>
      </c>
      <c r="E658">
        <v>0.22561047619047608</v>
      </c>
      <c r="F658">
        <v>0.22561047619047608</v>
      </c>
      <c r="G658">
        <v>0.22261047619047611</v>
      </c>
      <c r="H658">
        <v>0.22461047619047608</v>
      </c>
      <c r="I658">
        <v>0.22261047619047611</v>
      </c>
      <c r="J658">
        <v>0.22161047619047611</v>
      </c>
      <c r="K658">
        <v>0.21961047619047611</v>
      </c>
      <c r="L658">
        <v>0.21861047619047611</v>
      </c>
      <c r="M658">
        <v>0.2156104761904761</v>
      </c>
      <c r="N658">
        <v>0.2116104761904761</v>
      </c>
      <c r="O658">
        <v>0.2116104761904761</v>
      </c>
      <c r="P658">
        <v>0.20461047619047609</v>
      </c>
      <c r="Q658">
        <v>0.2086104761904761</v>
      </c>
      <c r="R658">
        <v>0.20461047619047609</v>
      </c>
      <c r="S658">
        <v>0.20461047619047609</v>
      </c>
      <c r="T658">
        <v>0.20661047619047609</v>
      </c>
      <c r="U658">
        <v>0.20361047619047609</v>
      </c>
      <c r="V658">
        <v>0.20661047619047609</v>
      </c>
      <c r="W658">
        <v>0.20461047619047609</v>
      </c>
      <c r="X658">
        <v>0.20061047619047609</v>
      </c>
      <c r="Y658">
        <v>0.20361047619047609</v>
      </c>
      <c r="Z658">
        <v>0.20261047619047609</v>
      </c>
      <c r="AA658">
        <v>0.20261047619047609</v>
      </c>
      <c r="AB658">
        <v>0.20161047619047609</v>
      </c>
      <c r="AC658">
        <v>0.20261047619047609</v>
      </c>
      <c r="AD658">
        <v>0.20461047619047609</v>
      </c>
      <c r="AE658">
        <v>0.19961047619047609</v>
      </c>
      <c r="AF658">
        <v>0.20161047619047609</v>
      </c>
      <c r="AG658">
        <v>0.19961047619047609</v>
      </c>
      <c r="AH658">
        <v>0.20061047619047609</v>
      </c>
      <c r="AI658">
        <v>0.20061047619047609</v>
      </c>
      <c r="AJ658">
        <v>0.19861047619047609</v>
      </c>
      <c r="AK658">
        <v>0.19961047619047609</v>
      </c>
      <c r="AL658">
        <v>0.19761047619047609</v>
      </c>
      <c r="AM658">
        <v>0.19661047619047609</v>
      </c>
      <c r="AN658">
        <v>0.19961047619047609</v>
      </c>
      <c r="AO658">
        <v>0.19961047619047609</v>
      </c>
      <c r="AP658">
        <v>0.19761047619047609</v>
      </c>
      <c r="AQ658">
        <v>0.20061047619047609</v>
      </c>
      <c r="AR658">
        <v>0.19961047619047609</v>
      </c>
      <c r="AS658">
        <v>0.20061047619047609</v>
      </c>
      <c r="AT658">
        <v>0.19761047619047609</v>
      </c>
      <c r="AU658">
        <v>0.19961047619047609</v>
      </c>
      <c r="AV658">
        <v>0.19961047619047609</v>
      </c>
      <c r="AW658">
        <v>0.20161047619047609</v>
      </c>
      <c r="AX658">
        <v>0.20461047619047609</v>
      </c>
      <c r="AY658">
        <v>0.20361047619047609</v>
      </c>
      <c r="AZ658">
        <v>0.20461047619047609</v>
      </c>
      <c r="BA658">
        <v>0.20261047619047609</v>
      </c>
      <c r="BB658">
        <v>0.20161047619047609</v>
      </c>
      <c r="BC658">
        <v>0.20161047619047609</v>
      </c>
      <c r="BD658">
        <v>0.20061047619047609</v>
      </c>
      <c r="BE658">
        <v>0.20061047619047609</v>
      </c>
      <c r="BF658">
        <v>0.20361047619047609</v>
      </c>
      <c r="BG658">
        <v>0.20261047619047609</v>
      </c>
      <c r="BH658">
        <v>0.19961047619047609</v>
      </c>
      <c r="BI658">
        <v>0.20061047619047609</v>
      </c>
      <c r="BJ658">
        <v>0.19961047619047609</v>
      </c>
      <c r="BK658">
        <v>0.19961047619047609</v>
      </c>
      <c r="BL658">
        <v>0.20061047619047609</v>
      </c>
      <c r="BM658">
        <v>0.20061047619047609</v>
      </c>
      <c r="BN658">
        <v>0.19961047619047609</v>
      </c>
      <c r="BO658">
        <v>0.19961047619047609</v>
      </c>
      <c r="BP658">
        <v>0.19961047619047609</v>
      </c>
      <c r="BQ658">
        <v>0.19961047619047609</v>
      </c>
      <c r="BR658">
        <v>0.19761047619047609</v>
      </c>
      <c r="BS658">
        <v>0.19861047619047609</v>
      </c>
      <c r="BT658">
        <v>0.20061047619047609</v>
      </c>
      <c r="BU658">
        <v>0.19961047619047609</v>
      </c>
      <c r="BV658">
        <v>0.20061047619047609</v>
      </c>
      <c r="BW658">
        <v>0.19961047619047609</v>
      </c>
      <c r="BX658">
        <v>0.19761047619047609</v>
      </c>
      <c r="BY658">
        <v>0.19461999999999996</v>
      </c>
      <c r="BZ658">
        <v>0.19461999999999996</v>
      </c>
      <c r="CA658">
        <v>0.19961999999999996</v>
      </c>
      <c r="CB658">
        <v>0.19461999999999996</v>
      </c>
      <c r="CC658">
        <v>0.19561999999999996</v>
      </c>
      <c r="CD658">
        <v>0.19361999999999996</v>
      </c>
      <c r="CE658">
        <v>0.20361999999999997</v>
      </c>
      <c r="CF658">
        <v>0.20261999999999997</v>
      </c>
      <c r="CG658">
        <v>0.19461999999999996</v>
      </c>
      <c r="CH658">
        <v>0.19761999999999996</v>
      </c>
      <c r="CI658">
        <v>0.19261999999999996</v>
      </c>
      <c r="CJ658">
        <v>0.19261999999999996</v>
      </c>
      <c r="CK658">
        <v>0.19061999999999996</v>
      </c>
      <c r="CL658">
        <v>0.19361999999999996</v>
      </c>
      <c r="CM658">
        <v>0.19361999999999996</v>
      </c>
      <c r="CN658">
        <v>0.18961999999999996</v>
      </c>
      <c r="CO658">
        <v>0.19161999999999996</v>
      </c>
      <c r="CP658">
        <v>0.19361999999999996</v>
      </c>
      <c r="CQ658">
        <v>0.19061999999999996</v>
      </c>
      <c r="CR658">
        <v>0.18961999999999996</v>
      </c>
      <c r="CS658">
        <v>0.19061999999999996</v>
      </c>
      <c r="CT658">
        <v>0.19261999999999996</v>
      </c>
      <c r="CU658">
        <v>0.19261999999999996</v>
      </c>
      <c r="CV658">
        <v>0.19261999999999996</v>
      </c>
      <c r="CW658">
        <v>0.18961999999999996</v>
      </c>
      <c r="CX658">
        <v>0.18761999999999995</v>
      </c>
      <c r="CY658">
        <v>0.18861999999999995</v>
      </c>
      <c r="CZ658">
        <v>0.18861999999999995</v>
      </c>
      <c r="DA658">
        <v>0.18861999999999995</v>
      </c>
      <c r="DB658">
        <v>0.18961999999999996</v>
      </c>
      <c r="DC658">
        <v>0.18761999999999995</v>
      </c>
      <c r="DD658">
        <v>0.18861999999999995</v>
      </c>
      <c r="DE658">
        <v>0.19061999999999996</v>
      </c>
      <c r="DF658">
        <v>0.18961999999999996</v>
      </c>
      <c r="DG658">
        <v>0.19061999999999996</v>
      </c>
      <c r="DH658">
        <v>0.18961999999999996</v>
      </c>
      <c r="DI658">
        <v>0.18961999999999996</v>
      </c>
      <c r="DJ658">
        <v>0.18761999999999995</v>
      </c>
      <c r="DK658">
        <v>0.18661999999999998</v>
      </c>
      <c r="DL658">
        <v>0.18961999999999996</v>
      </c>
      <c r="DM658">
        <v>0.18861999999999995</v>
      </c>
      <c r="DN658">
        <v>0.19161999999999996</v>
      </c>
      <c r="DO658">
        <v>0.18761999999999995</v>
      </c>
      <c r="DP658">
        <v>0.19061999999999996</v>
      </c>
      <c r="DQ658">
        <v>0.18861999999999995</v>
      </c>
      <c r="DR658">
        <v>0.19061999999999996</v>
      </c>
      <c r="DS658">
        <v>0.18861999999999995</v>
      </c>
      <c r="DT658">
        <v>0.18961999999999996</v>
      </c>
      <c r="DU658">
        <v>0.19161999999999996</v>
      </c>
      <c r="DV658">
        <v>0.18661999999999998</v>
      </c>
      <c r="DW658">
        <v>0.18661999999999998</v>
      </c>
      <c r="DX658">
        <v>0.18461999999999998</v>
      </c>
      <c r="DY658">
        <v>0.18961999999999996</v>
      </c>
      <c r="DZ658">
        <v>0.18761999999999995</v>
      </c>
      <c r="EA658">
        <v>0.18661999999999998</v>
      </c>
      <c r="EB658">
        <v>0.18761999999999995</v>
      </c>
      <c r="EC658">
        <v>0.18761999999999995</v>
      </c>
      <c r="ED658">
        <v>0.18761999999999995</v>
      </c>
      <c r="EE658">
        <v>0.18861999999999995</v>
      </c>
      <c r="EF658">
        <v>0.19161999999999996</v>
      </c>
      <c r="EG658">
        <v>0.19261999999999996</v>
      </c>
      <c r="EH658">
        <v>0.19061999999999996</v>
      </c>
      <c r="EI658">
        <v>0.19261999999999996</v>
      </c>
      <c r="EJ658">
        <v>0.19261999999999996</v>
      </c>
      <c r="EK658">
        <v>0.18961999999999996</v>
      </c>
      <c r="EL658">
        <v>0.18361999999999998</v>
      </c>
      <c r="EM658">
        <v>0.19261999999999996</v>
      </c>
      <c r="EN658">
        <v>0.19061999999999996</v>
      </c>
      <c r="EO658">
        <v>0.18661999999999998</v>
      </c>
      <c r="EP658">
        <v>0.19261999999999996</v>
      </c>
      <c r="EQ658">
        <v>0.19461999999999996</v>
      </c>
      <c r="ER658">
        <v>0.19161999999999996</v>
      </c>
      <c r="ES658">
        <v>0.19761999999999996</v>
      </c>
      <c r="ET658">
        <v>0.19461999999999996</v>
      </c>
      <c r="EU658">
        <v>0.19061999999999996</v>
      </c>
      <c r="EV658">
        <v>0.18861999999999995</v>
      </c>
      <c r="EW658">
        <v>0.19361999999999996</v>
      </c>
      <c r="EX658">
        <v>0.19461999999999996</v>
      </c>
      <c r="EY658">
        <v>0.19461999999999996</v>
      </c>
      <c r="EZ658">
        <v>0.18961999999999996</v>
      </c>
      <c r="FA658">
        <v>0.18361999999999998</v>
      </c>
      <c r="FB658">
        <v>0.19061999999999996</v>
      </c>
      <c r="FC658">
        <v>0.18461999999999998</v>
      </c>
      <c r="FD658">
        <v>0.18361999999999998</v>
      </c>
      <c r="FE658">
        <v>0.18561999999999998</v>
      </c>
      <c r="FF658">
        <v>0.18461999999999998</v>
      </c>
      <c r="FG658">
        <v>0.18961999999999996</v>
      </c>
      <c r="FH658">
        <v>0.18461999999999998</v>
      </c>
      <c r="FI658">
        <v>0.18761999999999995</v>
      </c>
      <c r="FJ658">
        <v>0.18861999999999995</v>
      </c>
      <c r="FK658">
        <v>0.18861999999999995</v>
      </c>
      <c r="FL658">
        <v>0.18761999999999995</v>
      </c>
      <c r="FM658">
        <v>0.18761999999999995</v>
      </c>
      <c r="FN658">
        <v>0.18561999999999998</v>
      </c>
      <c r="FO658">
        <v>0.18561999999999998</v>
      </c>
      <c r="FP658">
        <v>0.18561999999999998</v>
      </c>
      <c r="FQ658">
        <v>0.18761999999999995</v>
      </c>
      <c r="FR658">
        <v>0.18561999999999998</v>
      </c>
      <c r="FS658">
        <v>0.18961999999999996</v>
      </c>
      <c r="FT658">
        <v>0.19361999999999996</v>
      </c>
      <c r="FU658">
        <v>0.18961999999999996</v>
      </c>
      <c r="FV658">
        <v>0.18661999999999998</v>
      </c>
      <c r="FW658">
        <v>0.19061999999999996</v>
      </c>
      <c r="FX658">
        <v>0.18761999999999995</v>
      </c>
      <c r="FY658">
        <v>0.19161999999999996</v>
      </c>
      <c r="FZ658">
        <v>0.19061999999999996</v>
      </c>
      <c r="GA658">
        <v>0.19261999999999996</v>
      </c>
      <c r="GB658">
        <v>0.18961999999999996</v>
      </c>
      <c r="GC658">
        <v>0.19261999999999996</v>
      </c>
      <c r="GD658">
        <v>0.18861999999999995</v>
      </c>
      <c r="GE658">
        <v>0.18861999999999995</v>
      </c>
      <c r="GF658">
        <v>0.18961999999999996</v>
      </c>
      <c r="GG658">
        <v>0.18961999999999996</v>
      </c>
      <c r="GH658">
        <v>0.18861999999999995</v>
      </c>
      <c r="GI658">
        <v>0.18961999999999996</v>
      </c>
      <c r="GJ658">
        <v>0.18861999999999995</v>
      </c>
      <c r="GK658">
        <v>0.18661999999999998</v>
      </c>
      <c r="GL658">
        <v>0.18861999999999995</v>
      </c>
      <c r="GM658">
        <v>0.18861999999999995</v>
      </c>
      <c r="GN658">
        <v>0.19161999999999996</v>
      </c>
      <c r="GO658">
        <v>0.18961999999999996</v>
      </c>
      <c r="GP658">
        <v>0.19161999999999996</v>
      </c>
      <c r="GQ658">
        <v>0.18661999999999998</v>
      </c>
      <c r="GR658">
        <v>0.18961999999999996</v>
      </c>
      <c r="GS658">
        <v>0.19361999999999996</v>
      </c>
      <c r="GT658">
        <v>0.19161999999999996</v>
      </c>
      <c r="GU658">
        <v>0.19261999999999996</v>
      </c>
      <c r="GV658">
        <v>0.18961999999999996</v>
      </c>
      <c r="GW658">
        <v>0.19361999999999996</v>
      </c>
      <c r="GX658">
        <v>0.19161999999999996</v>
      </c>
      <c r="GY658">
        <v>0.19061999999999996</v>
      </c>
      <c r="GZ658">
        <v>0.19061999999999996</v>
      </c>
      <c r="HA658">
        <v>0.19561999999999996</v>
      </c>
      <c r="HB658">
        <v>0.19261999999999996</v>
      </c>
      <c r="HC658">
        <v>0.19261999999999996</v>
      </c>
      <c r="HD658">
        <v>0.19061999999999996</v>
      </c>
      <c r="HE658">
        <v>0.19061999999999996</v>
      </c>
      <c r="HF658">
        <v>0.19661999999999996</v>
      </c>
      <c r="HG658">
        <v>0.19261999999999996</v>
      </c>
      <c r="HH658">
        <v>0.18961999999999996</v>
      </c>
      <c r="HI658">
        <v>0.18961999999999996</v>
      </c>
      <c r="HJ658">
        <v>0.18761999999999995</v>
      </c>
      <c r="HK658">
        <v>0.19361999999999996</v>
      </c>
      <c r="HL658">
        <v>0.19261999999999996</v>
      </c>
      <c r="HM658">
        <v>0.19061999999999996</v>
      </c>
      <c r="HN658">
        <v>0.19361999999999996</v>
      </c>
      <c r="HO658">
        <v>0.19361999999999996</v>
      </c>
      <c r="HP658">
        <v>0.19961999999999996</v>
      </c>
      <c r="HQ658">
        <v>0.19661999999999996</v>
      </c>
      <c r="HR658">
        <v>0.19261999999999996</v>
      </c>
      <c r="HS658">
        <v>0.18961999999999996</v>
      </c>
      <c r="HT658">
        <v>0.18961999999999996</v>
      </c>
      <c r="HU658">
        <v>0.19161999999999996</v>
      </c>
      <c r="HV658">
        <v>0.19461999999999996</v>
      </c>
      <c r="HW658">
        <v>0.18861999999999995</v>
      </c>
      <c r="HX658">
        <v>0.19061999999999996</v>
      </c>
      <c r="HY658">
        <v>0.19461999999999996</v>
      </c>
      <c r="HZ658">
        <v>0.19361999999999996</v>
      </c>
      <c r="IA658">
        <v>0.19361999999999996</v>
      </c>
      <c r="IB658">
        <v>0.19161999999999996</v>
      </c>
      <c r="IC658">
        <v>0.19061999999999996</v>
      </c>
      <c r="ID658">
        <v>0.19161999999999996</v>
      </c>
      <c r="IE658">
        <v>0.18961999999999996</v>
      </c>
      <c r="IF658">
        <v>0.19061999999999996</v>
      </c>
      <c r="IG658">
        <v>0.18861999999999995</v>
      </c>
      <c r="IH658">
        <v>0.19161999999999996</v>
      </c>
      <c r="II658">
        <v>0.19361999999999996</v>
      </c>
      <c r="IJ658">
        <v>0.19361999999999996</v>
      </c>
      <c r="IK658">
        <v>0.19161999999999996</v>
      </c>
      <c r="IL658">
        <v>0.19161999999999996</v>
      </c>
      <c r="IM658">
        <v>0.19461999999999996</v>
      </c>
      <c r="IN658">
        <v>0.19261999999999996</v>
      </c>
      <c r="IO658">
        <v>0.19161999999999996</v>
      </c>
      <c r="IP658">
        <v>0.19361999999999996</v>
      </c>
      <c r="IQ658">
        <v>0.19261999999999996</v>
      </c>
      <c r="IR658">
        <v>0.19361999999999996</v>
      </c>
      <c r="IS658">
        <v>0.19061999999999996</v>
      </c>
      <c r="IT658">
        <v>0.19261999999999996</v>
      </c>
      <c r="IU658">
        <v>0.18961999999999996</v>
      </c>
      <c r="IV658">
        <v>0.19261999999999996</v>
      </c>
      <c r="IW658">
        <v>0.19361999999999996</v>
      </c>
      <c r="IX658">
        <v>0.18661999999999998</v>
      </c>
      <c r="IY658">
        <v>0.19161999999999996</v>
      </c>
      <c r="IZ658">
        <v>0.19061999999999996</v>
      </c>
      <c r="JA658">
        <v>0.19061999999999996</v>
      </c>
      <c r="JB658">
        <v>0.19361999999999996</v>
      </c>
      <c r="JC658">
        <v>0.18961999999999996</v>
      </c>
      <c r="JD658">
        <v>0.19161999999999996</v>
      </c>
      <c r="JE658">
        <v>0.18861999999999995</v>
      </c>
      <c r="JF658">
        <v>0.19061999999999996</v>
      </c>
      <c r="JG658">
        <v>0.19561999999999996</v>
      </c>
      <c r="JH658">
        <v>0.19361999999999996</v>
      </c>
      <c r="JI658">
        <v>0.19261999999999996</v>
      </c>
      <c r="JJ658">
        <v>0.19161999999999996</v>
      </c>
      <c r="JK658">
        <v>0.19361999999999996</v>
      </c>
      <c r="JL658">
        <v>0.19261999999999996</v>
      </c>
      <c r="JM658">
        <v>0.19061999999999996</v>
      </c>
      <c r="JN658">
        <v>0.19161999999999996</v>
      </c>
      <c r="JO658">
        <v>0.19561999999999996</v>
      </c>
      <c r="JP658">
        <v>0.19361999999999996</v>
      </c>
      <c r="JQ658">
        <v>0.19461999999999996</v>
      </c>
      <c r="JR658">
        <v>0.19461999999999996</v>
      </c>
      <c r="JS658">
        <v>0.19561999999999996</v>
      </c>
      <c r="JT658">
        <v>0.19661999999999996</v>
      </c>
      <c r="JU658">
        <v>0.19661999999999996</v>
      </c>
    </row>
    <row r="659" spans="1:281" x14ac:dyDescent="0.35">
      <c r="A659">
        <v>1</v>
      </c>
      <c r="B659">
        <v>0.23561047619047609</v>
      </c>
      <c r="C659">
        <v>0.2386104761904761</v>
      </c>
      <c r="D659">
        <v>0.23761047619047609</v>
      </c>
      <c r="E659">
        <v>0.23661047619047609</v>
      </c>
      <c r="F659">
        <v>0.23461047619047609</v>
      </c>
      <c r="G659">
        <v>0.23461047619047609</v>
      </c>
      <c r="H659">
        <v>0.23561047619047609</v>
      </c>
      <c r="I659">
        <v>0.23561047619047609</v>
      </c>
      <c r="J659">
        <v>0.23361047619047609</v>
      </c>
      <c r="K659">
        <v>0.23161047619047609</v>
      </c>
      <c r="L659">
        <v>0.22961047619047609</v>
      </c>
      <c r="M659">
        <v>0.22961047619047609</v>
      </c>
      <c r="N659">
        <v>0.22361047619047608</v>
      </c>
      <c r="O659">
        <v>0.22061047619047608</v>
      </c>
      <c r="P659">
        <v>0.21961047619047608</v>
      </c>
      <c r="Q659">
        <v>0.21961047619047608</v>
      </c>
      <c r="R659">
        <v>0.21861047619047608</v>
      </c>
      <c r="S659">
        <v>0.21861047619047608</v>
      </c>
      <c r="T659">
        <v>0.21761047619047608</v>
      </c>
      <c r="U659">
        <v>0.21861047619047608</v>
      </c>
      <c r="V659">
        <v>0.21961047619047608</v>
      </c>
      <c r="W659">
        <v>0.21661047619047608</v>
      </c>
      <c r="X659">
        <v>0.21661047619047608</v>
      </c>
      <c r="Y659">
        <v>0.21761047619047608</v>
      </c>
      <c r="Z659">
        <v>0.21661047619047608</v>
      </c>
      <c r="AA659">
        <v>0.21561047619047607</v>
      </c>
      <c r="AB659">
        <v>0.21661047619047608</v>
      </c>
      <c r="AC659">
        <v>0.21361047619047607</v>
      </c>
      <c r="AD659">
        <v>0.21561047619047607</v>
      </c>
      <c r="AE659">
        <v>0.21461047619047607</v>
      </c>
      <c r="AF659">
        <v>0.21461047619047607</v>
      </c>
      <c r="AG659">
        <v>0.21261047619047607</v>
      </c>
      <c r="AH659">
        <v>0.21261047619047607</v>
      </c>
      <c r="AI659">
        <v>0.21461047619047607</v>
      </c>
      <c r="AJ659">
        <v>0.2116104761904761</v>
      </c>
      <c r="AK659">
        <v>0.2106104761904761</v>
      </c>
      <c r="AL659">
        <v>0.21261047619047607</v>
      </c>
      <c r="AM659">
        <v>0.21261047619047607</v>
      </c>
      <c r="AN659">
        <v>0.21261047619047607</v>
      </c>
      <c r="AO659">
        <v>0.21461047619047607</v>
      </c>
      <c r="AP659">
        <v>0.21461047619047607</v>
      </c>
      <c r="AQ659">
        <v>0.21361047619047607</v>
      </c>
      <c r="AR659">
        <v>0.21361047619047607</v>
      </c>
      <c r="AS659">
        <v>0.21261047619047607</v>
      </c>
      <c r="AT659">
        <v>0.21261047619047607</v>
      </c>
      <c r="AU659">
        <v>0.21561047619047607</v>
      </c>
      <c r="AV659">
        <v>0.21361047619047607</v>
      </c>
      <c r="AW659">
        <v>0.21461047619047607</v>
      </c>
      <c r="AX659">
        <v>0.21461047619047607</v>
      </c>
      <c r="AY659">
        <v>0.21461047619047607</v>
      </c>
      <c r="AZ659">
        <v>0.21761047619047608</v>
      </c>
      <c r="BA659">
        <v>0.21561047619047607</v>
      </c>
      <c r="BB659">
        <v>0.21461047619047607</v>
      </c>
      <c r="BC659">
        <v>0.21761047619047608</v>
      </c>
      <c r="BD659">
        <v>0.21461047619047607</v>
      </c>
      <c r="BE659">
        <v>0.21661047619047608</v>
      </c>
      <c r="BF659">
        <v>0.21761047619047608</v>
      </c>
      <c r="BG659">
        <v>0.21461047619047607</v>
      </c>
      <c r="BH659">
        <v>0.21361047619047607</v>
      </c>
      <c r="BI659">
        <v>0.21461047619047607</v>
      </c>
      <c r="BJ659">
        <v>0.21261047619047607</v>
      </c>
      <c r="BK659">
        <v>0.21461047619047607</v>
      </c>
      <c r="BL659">
        <v>0.21261047619047607</v>
      </c>
      <c r="BM659">
        <v>0.21261047619047607</v>
      </c>
      <c r="BN659">
        <v>0.2106104761904761</v>
      </c>
      <c r="BO659">
        <v>0.21261047619047607</v>
      </c>
      <c r="BP659">
        <v>0.2116104761904761</v>
      </c>
      <c r="BQ659">
        <v>0.2116104761904761</v>
      </c>
      <c r="BR659">
        <v>0.21261047619047607</v>
      </c>
      <c r="BS659">
        <v>0.21261047619047607</v>
      </c>
      <c r="BT659">
        <v>0.21461047619047607</v>
      </c>
      <c r="BU659">
        <v>0.21361047619047607</v>
      </c>
      <c r="BV659">
        <v>0.21361047619047607</v>
      </c>
      <c r="BW659">
        <v>0.21261047619047607</v>
      </c>
      <c r="BX659">
        <v>0.21261047619047607</v>
      </c>
      <c r="BY659">
        <v>0.20861999999999994</v>
      </c>
      <c r="BZ659">
        <v>0.20761999999999994</v>
      </c>
      <c r="CA659">
        <v>0.21161999999999995</v>
      </c>
      <c r="CB659">
        <v>0.20861999999999994</v>
      </c>
      <c r="CC659">
        <v>0.20761999999999994</v>
      </c>
      <c r="CD659">
        <v>0.20761999999999994</v>
      </c>
      <c r="CE659">
        <v>0.23661999999999997</v>
      </c>
      <c r="CF659">
        <v>0.23561999999999997</v>
      </c>
      <c r="CG659">
        <v>0.23061999999999996</v>
      </c>
      <c r="CH659">
        <v>0.23861999999999994</v>
      </c>
      <c r="CI659">
        <v>0.23061999999999996</v>
      </c>
      <c r="CJ659">
        <v>0.23061999999999996</v>
      </c>
      <c r="CK659">
        <v>0.23161999999999996</v>
      </c>
      <c r="CL659">
        <v>0.22861999999999996</v>
      </c>
      <c r="CM659">
        <v>0.22661999999999996</v>
      </c>
      <c r="CN659">
        <v>0.22461999999999996</v>
      </c>
      <c r="CO659">
        <v>0.22561999999999996</v>
      </c>
      <c r="CP659">
        <v>0.22361999999999996</v>
      </c>
      <c r="CQ659">
        <v>0.22761999999999996</v>
      </c>
      <c r="CR659">
        <v>0.22661999999999996</v>
      </c>
      <c r="CS659">
        <v>0.22761999999999996</v>
      </c>
      <c r="CT659">
        <v>0.22961999999999996</v>
      </c>
      <c r="CU659">
        <v>0.22961999999999996</v>
      </c>
      <c r="CV659">
        <v>0.22961999999999996</v>
      </c>
      <c r="CW659">
        <v>0.22461999999999996</v>
      </c>
      <c r="CX659">
        <v>0.22261999999999996</v>
      </c>
      <c r="CY659">
        <v>0.22361999999999996</v>
      </c>
      <c r="CZ659">
        <v>0.22561999999999996</v>
      </c>
      <c r="DA659">
        <v>0.22361999999999996</v>
      </c>
      <c r="DB659">
        <v>0.22261999999999996</v>
      </c>
      <c r="DC659">
        <v>0.22261999999999996</v>
      </c>
      <c r="DD659">
        <v>0.22361999999999996</v>
      </c>
      <c r="DE659">
        <v>0.22361999999999996</v>
      </c>
      <c r="DF659">
        <v>0.22461999999999996</v>
      </c>
      <c r="DG659">
        <v>0.22761999999999996</v>
      </c>
      <c r="DH659">
        <v>0.22461999999999996</v>
      </c>
      <c r="DI659">
        <v>0.22561999999999996</v>
      </c>
      <c r="DJ659">
        <v>0.22361999999999996</v>
      </c>
      <c r="DK659">
        <v>0.22461999999999996</v>
      </c>
      <c r="DL659">
        <v>0.22261999999999996</v>
      </c>
      <c r="DM659">
        <v>0.22861999999999996</v>
      </c>
      <c r="DN659">
        <v>0.23261999999999997</v>
      </c>
      <c r="DO659">
        <v>0.22561999999999996</v>
      </c>
      <c r="DP659">
        <v>0.22561999999999996</v>
      </c>
      <c r="DQ659">
        <v>0.22661999999999996</v>
      </c>
      <c r="DR659">
        <v>0.22761999999999996</v>
      </c>
      <c r="DS659">
        <v>0.22261999999999996</v>
      </c>
      <c r="DT659">
        <v>0.22361999999999996</v>
      </c>
      <c r="DU659">
        <v>0.22361999999999996</v>
      </c>
      <c r="DV659">
        <v>0.22361999999999996</v>
      </c>
      <c r="DW659">
        <v>0.22361999999999996</v>
      </c>
      <c r="DX659">
        <v>0.22261999999999996</v>
      </c>
      <c r="DY659">
        <v>0.22661999999999996</v>
      </c>
      <c r="DZ659">
        <v>0.22461999999999996</v>
      </c>
      <c r="EA659">
        <v>0.22561999999999996</v>
      </c>
      <c r="EB659">
        <v>0.22461999999999996</v>
      </c>
      <c r="EC659">
        <v>0.22461999999999996</v>
      </c>
      <c r="ED659">
        <v>0.22461999999999996</v>
      </c>
      <c r="EE659">
        <v>0.22461999999999996</v>
      </c>
      <c r="EF659">
        <v>0.22761999999999996</v>
      </c>
      <c r="EG659">
        <v>0.22761999999999996</v>
      </c>
      <c r="EH659">
        <v>0.22561999999999996</v>
      </c>
      <c r="EI659">
        <v>0.22461999999999996</v>
      </c>
      <c r="EJ659">
        <v>0.22861999999999996</v>
      </c>
      <c r="EK659">
        <v>0.22761999999999996</v>
      </c>
      <c r="EL659">
        <v>0.22461999999999996</v>
      </c>
      <c r="EM659">
        <v>0.23161999999999996</v>
      </c>
      <c r="EN659">
        <v>0.22961999999999996</v>
      </c>
      <c r="EO659">
        <v>0.22961999999999996</v>
      </c>
      <c r="EP659">
        <v>0.23561999999999997</v>
      </c>
      <c r="EQ659">
        <v>0.23661999999999997</v>
      </c>
      <c r="ER659">
        <v>0.23561999999999997</v>
      </c>
      <c r="ES659">
        <v>0.23261999999999997</v>
      </c>
      <c r="ET659">
        <v>0.23161999999999996</v>
      </c>
      <c r="EU659">
        <v>0.23061999999999996</v>
      </c>
      <c r="EV659">
        <v>0.23061999999999996</v>
      </c>
      <c r="EW659">
        <v>0.23261999999999997</v>
      </c>
      <c r="EX659">
        <v>0.23461999999999997</v>
      </c>
      <c r="EY659">
        <v>0.23261999999999997</v>
      </c>
      <c r="EZ659">
        <v>0.22561999999999996</v>
      </c>
      <c r="FA659">
        <v>0.22561999999999996</v>
      </c>
      <c r="FB659">
        <v>0.22661999999999996</v>
      </c>
      <c r="FC659">
        <v>0.22561999999999996</v>
      </c>
      <c r="FD659">
        <v>0.22461999999999996</v>
      </c>
      <c r="FE659">
        <v>0.22161999999999996</v>
      </c>
      <c r="FF659">
        <v>0.22561999999999996</v>
      </c>
      <c r="FG659">
        <v>0.22561999999999996</v>
      </c>
      <c r="FH659">
        <v>0.22261999999999996</v>
      </c>
      <c r="FI659">
        <v>0.22461999999999996</v>
      </c>
      <c r="FJ659">
        <v>0.22761999999999996</v>
      </c>
      <c r="FK659">
        <v>0.22861999999999996</v>
      </c>
      <c r="FL659">
        <v>0.22761999999999996</v>
      </c>
      <c r="FM659">
        <v>0.24061999999999995</v>
      </c>
      <c r="FN659">
        <v>0.22661999999999996</v>
      </c>
      <c r="FO659">
        <v>0.22561999999999996</v>
      </c>
      <c r="FP659">
        <v>0.22661999999999996</v>
      </c>
      <c r="FQ659">
        <v>0.22761999999999996</v>
      </c>
      <c r="FR659">
        <v>0.22861999999999996</v>
      </c>
      <c r="FS659">
        <v>0.22861999999999996</v>
      </c>
      <c r="FT659">
        <v>0.22761999999999996</v>
      </c>
      <c r="FU659">
        <v>0.22661999999999996</v>
      </c>
      <c r="FV659">
        <v>0.22261999999999996</v>
      </c>
      <c r="FW659">
        <v>0.22661999999999996</v>
      </c>
      <c r="FX659">
        <v>0.22561999999999996</v>
      </c>
      <c r="FY659">
        <v>0.23161999999999996</v>
      </c>
      <c r="FZ659">
        <v>0.23061999999999996</v>
      </c>
      <c r="GA659">
        <v>0.23261999999999997</v>
      </c>
      <c r="GB659">
        <v>0.23161999999999996</v>
      </c>
      <c r="GC659">
        <v>0.23661999999999997</v>
      </c>
      <c r="GD659">
        <v>0.22761999999999996</v>
      </c>
      <c r="GE659">
        <v>0.23361999999999997</v>
      </c>
      <c r="GF659">
        <v>0.23161999999999996</v>
      </c>
      <c r="GG659">
        <v>0.22761999999999996</v>
      </c>
      <c r="GH659">
        <v>0.22561999999999996</v>
      </c>
      <c r="GI659">
        <v>0.22861999999999996</v>
      </c>
      <c r="GJ659">
        <v>0.22761999999999996</v>
      </c>
      <c r="GK659">
        <v>0.22861999999999996</v>
      </c>
      <c r="GL659">
        <v>0.22361999999999996</v>
      </c>
      <c r="GM659">
        <v>0.22661999999999996</v>
      </c>
      <c r="GN659">
        <v>0.22561999999999996</v>
      </c>
      <c r="GO659">
        <v>0.22761999999999996</v>
      </c>
      <c r="GP659">
        <v>0.22561999999999996</v>
      </c>
      <c r="GQ659">
        <v>0.23061999999999996</v>
      </c>
      <c r="GR659">
        <v>0.23261999999999997</v>
      </c>
      <c r="GS659">
        <v>0.22761999999999996</v>
      </c>
      <c r="GT659">
        <v>0.22661999999999996</v>
      </c>
      <c r="GU659">
        <v>0.23261999999999997</v>
      </c>
      <c r="GV659">
        <v>0.23061999999999996</v>
      </c>
      <c r="GW659">
        <v>0.23361999999999997</v>
      </c>
      <c r="GX659">
        <v>0.23161999999999996</v>
      </c>
      <c r="GY659">
        <v>0.22961999999999996</v>
      </c>
      <c r="GZ659">
        <v>0.22761999999999996</v>
      </c>
      <c r="HA659">
        <v>0.22861999999999996</v>
      </c>
      <c r="HB659">
        <v>0.22961999999999996</v>
      </c>
      <c r="HC659">
        <v>0.22961999999999996</v>
      </c>
      <c r="HD659">
        <v>0.22861999999999996</v>
      </c>
      <c r="HE659">
        <v>0.23061999999999996</v>
      </c>
      <c r="HF659">
        <v>0.22861999999999996</v>
      </c>
      <c r="HG659">
        <v>0.23061999999999996</v>
      </c>
      <c r="HH659">
        <v>0.22961999999999996</v>
      </c>
      <c r="HI659">
        <v>0.22661999999999996</v>
      </c>
      <c r="HJ659">
        <v>0.22761999999999996</v>
      </c>
      <c r="HK659">
        <v>0.23361999999999997</v>
      </c>
      <c r="HL659">
        <v>0.22961999999999996</v>
      </c>
      <c r="HM659">
        <v>0.22861999999999996</v>
      </c>
      <c r="HN659">
        <v>0.23561999999999997</v>
      </c>
      <c r="HO659">
        <v>0.22961999999999996</v>
      </c>
      <c r="HP659">
        <v>0.23461999999999997</v>
      </c>
      <c r="HQ659">
        <v>0.23161999999999996</v>
      </c>
      <c r="HR659">
        <v>0.22761999999999996</v>
      </c>
      <c r="HS659">
        <v>0.23161999999999996</v>
      </c>
      <c r="HT659">
        <v>0.22761999999999996</v>
      </c>
      <c r="HU659">
        <v>0.22861999999999996</v>
      </c>
      <c r="HV659">
        <v>0.23061999999999996</v>
      </c>
      <c r="HW659">
        <v>0.22561999999999996</v>
      </c>
      <c r="HX659">
        <v>0.22761999999999996</v>
      </c>
      <c r="HY659">
        <v>0.22861999999999996</v>
      </c>
      <c r="HZ659">
        <v>0.23161999999999996</v>
      </c>
      <c r="IA659">
        <v>0.22961999999999996</v>
      </c>
      <c r="IB659">
        <v>0.22761999999999996</v>
      </c>
      <c r="IC659">
        <v>0.23161999999999996</v>
      </c>
      <c r="ID659">
        <v>0.22861999999999996</v>
      </c>
      <c r="IE659">
        <v>0.22961999999999996</v>
      </c>
      <c r="IF659">
        <v>0.23061999999999996</v>
      </c>
      <c r="IG659">
        <v>0.23361999999999997</v>
      </c>
      <c r="IH659">
        <v>0.23361999999999997</v>
      </c>
      <c r="II659">
        <v>0.23361999999999997</v>
      </c>
      <c r="IJ659">
        <v>0.22861999999999996</v>
      </c>
      <c r="IK659">
        <v>0.23061999999999996</v>
      </c>
      <c r="IL659">
        <v>0.23161999999999996</v>
      </c>
      <c r="IM659">
        <v>0.23461999999999997</v>
      </c>
      <c r="IN659">
        <v>0.23361999999999997</v>
      </c>
      <c r="IO659">
        <v>0.23061999999999996</v>
      </c>
      <c r="IP659">
        <v>0.23761999999999997</v>
      </c>
      <c r="IQ659">
        <v>0.23161999999999996</v>
      </c>
      <c r="IR659">
        <v>0.23261999999999997</v>
      </c>
      <c r="IS659">
        <v>0.23561999999999997</v>
      </c>
      <c r="IT659">
        <v>0.23161999999999996</v>
      </c>
      <c r="IU659">
        <v>0.22861999999999996</v>
      </c>
      <c r="IV659">
        <v>0.22961999999999996</v>
      </c>
      <c r="IW659">
        <v>0.23561999999999997</v>
      </c>
      <c r="IX659">
        <v>0.23061999999999996</v>
      </c>
      <c r="IY659">
        <v>0.23061999999999996</v>
      </c>
      <c r="IZ659">
        <v>0.22961999999999996</v>
      </c>
      <c r="JA659">
        <v>0.23361999999999997</v>
      </c>
      <c r="JB659">
        <v>0.23161999999999996</v>
      </c>
      <c r="JC659">
        <v>0.22861999999999996</v>
      </c>
      <c r="JD659">
        <v>0.23561999999999997</v>
      </c>
      <c r="JE659">
        <v>0.23561999999999997</v>
      </c>
      <c r="JF659">
        <v>0.23461999999999997</v>
      </c>
      <c r="JG659">
        <v>0.23361999999999997</v>
      </c>
      <c r="JH659">
        <v>0.23461999999999997</v>
      </c>
      <c r="JI659">
        <v>0.23261999999999997</v>
      </c>
      <c r="JJ659">
        <v>0.23061999999999996</v>
      </c>
      <c r="JK659">
        <v>0.23461999999999997</v>
      </c>
      <c r="JL659">
        <v>0.23461999999999997</v>
      </c>
      <c r="JM659">
        <v>0.23261999999999997</v>
      </c>
      <c r="JN659">
        <v>0.23661999999999997</v>
      </c>
      <c r="JO659">
        <v>0.23761999999999997</v>
      </c>
      <c r="JP659">
        <v>0.23161999999999996</v>
      </c>
      <c r="JQ659">
        <v>0.23561999999999997</v>
      </c>
      <c r="JR659">
        <v>0.23461999999999997</v>
      </c>
      <c r="JS659">
        <v>0.23361999999999997</v>
      </c>
      <c r="JT659">
        <v>0.23161999999999996</v>
      </c>
      <c r="JU659">
        <v>0.23761999999999997</v>
      </c>
    </row>
    <row r="660" spans="1:281" x14ac:dyDescent="0.35">
      <c r="A660">
        <v>1</v>
      </c>
      <c r="B660">
        <v>0.23561047619047609</v>
      </c>
      <c r="C660">
        <v>0.23161047619047609</v>
      </c>
      <c r="D660">
        <v>0.23261047619047609</v>
      </c>
      <c r="E660">
        <v>0.23261047619047609</v>
      </c>
      <c r="F660">
        <v>0.23261047619047609</v>
      </c>
      <c r="G660">
        <v>0.22961047619047609</v>
      </c>
      <c r="H660">
        <v>0.23261047619047609</v>
      </c>
      <c r="I660">
        <v>0.23061047619047609</v>
      </c>
      <c r="J660">
        <v>0.22861047619047609</v>
      </c>
      <c r="K660">
        <v>0.22761047619047609</v>
      </c>
      <c r="L660">
        <v>0.22461047619047608</v>
      </c>
      <c r="M660">
        <v>0.22861047619047609</v>
      </c>
      <c r="N660">
        <v>0.22361047619047611</v>
      </c>
      <c r="O660">
        <v>0.2176104761904761</v>
      </c>
      <c r="P660">
        <v>0.2156104761904761</v>
      </c>
      <c r="Q660">
        <v>0.2136104761904761</v>
      </c>
      <c r="R660">
        <v>0.2166104761904761</v>
      </c>
      <c r="S660">
        <v>0.2176104761904761</v>
      </c>
      <c r="T660">
        <v>0.2156104761904761</v>
      </c>
      <c r="U660">
        <v>0.2146104761904761</v>
      </c>
      <c r="V660">
        <v>0.2166104761904761</v>
      </c>
      <c r="W660">
        <v>0.2146104761904761</v>
      </c>
      <c r="X660">
        <v>0.2126104761904761</v>
      </c>
      <c r="Y660">
        <v>0.2156104761904761</v>
      </c>
      <c r="Z660">
        <v>0.2146104761904761</v>
      </c>
      <c r="AA660">
        <v>0.2116104761904761</v>
      </c>
      <c r="AB660">
        <v>0.2106104761904761</v>
      </c>
      <c r="AC660">
        <v>0.2146104761904761</v>
      </c>
      <c r="AD660">
        <v>0.2126104761904761</v>
      </c>
      <c r="AE660">
        <v>0.2126104761904761</v>
      </c>
      <c r="AF660">
        <v>0.2126104761904761</v>
      </c>
      <c r="AG660">
        <v>0.2076104761904761</v>
      </c>
      <c r="AH660">
        <v>0.20461047619047609</v>
      </c>
      <c r="AI660">
        <v>0.2086104761904761</v>
      </c>
      <c r="AJ660">
        <v>0.20561047619047609</v>
      </c>
      <c r="AK660">
        <v>0.20461047619047609</v>
      </c>
      <c r="AL660">
        <v>0.20361047619047609</v>
      </c>
      <c r="AM660">
        <v>0.20561047619047609</v>
      </c>
      <c r="AN660">
        <v>0.20561047619047609</v>
      </c>
      <c r="AO660">
        <v>0.20261047619047609</v>
      </c>
      <c r="AP660">
        <v>0.20661047619047609</v>
      </c>
      <c r="AQ660">
        <v>0.20361047619047609</v>
      </c>
      <c r="AR660">
        <v>0.2096104761904761</v>
      </c>
      <c r="AS660">
        <v>0.2086104761904761</v>
      </c>
      <c r="AT660">
        <v>0.2076104761904761</v>
      </c>
      <c r="AU660">
        <v>0.2086104761904761</v>
      </c>
      <c r="AV660">
        <v>0.20661047619047609</v>
      </c>
      <c r="AW660">
        <v>0.2126104761904761</v>
      </c>
      <c r="AX660">
        <v>0.2146104761904761</v>
      </c>
      <c r="AY660">
        <v>0.2156104761904761</v>
      </c>
      <c r="AZ660">
        <v>0.2136104761904761</v>
      </c>
      <c r="BA660">
        <v>0.2126104761904761</v>
      </c>
      <c r="BB660">
        <v>0.2166104761904761</v>
      </c>
      <c r="BC660">
        <v>0.2136104761904761</v>
      </c>
      <c r="BD660">
        <v>0.2126104761904761</v>
      </c>
      <c r="BE660">
        <v>0.2166104761904761</v>
      </c>
      <c r="BF660">
        <v>0.2096104761904761</v>
      </c>
      <c r="BG660">
        <v>0.2116104761904761</v>
      </c>
      <c r="BH660">
        <v>0.2096104761904761</v>
      </c>
      <c r="BI660">
        <v>0.2086104761904761</v>
      </c>
      <c r="BJ660">
        <v>0.2076104761904761</v>
      </c>
      <c r="BK660">
        <v>0.2076104761904761</v>
      </c>
      <c r="BL660">
        <v>0.20561047619047609</v>
      </c>
      <c r="BM660">
        <v>0.2086104761904761</v>
      </c>
      <c r="BN660">
        <v>0.20461047619047609</v>
      </c>
      <c r="BO660">
        <v>0.20561047619047609</v>
      </c>
      <c r="BP660">
        <v>0.20561047619047609</v>
      </c>
      <c r="BQ660">
        <v>0.20661047619047609</v>
      </c>
      <c r="BR660">
        <v>0.20661047619047609</v>
      </c>
      <c r="BS660">
        <v>0.2086104761904761</v>
      </c>
      <c r="BT660">
        <v>0.2096104761904761</v>
      </c>
      <c r="BU660">
        <v>0.2086104761904761</v>
      </c>
      <c r="BV660">
        <v>0.2086104761904761</v>
      </c>
      <c r="BW660">
        <v>0.2106104761904761</v>
      </c>
      <c r="BX660">
        <v>0.20661047619047609</v>
      </c>
      <c r="BY660">
        <v>0.20461999999999997</v>
      </c>
      <c r="BZ660">
        <v>0.20261999999999997</v>
      </c>
      <c r="CA660">
        <v>0.20161999999999997</v>
      </c>
      <c r="CB660">
        <v>0.20461999999999997</v>
      </c>
      <c r="CC660">
        <v>0.20561999999999997</v>
      </c>
      <c r="CD660">
        <v>0.20161999999999997</v>
      </c>
      <c r="CE660">
        <v>0.21161999999999997</v>
      </c>
      <c r="CF660">
        <v>0.21261999999999998</v>
      </c>
      <c r="CG660">
        <v>0.20861999999999997</v>
      </c>
      <c r="CH660">
        <v>0.21661999999999998</v>
      </c>
      <c r="CI660">
        <v>0.20761999999999997</v>
      </c>
      <c r="CJ660">
        <v>0.20761999999999997</v>
      </c>
      <c r="CK660">
        <v>0.20561999999999997</v>
      </c>
      <c r="CL660">
        <v>0.20261999999999997</v>
      </c>
      <c r="CM660">
        <v>0.20161999999999997</v>
      </c>
      <c r="CN660">
        <v>0.19961999999999996</v>
      </c>
      <c r="CO660">
        <v>0.20461999999999997</v>
      </c>
      <c r="CP660">
        <v>0.20461999999999997</v>
      </c>
      <c r="CQ660">
        <v>0.20461999999999997</v>
      </c>
      <c r="CR660">
        <v>0.20561999999999997</v>
      </c>
      <c r="CS660">
        <v>0.20561999999999997</v>
      </c>
      <c r="CT660">
        <v>0.20461999999999997</v>
      </c>
      <c r="CU660">
        <v>0.20461999999999997</v>
      </c>
      <c r="CV660">
        <v>0.20761999999999997</v>
      </c>
      <c r="CW660">
        <v>0.20061999999999997</v>
      </c>
      <c r="CX660">
        <v>0.19961999999999996</v>
      </c>
      <c r="CY660">
        <v>0.19961999999999996</v>
      </c>
      <c r="CZ660">
        <v>0.19761999999999996</v>
      </c>
      <c r="DA660">
        <v>0.20261999999999997</v>
      </c>
      <c r="DB660">
        <v>0.20161999999999997</v>
      </c>
      <c r="DC660">
        <v>0.20061999999999997</v>
      </c>
      <c r="DD660">
        <v>0.20061999999999997</v>
      </c>
      <c r="DE660">
        <v>0.20161999999999997</v>
      </c>
      <c r="DF660">
        <v>0.20061999999999997</v>
      </c>
      <c r="DG660">
        <v>0.20261999999999997</v>
      </c>
      <c r="DH660">
        <v>0.20061999999999997</v>
      </c>
      <c r="DI660">
        <v>0.20261999999999997</v>
      </c>
      <c r="DJ660">
        <v>0.20061999999999997</v>
      </c>
      <c r="DK660">
        <v>0.19861999999999996</v>
      </c>
      <c r="DL660">
        <v>0.19961999999999996</v>
      </c>
      <c r="DM660">
        <v>0.20261999999999997</v>
      </c>
      <c r="DN660">
        <v>0.20461999999999997</v>
      </c>
      <c r="DO660">
        <v>0.20361999999999997</v>
      </c>
      <c r="DP660">
        <v>0.20061999999999997</v>
      </c>
      <c r="DQ660">
        <v>0.20361999999999997</v>
      </c>
      <c r="DR660">
        <v>0.20261999999999997</v>
      </c>
      <c r="DS660">
        <v>0.20261999999999997</v>
      </c>
      <c r="DT660">
        <v>0.20061999999999997</v>
      </c>
      <c r="DU660">
        <v>0.20661999999999997</v>
      </c>
      <c r="DV660">
        <v>0.20161999999999997</v>
      </c>
      <c r="DW660">
        <v>0.19761999999999996</v>
      </c>
      <c r="DX660">
        <v>0.19661999999999996</v>
      </c>
      <c r="DY660">
        <v>0.20261999999999997</v>
      </c>
      <c r="DZ660">
        <v>0.20161999999999997</v>
      </c>
      <c r="EA660">
        <v>0.19561999999999996</v>
      </c>
      <c r="EB660">
        <v>0.19661999999999996</v>
      </c>
      <c r="EC660">
        <v>0.20161999999999997</v>
      </c>
      <c r="ED660">
        <v>0.20061999999999997</v>
      </c>
      <c r="EE660">
        <v>0.20161999999999997</v>
      </c>
      <c r="EF660">
        <v>0.20161999999999997</v>
      </c>
      <c r="EG660">
        <v>0.20461999999999997</v>
      </c>
      <c r="EH660">
        <v>0.20161999999999997</v>
      </c>
      <c r="EI660">
        <v>0.20161999999999997</v>
      </c>
      <c r="EJ660">
        <v>0.20361999999999997</v>
      </c>
      <c r="EK660">
        <v>0.20261999999999997</v>
      </c>
      <c r="EL660">
        <v>0.20261999999999997</v>
      </c>
      <c r="EM660">
        <v>0.20561999999999997</v>
      </c>
      <c r="EN660">
        <v>0.20361999999999997</v>
      </c>
      <c r="EO660">
        <v>0.20361999999999997</v>
      </c>
      <c r="EP660">
        <v>0.20761999999999997</v>
      </c>
      <c r="EQ660">
        <v>0.21061999999999997</v>
      </c>
      <c r="ER660">
        <v>0.21061999999999997</v>
      </c>
      <c r="ES660">
        <v>0.20661999999999997</v>
      </c>
      <c r="ET660">
        <v>0.20561999999999997</v>
      </c>
      <c r="EU660">
        <v>0.20461999999999997</v>
      </c>
      <c r="EV660">
        <v>0.20061999999999997</v>
      </c>
      <c r="EW660">
        <v>0.20561999999999997</v>
      </c>
      <c r="EX660">
        <v>0.20961999999999997</v>
      </c>
      <c r="EY660">
        <v>0.20561999999999997</v>
      </c>
      <c r="EZ660">
        <v>0.20461999999999997</v>
      </c>
      <c r="FA660">
        <v>0.20161999999999997</v>
      </c>
      <c r="FB660">
        <v>0.20361999999999997</v>
      </c>
      <c r="FC660">
        <v>0.20161999999999997</v>
      </c>
      <c r="FD660">
        <v>0.20261999999999997</v>
      </c>
      <c r="FE660">
        <v>0.20261999999999997</v>
      </c>
      <c r="FF660">
        <v>0.20161999999999997</v>
      </c>
      <c r="FG660">
        <v>0.19961999999999996</v>
      </c>
      <c r="FH660">
        <v>0.20261999999999997</v>
      </c>
      <c r="FI660">
        <v>0.20061999999999997</v>
      </c>
      <c r="FJ660">
        <v>0.20461999999999997</v>
      </c>
      <c r="FK660">
        <v>0.20961999999999997</v>
      </c>
      <c r="FL660">
        <v>0.20461999999999997</v>
      </c>
      <c r="FM660">
        <v>0.20061999999999997</v>
      </c>
      <c r="FN660">
        <v>0.20261999999999997</v>
      </c>
      <c r="FO660">
        <v>0.20161999999999997</v>
      </c>
      <c r="FP660">
        <v>0.20261999999999997</v>
      </c>
      <c r="FQ660">
        <v>0.20361999999999997</v>
      </c>
      <c r="FR660">
        <v>0.20261999999999997</v>
      </c>
      <c r="FS660">
        <v>0.20261999999999997</v>
      </c>
      <c r="FT660">
        <v>0.20261999999999997</v>
      </c>
      <c r="FU660">
        <v>0.20161999999999997</v>
      </c>
      <c r="FV660">
        <v>0.20061999999999997</v>
      </c>
      <c r="FW660">
        <v>0.20161999999999997</v>
      </c>
      <c r="FX660">
        <v>0.20361999999999997</v>
      </c>
      <c r="FY660">
        <v>0.20561999999999997</v>
      </c>
      <c r="FZ660">
        <v>0.20061999999999997</v>
      </c>
      <c r="GA660">
        <v>0.20661999999999997</v>
      </c>
      <c r="GB660">
        <v>0.20361999999999997</v>
      </c>
      <c r="GC660">
        <v>0.20761999999999997</v>
      </c>
      <c r="GD660">
        <v>0.20361999999999997</v>
      </c>
      <c r="GE660">
        <v>0.20561999999999997</v>
      </c>
      <c r="GF660">
        <v>0.20561999999999997</v>
      </c>
      <c r="GG660">
        <v>0.20461999999999997</v>
      </c>
      <c r="GH660">
        <v>0.20261999999999997</v>
      </c>
      <c r="GI660">
        <v>0.20161999999999997</v>
      </c>
      <c r="GJ660">
        <v>0.20161999999999997</v>
      </c>
      <c r="GK660">
        <v>0.20261999999999997</v>
      </c>
      <c r="GL660">
        <v>0.19861999999999996</v>
      </c>
      <c r="GM660">
        <v>0.20161999999999997</v>
      </c>
      <c r="GN660">
        <v>0.20261999999999997</v>
      </c>
      <c r="GO660">
        <v>0.20361999999999997</v>
      </c>
      <c r="GP660">
        <v>0.20561999999999997</v>
      </c>
      <c r="GQ660">
        <v>0.20361999999999997</v>
      </c>
      <c r="GR660">
        <v>0.20661999999999997</v>
      </c>
      <c r="GS660">
        <v>0.20361999999999997</v>
      </c>
      <c r="GT660">
        <v>0.20461999999999997</v>
      </c>
      <c r="GU660">
        <v>0.20561999999999997</v>
      </c>
      <c r="GV660">
        <v>0.20061999999999997</v>
      </c>
      <c r="GW660">
        <v>0.19861999999999996</v>
      </c>
      <c r="GX660">
        <v>0.19861999999999996</v>
      </c>
      <c r="GY660">
        <v>0.20161999999999997</v>
      </c>
      <c r="GZ660">
        <v>0.20061999999999997</v>
      </c>
      <c r="HA660">
        <v>0.20061999999999997</v>
      </c>
      <c r="HB660">
        <v>0.19961999999999996</v>
      </c>
      <c r="HC660">
        <v>0.20361999999999997</v>
      </c>
      <c r="HD660">
        <v>0.20461999999999997</v>
      </c>
      <c r="HE660">
        <v>0.20161999999999997</v>
      </c>
      <c r="HF660">
        <v>0.19861999999999996</v>
      </c>
      <c r="HG660">
        <v>0.19961999999999996</v>
      </c>
      <c r="HH660">
        <v>0.20361999999999997</v>
      </c>
      <c r="HI660">
        <v>0.19661999999999996</v>
      </c>
      <c r="HJ660">
        <v>0.19961999999999996</v>
      </c>
      <c r="HK660">
        <v>0.20261999999999997</v>
      </c>
      <c r="HL660">
        <v>0.20561999999999997</v>
      </c>
      <c r="HM660">
        <v>0.20261999999999997</v>
      </c>
      <c r="HN660">
        <v>0.20661999999999997</v>
      </c>
      <c r="HO660">
        <v>0.20161999999999997</v>
      </c>
      <c r="HP660">
        <v>0.20761999999999997</v>
      </c>
      <c r="HQ660">
        <v>0.20561999999999997</v>
      </c>
      <c r="HR660">
        <v>0.20461999999999997</v>
      </c>
      <c r="HS660">
        <v>0.20361999999999997</v>
      </c>
      <c r="HT660">
        <v>0.20261999999999997</v>
      </c>
      <c r="HU660">
        <v>0.20261999999999997</v>
      </c>
      <c r="HV660">
        <v>0.20161999999999997</v>
      </c>
      <c r="HW660">
        <v>0.19761999999999996</v>
      </c>
      <c r="HX660">
        <v>0.20361999999999997</v>
      </c>
      <c r="HY660">
        <v>0.20261999999999997</v>
      </c>
      <c r="HZ660">
        <v>0.20161999999999997</v>
      </c>
      <c r="IA660">
        <v>0.20161999999999997</v>
      </c>
      <c r="IB660">
        <v>0.20561999999999997</v>
      </c>
      <c r="IC660">
        <v>0.20361999999999997</v>
      </c>
      <c r="ID660">
        <v>0.20461999999999997</v>
      </c>
      <c r="IE660">
        <v>0.20461999999999997</v>
      </c>
      <c r="IF660">
        <v>0.20261999999999997</v>
      </c>
      <c r="IG660">
        <v>0.20561999999999997</v>
      </c>
      <c r="IH660">
        <v>0.20461999999999997</v>
      </c>
      <c r="II660">
        <v>0.19961999999999996</v>
      </c>
      <c r="IJ660">
        <v>0.20061999999999997</v>
      </c>
      <c r="IK660">
        <v>0.19861999999999996</v>
      </c>
      <c r="IL660">
        <v>0.20161999999999997</v>
      </c>
      <c r="IM660">
        <v>0.20861999999999997</v>
      </c>
      <c r="IN660">
        <v>0.19961999999999996</v>
      </c>
      <c r="IO660">
        <v>0.20361999999999997</v>
      </c>
      <c r="IP660">
        <v>0.20361999999999997</v>
      </c>
      <c r="IQ660">
        <v>0.20261999999999997</v>
      </c>
      <c r="IR660">
        <v>0.20461999999999997</v>
      </c>
      <c r="IS660">
        <v>0.20361999999999997</v>
      </c>
      <c r="IT660">
        <v>0.20361999999999997</v>
      </c>
      <c r="IU660">
        <v>0.20461999999999997</v>
      </c>
      <c r="IV660">
        <v>0.20361999999999997</v>
      </c>
      <c r="IW660">
        <v>0.20261999999999997</v>
      </c>
      <c r="IX660">
        <v>0.20261999999999997</v>
      </c>
      <c r="IY660">
        <v>0.19961999999999996</v>
      </c>
      <c r="IZ660">
        <v>0.20461999999999997</v>
      </c>
      <c r="JA660">
        <v>0.20061999999999997</v>
      </c>
      <c r="JB660">
        <v>0.20461999999999997</v>
      </c>
      <c r="JC660">
        <v>0.20561999999999997</v>
      </c>
      <c r="JD660">
        <v>0.20861999999999997</v>
      </c>
      <c r="JE660">
        <v>0.20361999999999997</v>
      </c>
      <c r="JF660">
        <v>0.20461999999999997</v>
      </c>
      <c r="JG660">
        <v>0.20461999999999997</v>
      </c>
      <c r="JH660">
        <v>0.20461999999999997</v>
      </c>
      <c r="JI660">
        <v>0.20061999999999997</v>
      </c>
      <c r="JJ660">
        <v>0.20161999999999997</v>
      </c>
      <c r="JK660">
        <v>0.20261999999999997</v>
      </c>
      <c r="JL660">
        <v>0.20361999999999997</v>
      </c>
      <c r="JM660">
        <v>0.20461999999999997</v>
      </c>
      <c r="JN660">
        <v>0.20861999999999997</v>
      </c>
      <c r="JO660">
        <v>0.20361999999999997</v>
      </c>
      <c r="JP660">
        <v>0.20761999999999997</v>
      </c>
      <c r="JQ660">
        <v>0.20461999999999997</v>
      </c>
      <c r="JR660">
        <v>0.20461999999999997</v>
      </c>
      <c r="JS660">
        <v>0.20361999999999997</v>
      </c>
      <c r="JT660">
        <v>0.20661999999999997</v>
      </c>
      <c r="JU660">
        <v>0.20961999999999997</v>
      </c>
    </row>
    <row r="661" spans="1:281" x14ac:dyDescent="0.35">
      <c r="A661">
        <v>1</v>
      </c>
      <c r="B661">
        <v>0.23561047619047609</v>
      </c>
      <c r="C661">
        <v>0.23661047619047609</v>
      </c>
      <c r="D661">
        <v>0.23461047619047609</v>
      </c>
      <c r="E661">
        <v>0.23361047619047609</v>
      </c>
      <c r="F661">
        <v>0.22961047619047609</v>
      </c>
      <c r="G661">
        <v>0.22761047619047609</v>
      </c>
      <c r="H661">
        <v>0.22961047619047609</v>
      </c>
      <c r="I661">
        <v>0.22661047619047608</v>
      </c>
      <c r="J661">
        <v>0.22461047619047611</v>
      </c>
      <c r="K661">
        <v>0.22261047619047611</v>
      </c>
      <c r="L661">
        <v>0.22161047619047611</v>
      </c>
      <c r="M661">
        <v>0.21861047619047611</v>
      </c>
      <c r="N661">
        <v>0.2176104761904761</v>
      </c>
      <c r="O661">
        <v>0.2176104761904761</v>
      </c>
      <c r="P661">
        <v>0.2136104761904761</v>
      </c>
      <c r="Q661">
        <v>0.2126104761904761</v>
      </c>
      <c r="R661">
        <v>0.2106104761904761</v>
      </c>
      <c r="S661">
        <v>0.2136104761904761</v>
      </c>
      <c r="T661">
        <v>0.2146104761904761</v>
      </c>
      <c r="U661">
        <v>0.2106104761904761</v>
      </c>
      <c r="V661">
        <v>0.2116104761904761</v>
      </c>
      <c r="W661">
        <v>0.2116104761904761</v>
      </c>
      <c r="X661">
        <v>0.2076104761904761</v>
      </c>
      <c r="Y661">
        <v>0.2116104761904761</v>
      </c>
      <c r="Z661">
        <v>0.2096104761904761</v>
      </c>
      <c r="AA661">
        <v>0.2076104761904761</v>
      </c>
      <c r="AB661">
        <v>0.2086104761904761</v>
      </c>
      <c r="AC661">
        <v>0.2096104761904761</v>
      </c>
      <c r="AD661">
        <v>0.2096104761904761</v>
      </c>
      <c r="AE661">
        <v>0.2096104761904761</v>
      </c>
      <c r="AF661">
        <v>0.2086104761904761</v>
      </c>
      <c r="AG661">
        <v>0.20361047619047609</v>
      </c>
      <c r="AH661">
        <v>0.20361047619047609</v>
      </c>
      <c r="AI661">
        <v>0.20461047619047609</v>
      </c>
      <c r="AJ661">
        <v>0.20461047619047609</v>
      </c>
      <c r="AK661">
        <v>0.20261047619047609</v>
      </c>
      <c r="AL661">
        <v>0.20261047619047609</v>
      </c>
      <c r="AM661">
        <v>0.20461047619047609</v>
      </c>
      <c r="AN661">
        <v>0.20561047619047609</v>
      </c>
      <c r="AO661">
        <v>0.2086104761904761</v>
      </c>
      <c r="AP661">
        <v>0.20261047619047609</v>
      </c>
      <c r="AQ661">
        <v>0.20261047619047609</v>
      </c>
      <c r="AR661">
        <v>0.20561047619047609</v>
      </c>
      <c r="AS661">
        <v>0.20461047619047609</v>
      </c>
      <c r="AT661">
        <v>0.20461047619047609</v>
      </c>
      <c r="AU661">
        <v>0.20661047619047609</v>
      </c>
      <c r="AV661">
        <v>0.20661047619047609</v>
      </c>
      <c r="AW661">
        <v>0.2086104761904761</v>
      </c>
      <c r="AX661">
        <v>0.2126104761904761</v>
      </c>
      <c r="AY661">
        <v>0.2126104761904761</v>
      </c>
      <c r="AZ661">
        <v>0.2126104761904761</v>
      </c>
      <c r="BA661">
        <v>0.2106104761904761</v>
      </c>
      <c r="BB661">
        <v>0.2116104761904761</v>
      </c>
      <c r="BC661">
        <v>0.2106104761904761</v>
      </c>
      <c r="BD661">
        <v>0.2106104761904761</v>
      </c>
      <c r="BE661">
        <v>0.2106104761904761</v>
      </c>
      <c r="BF661">
        <v>0.2146104761904761</v>
      </c>
      <c r="BG661">
        <v>0.2096104761904761</v>
      </c>
      <c r="BH661">
        <v>0.20661047619047609</v>
      </c>
      <c r="BI661">
        <v>0.20561047619047609</v>
      </c>
      <c r="BJ661">
        <v>0.20561047619047609</v>
      </c>
      <c r="BK661">
        <v>0.20561047619047609</v>
      </c>
      <c r="BL661">
        <v>0.20461047619047609</v>
      </c>
      <c r="BM661">
        <v>0.20261047619047609</v>
      </c>
      <c r="BN661">
        <v>0.20261047619047609</v>
      </c>
      <c r="BO661">
        <v>0.20361047619047609</v>
      </c>
      <c r="BP661">
        <v>0.20261047619047609</v>
      </c>
      <c r="BQ661">
        <v>0.20361047619047609</v>
      </c>
      <c r="BR661">
        <v>0.20461047619047609</v>
      </c>
      <c r="BS661">
        <v>0.20361047619047609</v>
      </c>
      <c r="BT661">
        <v>0.20661047619047609</v>
      </c>
      <c r="BU661">
        <v>0.20461047619047609</v>
      </c>
      <c r="BV661">
        <v>0.20661047619047609</v>
      </c>
      <c r="BW661">
        <v>0.2076104761904761</v>
      </c>
      <c r="BX661">
        <v>0.20461047619047609</v>
      </c>
      <c r="BY661">
        <v>0.20161999999999997</v>
      </c>
      <c r="BZ661">
        <v>0.20161999999999997</v>
      </c>
      <c r="CA661">
        <v>0.20861999999999997</v>
      </c>
      <c r="CB661">
        <v>0.20161999999999997</v>
      </c>
      <c r="CC661">
        <v>0.20061999999999997</v>
      </c>
      <c r="CD661">
        <v>0.19861999999999996</v>
      </c>
      <c r="CE661">
        <v>0.22061999999999998</v>
      </c>
      <c r="CF661">
        <v>0.21961999999999998</v>
      </c>
      <c r="CG661">
        <v>0.21761999999999998</v>
      </c>
      <c r="CH661">
        <v>0.21561999999999998</v>
      </c>
      <c r="CI661">
        <v>0.21361999999999998</v>
      </c>
      <c r="CJ661">
        <v>0.21461999999999998</v>
      </c>
      <c r="CK661">
        <v>0.21061999999999997</v>
      </c>
      <c r="CL661">
        <v>0.21161999999999997</v>
      </c>
      <c r="CM661">
        <v>0.20861999999999997</v>
      </c>
      <c r="CN661">
        <v>0.20761999999999997</v>
      </c>
      <c r="CO661">
        <v>0.20861999999999997</v>
      </c>
      <c r="CP661">
        <v>0.20961999999999997</v>
      </c>
      <c r="CQ661">
        <v>0.21061999999999997</v>
      </c>
      <c r="CR661">
        <v>0.20961999999999997</v>
      </c>
      <c r="CS661">
        <v>0.21061999999999997</v>
      </c>
      <c r="CT661">
        <v>0.21161999999999997</v>
      </c>
      <c r="CU661">
        <v>0.20861999999999997</v>
      </c>
      <c r="CV661">
        <v>0.21361999999999998</v>
      </c>
      <c r="CW661">
        <v>0.20761999999999997</v>
      </c>
      <c r="CX661">
        <v>0.20661999999999997</v>
      </c>
      <c r="CY661">
        <v>0.20961999999999997</v>
      </c>
      <c r="CZ661">
        <v>0.20661999999999997</v>
      </c>
      <c r="DA661">
        <v>0.20661999999999997</v>
      </c>
      <c r="DB661">
        <v>0.20661999999999997</v>
      </c>
      <c r="DC661">
        <v>0.20961999999999997</v>
      </c>
      <c r="DD661">
        <v>0.20761999999999997</v>
      </c>
      <c r="DE661">
        <v>0.20361999999999997</v>
      </c>
      <c r="DF661">
        <v>0.20661999999999997</v>
      </c>
      <c r="DG661">
        <v>0.20661999999999997</v>
      </c>
      <c r="DH661">
        <v>0.20661999999999997</v>
      </c>
      <c r="DI661">
        <v>0.20661999999999997</v>
      </c>
      <c r="DJ661">
        <v>0.20561999999999997</v>
      </c>
      <c r="DK661">
        <v>0.20561999999999997</v>
      </c>
      <c r="DL661">
        <v>0.20661999999999997</v>
      </c>
      <c r="DM661">
        <v>0.20661999999999997</v>
      </c>
      <c r="DN661">
        <v>0.20761999999999997</v>
      </c>
      <c r="DO661">
        <v>0.21061999999999997</v>
      </c>
      <c r="DP661">
        <v>0.21061999999999997</v>
      </c>
      <c r="DQ661">
        <v>0.20861999999999997</v>
      </c>
      <c r="DR661">
        <v>0.20661999999999997</v>
      </c>
      <c r="DS661">
        <v>0.20661999999999997</v>
      </c>
      <c r="DT661">
        <v>0.20361999999999997</v>
      </c>
      <c r="DU661">
        <v>0.20861999999999997</v>
      </c>
      <c r="DV661">
        <v>0.20461999999999997</v>
      </c>
      <c r="DW661">
        <v>0.20261999999999997</v>
      </c>
      <c r="DX661">
        <v>0.20361999999999997</v>
      </c>
      <c r="DY661">
        <v>0.20561999999999997</v>
      </c>
      <c r="DZ661">
        <v>0.20561999999999997</v>
      </c>
      <c r="EA661">
        <v>0.20461999999999997</v>
      </c>
      <c r="EB661">
        <v>0.20461999999999997</v>
      </c>
      <c r="EC661">
        <v>0.20561999999999997</v>
      </c>
      <c r="ED661">
        <v>0.20461999999999997</v>
      </c>
      <c r="EE661">
        <v>0.20661999999999997</v>
      </c>
      <c r="EF661">
        <v>0.20761999999999997</v>
      </c>
      <c r="EG661">
        <v>0.20661999999999997</v>
      </c>
      <c r="EH661">
        <v>0.20561999999999997</v>
      </c>
      <c r="EI661">
        <v>0.20561999999999997</v>
      </c>
      <c r="EJ661">
        <v>0.20761999999999997</v>
      </c>
      <c r="EK661">
        <v>0.20661999999999997</v>
      </c>
      <c r="EL661">
        <v>0.20661999999999997</v>
      </c>
      <c r="EM661">
        <v>0.20961999999999997</v>
      </c>
      <c r="EN661">
        <v>0.20761999999999997</v>
      </c>
      <c r="EO661">
        <v>0.20861999999999997</v>
      </c>
      <c r="EP661">
        <v>0.21061999999999997</v>
      </c>
      <c r="EQ661">
        <v>0.21461999999999998</v>
      </c>
      <c r="ER661">
        <v>0.21361999999999998</v>
      </c>
      <c r="ES661">
        <v>0.21361999999999998</v>
      </c>
      <c r="ET661">
        <v>0.21161999999999997</v>
      </c>
      <c r="EU661">
        <v>0.20861999999999997</v>
      </c>
      <c r="EV661">
        <v>0.20661999999999997</v>
      </c>
      <c r="EW661">
        <v>0.21261999999999998</v>
      </c>
      <c r="EX661">
        <v>0.21261999999999998</v>
      </c>
      <c r="EY661">
        <v>0.21061999999999997</v>
      </c>
      <c r="EZ661">
        <v>0.21261999999999998</v>
      </c>
      <c r="FA661">
        <v>0.20761999999999997</v>
      </c>
      <c r="FB661">
        <v>0.20661999999999997</v>
      </c>
      <c r="FC661">
        <v>0.20561999999999997</v>
      </c>
      <c r="FD661">
        <v>0.20461999999999997</v>
      </c>
      <c r="FE661">
        <v>0.20561999999999997</v>
      </c>
      <c r="FF661">
        <v>0.20661999999999997</v>
      </c>
      <c r="FG661">
        <v>0.20561999999999997</v>
      </c>
      <c r="FH661">
        <v>0.20361999999999997</v>
      </c>
      <c r="FI661">
        <v>0.20261999999999997</v>
      </c>
      <c r="FJ661">
        <v>0.20561999999999997</v>
      </c>
      <c r="FK661">
        <v>0.20761999999999997</v>
      </c>
      <c r="FL661">
        <v>0.20561999999999997</v>
      </c>
      <c r="FM661">
        <v>0.20761999999999997</v>
      </c>
      <c r="FN661">
        <v>0.20561999999999997</v>
      </c>
      <c r="FO661">
        <v>0.20561999999999997</v>
      </c>
      <c r="FP661">
        <v>0.20561999999999997</v>
      </c>
      <c r="FQ661">
        <v>0.20661999999999997</v>
      </c>
      <c r="FR661">
        <v>0.20561999999999997</v>
      </c>
      <c r="FS661">
        <v>0.20661999999999997</v>
      </c>
      <c r="FT661">
        <v>0.20961999999999997</v>
      </c>
      <c r="FU661">
        <v>0.20661999999999997</v>
      </c>
      <c r="FV661">
        <v>0.20761999999999997</v>
      </c>
      <c r="FW661">
        <v>0.20661999999999997</v>
      </c>
      <c r="FX661">
        <v>0.20961999999999997</v>
      </c>
      <c r="FY661">
        <v>0.20961999999999997</v>
      </c>
      <c r="FZ661">
        <v>0.20861999999999997</v>
      </c>
      <c r="GA661">
        <v>0.21261999999999998</v>
      </c>
      <c r="GB661">
        <v>0.20661999999999997</v>
      </c>
      <c r="GC661">
        <v>0.21561999999999998</v>
      </c>
      <c r="GD661">
        <v>0.20761999999999997</v>
      </c>
      <c r="GE661">
        <v>0.21161999999999997</v>
      </c>
      <c r="GF661">
        <v>0.20861999999999997</v>
      </c>
      <c r="GG661">
        <v>0.21161999999999997</v>
      </c>
      <c r="GH661">
        <v>0.20761999999999997</v>
      </c>
      <c r="GI661">
        <v>0.20661999999999997</v>
      </c>
      <c r="GJ661">
        <v>0.20561999999999997</v>
      </c>
      <c r="GK661">
        <v>0.20561999999999997</v>
      </c>
      <c r="GL661">
        <v>0.20661999999999997</v>
      </c>
      <c r="GM661">
        <v>0.20561999999999997</v>
      </c>
      <c r="GN661">
        <v>0.20761999999999997</v>
      </c>
      <c r="GO661">
        <v>0.20661999999999997</v>
      </c>
      <c r="GP661">
        <v>0.20961999999999997</v>
      </c>
      <c r="GQ661">
        <v>0.20861999999999997</v>
      </c>
      <c r="GR661">
        <v>0.21061999999999997</v>
      </c>
      <c r="GS661">
        <v>0.21061999999999997</v>
      </c>
      <c r="GT661">
        <v>0.21161999999999997</v>
      </c>
      <c r="GU661">
        <v>0.20961999999999997</v>
      </c>
      <c r="GV661">
        <v>0.20861999999999997</v>
      </c>
      <c r="GW661">
        <v>0.20861999999999997</v>
      </c>
      <c r="GX661">
        <v>0.21061999999999997</v>
      </c>
      <c r="GY661">
        <v>0.20761999999999997</v>
      </c>
      <c r="GZ661">
        <v>0.21061999999999997</v>
      </c>
      <c r="HA661">
        <v>0.20661999999999997</v>
      </c>
      <c r="HB661">
        <v>0.20861999999999997</v>
      </c>
      <c r="HC661">
        <v>0.21161999999999997</v>
      </c>
      <c r="HD661">
        <v>0.21161999999999997</v>
      </c>
      <c r="HE661">
        <v>0.20961999999999997</v>
      </c>
      <c r="HF661">
        <v>0.21161999999999997</v>
      </c>
      <c r="HG661">
        <v>0.20861999999999997</v>
      </c>
      <c r="HH661">
        <v>0.20861999999999997</v>
      </c>
      <c r="HI661">
        <v>0.20861999999999997</v>
      </c>
      <c r="HJ661">
        <v>0.20761999999999997</v>
      </c>
      <c r="HK661">
        <v>0.20861999999999997</v>
      </c>
      <c r="HL661">
        <v>0.20661999999999997</v>
      </c>
      <c r="HM661">
        <v>0.20861999999999997</v>
      </c>
      <c r="HN661">
        <v>0.21061999999999997</v>
      </c>
      <c r="HO661">
        <v>0.20861999999999997</v>
      </c>
      <c r="HP661">
        <v>0.21061999999999997</v>
      </c>
      <c r="HQ661">
        <v>0.20961999999999997</v>
      </c>
      <c r="HR661">
        <v>0.21161999999999997</v>
      </c>
      <c r="HS661">
        <v>0.20961999999999997</v>
      </c>
      <c r="HT661">
        <v>0.20861999999999997</v>
      </c>
      <c r="HU661">
        <v>0.20661999999999997</v>
      </c>
      <c r="HV661">
        <v>0.20661999999999997</v>
      </c>
      <c r="HW661">
        <v>0.20561999999999997</v>
      </c>
      <c r="HX661">
        <v>0.20761999999999997</v>
      </c>
      <c r="HY661">
        <v>0.21161999999999997</v>
      </c>
      <c r="HZ661">
        <v>0.20561999999999997</v>
      </c>
      <c r="IA661">
        <v>0.20761999999999997</v>
      </c>
      <c r="IB661">
        <v>0.20961999999999997</v>
      </c>
      <c r="IC661">
        <v>0.21061999999999997</v>
      </c>
      <c r="ID661">
        <v>0.20861999999999997</v>
      </c>
      <c r="IE661">
        <v>0.21061999999999997</v>
      </c>
      <c r="IF661">
        <v>0.21461999999999998</v>
      </c>
      <c r="IG661">
        <v>0.21161999999999997</v>
      </c>
      <c r="IH661">
        <v>0.21261999999999998</v>
      </c>
      <c r="II661">
        <v>0.20961999999999997</v>
      </c>
      <c r="IJ661">
        <v>0.21461999999999998</v>
      </c>
      <c r="IK661">
        <v>0.20861999999999997</v>
      </c>
      <c r="IL661">
        <v>0.20861999999999997</v>
      </c>
      <c r="IM661">
        <v>0.21161999999999997</v>
      </c>
      <c r="IN661">
        <v>0.21161999999999997</v>
      </c>
      <c r="IO661">
        <v>0.21061999999999997</v>
      </c>
      <c r="IP661">
        <v>0.20961999999999997</v>
      </c>
      <c r="IQ661">
        <v>0.20961999999999997</v>
      </c>
      <c r="IR661">
        <v>0.20861999999999997</v>
      </c>
      <c r="IS661">
        <v>0.21161999999999997</v>
      </c>
      <c r="IT661">
        <v>0.21161999999999997</v>
      </c>
      <c r="IU661">
        <v>0.21161999999999997</v>
      </c>
      <c r="IV661">
        <v>0.21261999999999998</v>
      </c>
      <c r="IW661">
        <v>0.21061999999999997</v>
      </c>
      <c r="IX661">
        <v>0.21161999999999997</v>
      </c>
      <c r="IY661">
        <v>0.20761999999999997</v>
      </c>
      <c r="IZ661">
        <v>0.21261999999999998</v>
      </c>
      <c r="JA661">
        <v>0.21061999999999997</v>
      </c>
      <c r="JB661">
        <v>0.20961999999999997</v>
      </c>
      <c r="JC661">
        <v>0.21161999999999997</v>
      </c>
      <c r="JD661">
        <v>0.21361999999999998</v>
      </c>
      <c r="JE661">
        <v>0.21561999999999998</v>
      </c>
      <c r="JF661">
        <v>0.21261999999999998</v>
      </c>
      <c r="JG661">
        <v>0.21261999999999998</v>
      </c>
      <c r="JH661">
        <v>0.21061999999999997</v>
      </c>
      <c r="JI661">
        <v>0.21061999999999997</v>
      </c>
      <c r="JJ661">
        <v>0.21161999999999997</v>
      </c>
      <c r="JK661">
        <v>0.21361999999999998</v>
      </c>
      <c r="JL661">
        <v>0.21261999999999998</v>
      </c>
      <c r="JM661">
        <v>0.21261999999999998</v>
      </c>
      <c r="JN661">
        <v>0.21561999999999998</v>
      </c>
      <c r="JO661">
        <v>0.21461999999999998</v>
      </c>
      <c r="JP661">
        <v>0.21161999999999997</v>
      </c>
      <c r="JQ661">
        <v>0.21261999999999998</v>
      </c>
      <c r="JR661">
        <v>0.21361999999999998</v>
      </c>
      <c r="JS661">
        <v>0.21161999999999997</v>
      </c>
      <c r="JT661">
        <v>0.21161999999999997</v>
      </c>
      <c r="JU661">
        <v>0.21261999999999998</v>
      </c>
    </row>
    <row r="662" spans="1:281" x14ac:dyDescent="0.35">
      <c r="A662">
        <v>1</v>
      </c>
      <c r="B662">
        <v>0.23561047619047609</v>
      </c>
      <c r="C662">
        <v>0.23461047619047609</v>
      </c>
      <c r="D662">
        <v>0.2406104761904761</v>
      </c>
      <c r="E662">
        <v>0.2436104761904761</v>
      </c>
      <c r="F662">
        <v>0.23661047619047609</v>
      </c>
      <c r="G662">
        <v>0.23261047619047609</v>
      </c>
      <c r="H662">
        <v>0.23461047619047609</v>
      </c>
      <c r="I662">
        <v>0.23461047619047609</v>
      </c>
      <c r="J662">
        <v>0.23561047619047609</v>
      </c>
      <c r="K662">
        <v>0.2396104761904761</v>
      </c>
      <c r="L662">
        <v>0.23461047619047609</v>
      </c>
      <c r="M662">
        <v>0.23161047619047609</v>
      </c>
      <c r="N662">
        <v>0.22761047619047609</v>
      </c>
      <c r="O662">
        <v>0.22361047619047608</v>
      </c>
      <c r="P662">
        <v>0.21761047619047608</v>
      </c>
      <c r="Q662">
        <v>0.21661047619047608</v>
      </c>
      <c r="R662">
        <v>0.2126104761904761</v>
      </c>
      <c r="S662">
        <v>0.21661047619047608</v>
      </c>
      <c r="T662">
        <v>0.21461047619047607</v>
      </c>
      <c r="U662">
        <v>0.21761047619047608</v>
      </c>
      <c r="V662">
        <v>0.21361047619047607</v>
      </c>
      <c r="W662">
        <v>0.21661047619047608</v>
      </c>
      <c r="X662">
        <v>0.21361047619047607</v>
      </c>
      <c r="Y662">
        <v>0.21761047619047608</v>
      </c>
      <c r="Z662">
        <v>0.22061047619047608</v>
      </c>
      <c r="AA662">
        <v>0.21861047619047608</v>
      </c>
      <c r="AB662">
        <v>0.21661047619047608</v>
      </c>
      <c r="AC662">
        <v>0.21561047619047607</v>
      </c>
      <c r="AD662">
        <v>0.21461047619047607</v>
      </c>
      <c r="AE662">
        <v>0.2106104761904761</v>
      </c>
      <c r="AF662">
        <v>0.21461047619047607</v>
      </c>
      <c r="AG662">
        <v>0.2126104761904761</v>
      </c>
      <c r="AH662">
        <v>0.21561047619047607</v>
      </c>
      <c r="AI662">
        <v>0.21561047619047607</v>
      </c>
      <c r="AJ662">
        <v>0.21561047619047607</v>
      </c>
      <c r="AK662">
        <v>0.21861047619047608</v>
      </c>
      <c r="AL662">
        <v>0.22061047619047608</v>
      </c>
      <c r="AM662">
        <v>0.22161047619047608</v>
      </c>
      <c r="AN662">
        <v>0.22161047619047608</v>
      </c>
      <c r="AO662">
        <v>0.21461047619047607</v>
      </c>
      <c r="AP662">
        <v>0.21361047619047607</v>
      </c>
      <c r="AQ662">
        <v>0.2116104761904761</v>
      </c>
      <c r="AR662">
        <v>0.21461047619047607</v>
      </c>
      <c r="AS662">
        <v>0.2126104761904761</v>
      </c>
      <c r="AT662">
        <v>0.21561047619047607</v>
      </c>
      <c r="AU662">
        <v>0.21461047619047607</v>
      </c>
      <c r="AV662">
        <v>0.21361047619047607</v>
      </c>
      <c r="AW662">
        <v>0.21561047619047607</v>
      </c>
      <c r="AX662">
        <v>0.22061047619047608</v>
      </c>
      <c r="AY662">
        <v>0.22061047619047608</v>
      </c>
      <c r="AZ662">
        <v>0.21661047619047608</v>
      </c>
      <c r="BA662">
        <v>0.20661047619047609</v>
      </c>
      <c r="BB662">
        <v>0.19661047619047609</v>
      </c>
      <c r="BC662">
        <v>0.19461047619047608</v>
      </c>
      <c r="BD662">
        <v>0.19661047619047609</v>
      </c>
      <c r="BE662">
        <v>0.20261047619047609</v>
      </c>
      <c r="BF662">
        <v>0.2076104761904761</v>
      </c>
      <c r="BG662">
        <v>0.2116104761904761</v>
      </c>
      <c r="BH662">
        <v>0.2096104761904761</v>
      </c>
      <c r="BI662">
        <v>0.21361047619047607</v>
      </c>
      <c r="BJ662">
        <v>0.21461047619047607</v>
      </c>
      <c r="BK662">
        <v>0.21361047619047607</v>
      </c>
      <c r="BL662">
        <v>0.21361047619047607</v>
      </c>
      <c r="BM662">
        <v>0.2126104761904761</v>
      </c>
      <c r="BN662">
        <v>0.21561047619047607</v>
      </c>
      <c r="BO662">
        <v>0.21861047619047608</v>
      </c>
      <c r="BP662">
        <v>0.21861047619047608</v>
      </c>
      <c r="BQ662">
        <v>0.21461047619047607</v>
      </c>
      <c r="BR662">
        <v>0.21361047619047607</v>
      </c>
      <c r="BS662">
        <v>0.21361047619047607</v>
      </c>
      <c r="BT662">
        <v>0.21361047619047607</v>
      </c>
      <c r="BU662">
        <v>0.21561047619047607</v>
      </c>
      <c r="BV662">
        <v>0.21461047619047607</v>
      </c>
      <c r="BW662">
        <v>0.21661047619047608</v>
      </c>
      <c r="BX662">
        <v>0.22061047619047608</v>
      </c>
      <c r="BY662">
        <v>0.21261999999999995</v>
      </c>
      <c r="BZ662">
        <v>0.21261999999999995</v>
      </c>
      <c r="CA662">
        <v>0.21161999999999995</v>
      </c>
      <c r="CB662">
        <v>0.21061999999999995</v>
      </c>
      <c r="CC662">
        <v>0.21061999999999995</v>
      </c>
      <c r="CD662">
        <v>0.20861999999999994</v>
      </c>
      <c r="CE662">
        <v>0.21061999999999995</v>
      </c>
      <c r="CF662">
        <v>0.20561999999999997</v>
      </c>
      <c r="CG662">
        <v>0.19961999999999996</v>
      </c>
      <c r="CH662">
        <v>0.20461999999999997</v>
      </c>
      <c r="CI662">
        <v>0.20561999999999997</v>
      </c>
      <c r="CJ662">
        <v>0.20261999999999997</v>
      </c>
      <c r="CK662">
        <v>0.20361999999999997</v>
      </c>
      <c r="CL662">
        <v>0.20361999999999997</v>
      </c>
      <c r="CM662">
        <v>0.19861999999999996</v>
      </c>
      <c r="CN662">
        <v>0.19861999999999996</v>
      </c>
      <c r="CO662">
        <v>0.19961999999999996</v>
      </c>
      <c r="CP662">
        <v>0.20061999999999997</v>
      </c>
      <c r="CQ662">
        <v>0.20061999999999997</v>
      </c>
      <c r="CR662">
        <v>0.19961999999999996</v>
      </c>
      <c r="CS662">
        <v>0.19961999999999996</v>
      </c>
      <c r="CT662">
        <v>0.20561999999999997</v>
      </c>
      <c r="CU662">
        <v>0.19961999999999996</v>
      </c>
      <c r="CV662">
        <v>0.20561999999999997</v>
      </c>
      <c r="CW662">
        <v>0.19961999999999996</v>
      </c>
      <c r="CX662">
        <v>0.20061999999999997</v>
      </c>
      <c r="CY662">
        <v>0.20261999999999997</v>
      </c>
      <c r="CZ662">
        <v>0.19961999999999996</v>
      </c>
      <c r="DA662">
        <v>0.20061999999999997</v>
      </c>
      <c r="DB662">
        <v>0.19961999999999996</v>
      </c>
      <c r="DC662">
        <v>0.19761999999999996</v>
      </c>
      <c r="DD662">
        <v>0.19761999999999996</v>
      </c>
      <c r="DE662">
        <v>0.20161999999999997</v>
      </c>
      <c r="DF662">
        <v>0.20161999999999997</v>
      </c>
      <c r="DG662">
        <v>0.20461999999999997</v>
      </c>
      <c r="DH662">
        <v>0.20461999999999997</v>
      </c>
      <c r="DI662">
        <v>0.20161999999999997</v>
      </c>
      <c r="DJ662">
        <v>0.19861999999999996</v>
      </c>
      <c r="DK662">
        <v>0.19761999999999996</v>
      </c>
      <c r="DL662">
        <v>0.19861999999999996</v>
      </c>
      <c r="DM662">
        <v>0.19961999999999996</v>
      </c>
      <c r="DN662">
        <v>0.19861999999999996</v>
      </c>
      <c r="DO662">
        <v>0.19861999999999996</v>
      </c>
      <c r="DP662">
        <v>0.19561999999999996</v>
      </c>
      <c r="DQ662">
        <v>0.19761999999999996</v>
      </c>
      <c r="DR662">
        <v>0.20061999999999997</v>
      </c>
      <c r="DS662">
        <v>0.19961999999999996</v>
      </c>
      <c r="DT662">
        <v>0.19861999999999996</v>
      </c>
      <c r="DU662">
        <v>0.19561999999999996</v>
      </c>
      <c r="DV662">
        <v>0.19761999999999996</v>
      </c>
      <c r="DW662">
        <v>0.19861999999999996</v>
      </c>
      <c r="DX662">
        <v>0.19661999999999996</v>
      </c>
      <c r="DY662">
        <v>0.19961999999999996</v>
      </c>
      <c r="DZ662">
        <v>0.19861999999999996</v>
      </c>
      <c r="EA662">
        <v>0.20061999999999997</v>
      </c>
      <c r="EB662">
        <v>0.19961999999999996</v>
      </c>
      <c r="EC662">
        <v>0.19861999999999996</v>
      </c>
      <c r="ED662">
        <v>0.19961999999999996</v>
      </c>
      <c r="EE662">
        <v>0.19561999999999996</v>
      </c>
      <c r="EF662">
        <v>0.20261999999999997</v>
      </c>
      <c r="EG662">
        <v>0.19661999999999996</v>
      </c>
      <c r="EH662">
        <v>0.19861999999999996</v>
      </c>
      <c r="EI662">
        <v>0.19961999999999996</v>
      </c>
      <c r="EJ662">
        <v>0.19861999999999996</v>
      </c>
      <c r="EK662">
        <v>0.19861999999999996</v>
      </c>
      <c r="EL662">
        <v>0.19961999999999996</v>
      </c>
      <c r="EM662">
        <v>0.19461999999999996</v>
      </c>
      <c r="EN662">
        <v>0.19961999999999996</v>
      </c>
      <c r="EO662">
        <v>0.19961999999999996</v>
      </c>
      <c r="EP662">
        <v>0.20061999999999997</v>
      </c>
      <c r="EQ662">
        <v>0.19761999999999996</v>
      </c>
      <c r="ER662">
        <v>0.19861999999999996</v>
      </c>
      <c r="ES662">
        <v>0.19961999999999996</v>
      </c>
      <c r="ET662">
        <v>0.20061999999999997</v>
      </c>
      <c r="EU662">
        <v>0.19961999999999996</v>
      </c>
      <c r="EV662">
        <v>0.19961999999999996</v>
      </c>
      <c r="EW662">
        <v>0.19961999999999996</v>
      </c>
      <c r="EX662">
        <v>0.19961999999999996</v>
      </c>
      <c r="EY662">
        <v>0.19961999999999996</v>
      </c>
      <c r="EZ662">
        <v>0.20061999999999997</v>
      </c>
      <c r="FA662">
        <v>0.19961999999999996</v>
      </c>
      <c r="FB662">
        <v>0.19961999999999996</v>
      </c>
      <c r="FC662">
        <v>0.19761999999999996</v>
      </c>
      <c r="FD662">
        <v>0.19861999999999996</v>
      </c>
      <c r="FE662">
        <v>0.19961999999999996</v>
      </c>
      <c r="FF662">
        <v>0.19961999999999996</v>
      </c>
      <c r="FG662">
        <v>0.20061999999999997</v>
      </c>
      <c r="FH662">
        <v>0.20061999999999997</v>
      </c>
      <c r="FI662">
        <v>0.20061999999999997</v>
      </c>
      <c r="FJ662">
        <v>0.19961999999999996</v>
      </c>
      <c r="FK662">
        <v>0.19961999999999996</v>
      </c>
      <c r="FL662">
        <v>0.19661999999999996</v>
      </c>
      <c r="FM662">
        <v>0.20061999999999997</v>
      </c>
      <c r="FN662">
        <v>0.19661999999999996</v>
      </c>
      <c r="FO662">
        <v>0.20261999999999997</v>
      </c>
      <c r="FP662">
        <v>0.20061999999999997</v>
      </c>
      <c r="FQ662">
        <v>0.19761999999999996</v>
      </c>
      <c r="FR662">
        <v>0.19761999999999996</v>
      </c>
      <c r="FS662">
        <v>0.19861999999999996</v>
      </c>
      <c r="FT662">
        <v>0.19861999999999996</v>
      </c>
      <c r="FU662">
        <v>0.19961999999999996</v>
      </c>
      <c r="FV662">
        <v>0.19861999999999996</v>
      </c>
      <c r="FW662">
        <v>0.19661999999999996</v>
      </c>
      <c r="FX662">
        <v>0.19761999999999996</v>
      </c>
      <c r="FY662">
        <v>0.19861999999999996</v>
      </c>
      <c r="FZ662">
        <v>0.20061999999999997</v>
      </c>
      <c r="GA662">
        <v>0.19861999999999996</v>
      </c>
      <c r="GB662">
        <v>0.19861999999999996</v>
      </c>
      <c r="GC662">
        <v>0.20061999999999997</v>
      </c>
      <c r="GD662">
        <v>0.19661999999999996</v>
      </c>
      <c r="GE662">
        <v>0.19961999999999996</v>
      </c>
      <c r="GF662">
        <v>0.19961999999999996</v>
      </c>
      <c r="GG662">
        <v>0.20061999999999997</v>
      </c>
      <c r="GH662">
        <v>0.19961999999999996</v>
      </c>
      <c r="GI662">
        <v>0.20061999999999997</v>
      </c>
      <c r="GJ662">
        <v>0.19961999999999996</v>
      </c>
      <c r="GK662">
        <v>0.19961999999999996</v>
      </c>
      <c r="GL662">
        <v>0.20061999999999997</v>
      </c>
      <c r="GM662">
        <v>0.19961999999999996</v>
      </c>
      <c r="GN662">
        <v>0.19961999999999996</v>
      </c>
      <c r="GO662">
        <v>0.19961999999999996</v>
      </c>
      <c r="GP662">
        <v>0.20161999999999997</v>
      </c>
      <c r="GQ662">
        <v>0.20061999999999997</v>
      </c>
      <c r="GR662">
        <v>0.20061999999999997</v>
      </c>
      <c r="GS662">
        <v>0.20161999999999997</v>
      </c>
      <c r="GT662">
        <v>0.19761999999999996</v>
      </c>
      <c r="GU662">
        <v>0.20261999999999997</v>
      </c>
      <c r="GV662">
        <v>0.20161999999999997</v>
      </c>
      <c r="GW662">
        <v>0.20261999999999997</v>
      </c>
      <c r="GX662">
        <v>0.19761999999999996</v>
      </c>
      <c r="GY662">
        <v>0.20061999999999997</v>
      </c>
      <c r="GZ662">
        <v>0.19861999999999996</v>
      </c>
      <c r="HA662">
        <v>0.20061999999999997</v>
      </c>
      <c r="HB662">
        <v>0.20061999999999997</v>
      </c>
      <c r="HC662">
        <v>0.19961999999999996</v>
      </c>
      <c r="HD662">
        <v>0.20161999999999997</v>
      </c>
      <c r="HE662">
        <v>0.20261999999999997</v>
      </c>
      <c r="HF662">
        <v>0.20061999999999997</v>
      </c>
      <c r="HG662">
        <v>0.20161999999999997</v>
      </c>
      <c r="HH662">
        <v>0.21161999999999995</v>
      </c>
      <c r="HI662">
        <v>0.19761999999999996</v>
      </c>
      <c r="HJ662">
        <v>0.20061999999999997</v>
      </c>
      <c r="HK662">
        <v>0.19861999999999996</v>
      </c>
      <c r="HL662">
        <v>0.20161999999999997</v>
      </c>
      <c r="HM662">
        <v>0.20061999999999997</v>
      </c>
      <c r="HN662">
        <v>0.20161999999999997</v>
      </c>
      <c r="HO662">
        <v>0.19761999999999996</v>
      </c>
      <c r="HP662">
        <v>0.19761999999999996</v>
      </c>
      <c r="HQ662">
        <v>0.20061999999999997</v>
      </c>
      <c r="HR662">
        <v>0.19861999999999996</v>
      </c>
      <c r="HS662">
        <v>0.20261999999999997</v>
      </c>
      <c r="HT662">
        <v>0.20061999999999997</v>
      </c>
      <c r="HU662">
        <v>0.19861999999999996</v>
      </c>
      <c r="HV662">
        <v>0.19861999999999996</v>
      </c>
      <c r="HW662">
        <v>0.19961999999999996</v>
      </c>
      <c r="HX662">
        <v>0.20161999999999997</v>
      </c>
      <c r="HY662">
        <v>0.20261999999999997</v>
      </c>
      <c r="HZ662">
        <v>0.19861999999999996</v>
      </c>
      <c r="IA662">
        <v>0.20261999999999997</v>
      </c>
      <c r="IB662">
        <v>0.19961999999999996</v>
      </c>
      <c r="IC662">
        <v>0.20261999999999997</v>
      </c>
      <c r="ID662">
        <v>0.20061999999999997</v>
      </c>
      <c r="IE662">
        <v>0.20061999999999997</v>
      </c>
      <c r="IF662">
        <v>0.20161999999999997</v>
      </c>
      <c r="IG662">
        <v>0.20161999999999997</v>
      </c>
      <c r="IH662">
        <v>0.20261999999999997</v>
      </c>
      <c r="II662">
        <v>0.20161999999999997</v>
      </c>
      <c r="IJ662">
        <v>0.19961999999999996</v>
      </c>
      <c r="IK662">
        <v>0.20261999999999997</v>
      </c>
      <c r="IL662">
        <v>0.19761999999999996</v>
      </c>
      <c r="IM662">
        <v>0.20361999999999997</v>
      </c>
      <c r="IN662">
        <v>0.20261999999999997</v>
      </c>
      <c r="IO662">
        <v>0.20361999999999997</v>
      </c>
      <c r="IP662">
        <v>0.20261999999999997</v>
      </c>
      <c r="IQ662">
        <v>0.19961999999999996</v>
      </c>
      <c r="IR662">
        <v>0.20261999999999997</v>
      </c>
      <c r="IS662">
        <v>0.20461999999999997</v>
      </c>
      <c r="IT662">
        <v>0.20361999999999997</v>
      </c>
      <c r="IU662">
        <v>0.20261999999999997</v>
      </c>
      <c r="IV662">
        <v>0.20461999999999997</v>
      </c>
      <c r="IW662">
        <v>0.20261999999999997</v>
      </c>
      <c r="IX662">
        <v>0.20361999999999997</v>
      </c>
      <c r="IY662">
        <v>0.19961999999999996</v>
      </c>
      <c r="IZ662">
        <v>0.20461999999999997</v>
      </c>
      <c r="JA662">
        <v>0.20361999999999997</v>
      </c>
      <c r="JB662">
        <v>0.20361999999999997</v>
      </c>
      <c r="JC662">
        <v>0.20561999999999997</v>
      </c>
      <c r="JD662">
        <v>0.20461999999999997</v>
      </c>
      <c r="JE662">
        <v>0.19961999999999996</v>
      </c>
      <c r="JF662">
        <v>0.20461999999999997</v>
      </c>
      <c r="JG662">
        <v>0.20461999999999997</v>
      </c>
      <c r="JH662">
        <v>0.20461999999999997</v>
      </c>
      <c r="JI662">
        <v>0.20461999999999997</v>
      </c>
      <c r="JJ662">
        <v>0.20161999999999997</v>
      </c>
      <c r="JK662">
        <v>0.20061999999999997</v>
      </c>
      <c r="JL662">
        <v>0.20261999999999997</v>
      </c>
      <c r="JM662">
        <v>0.20461999999999997</v>
      </c>
      <c r="JN662">
        <v>0.20461999999999997</v>
      </c>
      <c r="JO662">
        <v>0.20361999999999997</v>
      </c>
      <c r="JP662">
        <v>0.20361999999999997</v>
      </c>
      <c r="JQ662">
        <v>0.20261999999999997</v>
      </c>
      <c r="JR662">
        <v>0.20461999999999997</v>
      </c>
      <c r="JS662">
        <v>0.20361999999999997</v>
      </c>
      <c r="JT662">
        <v>0.20161999999999997</v>
      </c>
      <c r="JU662">
        <v>0.20161999999999997</v>
      </c>
    </row>
    <row r="663" spans="1:281" x14ac:dyDescent="0.35">
      <c r="A663">
        <v>1</v>
      </c>
      <c r="B663">
        <v>0.23561047619047609</v>
      </c>
      <c r="C663">
        <v>0.23361047619047612</v>
      </c>
      <c r="D663">
        <v>0.23461047619047612</v>
      </c>
      <c r="E663">
        <v>0.23361047619047612</v>
      </c>
      <c r="F663">
        <v>0.23461047619047612</v>
      </c>
      <c r="G663">
        <v>0.23161047619047612</v>
      </c>
      <c r="H663">
        <v>0.23161047619047612</v>
      </c>
      <c r="I663">
        <v>0.23161047619047612</v>
      </c>
      <c r="J663">
        <v>0.23261047619047612</v>
      </c>
      <c r="K663">
        <v>0.23161047619047612</v>
      </c>
      <c r="L663">
        <v>0.22761047619047611</v>
      </c>
      <c r="M663">
        <v>0.22561047619047611</v>
      </c>
      <c r="N663">
        <v>0.22661047619047611</v>
      </c>
      <c r="O663">
        <v>0.2156104761904761</v>
      </c>
      <c r="P663">
        <v>0.2126104761904761</v>
      </c>
      <c r="Q663">
        <v>0.2136104761904761</v>
      </c>
      <c r="R663">
        <v>0.2106104761904761</v>
      </c>
      <c r="S663">
        <v>0.2106104761904761</v>
      </c>
      <c r="T663">
        <v>0.2116104761904761</v>
      </c>
      <c r="U663">
        <v>0.2136104761904761</v>
      </c>
      <c r="V663">
        <v>0.2136104761904761</v>
      </c>
      <c r="W663">
        <v>0.2126104761904761</v>
      </c>
      <c r="X663">
        <v>0.2116104761904761</v>
      </c>
      <c r="Y663">
        <v>0.2126104761904761</v>
      </c>
      <c r="Z663">
        <v>0.2086104761904761</v>
      </c>
      <c r="AA663">
        <v>0.2086104761904761</v>
      </c>
      <c r="AB663">
        <v>0.2096104761904761</v>
      </c>
      <c r="AC663">
        <v>0.20561047619047609</v>
      </c>
      <c r="AD663">
        <v>0.2096104761904761</v>
      </c>
      <c r="AE663">
        <v>0.2146104761904761</v>
      </c>
      <c r="AF663">
        <v>0.2106104761904761</v>
      </c>
      <c r="AG663">
        <v>0.2096104761904761</v>
      </c>
      <c r="AH663">
        <v>0.2096104761904761</v>
      </c>
      <c r="AI663">
        <v>0.2116104761904761</v>
      </c>
      <c r="AJ663">
        <v>0.2106104761904761</v>
      </c>
      <c r="AK663">
        <v>0.2106104761904761</v>
      </c>
      <c r="AL663">
        <v>0.2086104761904761</v>
      </c>
      <c r="AM663">
        <v>0.2096104761904761</v>
      </c>
      <c r="AN663">
        <v>0.2126104761904761</v>
      </c>
      <c r="AO663">
        <v>0.2146104761904761</v>
      </c>
      <c r="AP663">
        <v>0.2106104761904761</v>
      </c>
      <c r="AQ663">
        <v>0.2106104761904761</v>
      </c>
      <c r="AR663">
        <v>0.2106104761904761</v>
      </c>
      <c r="AS663">
        <v>0.2086104761904761</v>
      </c>
      <c r="AT663">
        <v>0.2106104761904761</v>
      </c>
      <c r="AU663">
        <v>0.2116104761904761</v>
      </c>
      <c r="AV663">
        <v>0.2116104761904761</v>
      </c>
      <c r="AW663">
        <v>0.2076104761904761</v>
      </c>
      <c r="AX663">
        <v>0.2086104761904761</v>
      </c>
      <c r="AY663">
        <v>0.2096104761904761</v>
      </c>
      <c r="AZ663">
        <v>0.2096104761904761</v>
      </c>
      <c r="BA663">
        <v>0.2096104761904761</v>
      </c>
      <c r="BB663">
        <v>0.2106104761904761</v>
      </c>
      <c r="BC663">
        <v>0.2126104761904761</v>
      </c>
      <c r="BD663">
        <v>0.2126104761904761</v>
      </c>
      <c r="BE663">
        <v>0.2106104761904761</v>
      </c>
      <c r="BF663">
        <v>0.2116104761904761</v>
      </c>
      <c r="BG663">
        <v>0.2096104761904761</v>
      </c>
      <c r="BH663">
        <v>0.2136104761904761</v>
      </c>
      <c r="BI663">
        <v>0.2096104761904761</v>
      </c>
      <c r="BJ663">
        <v>0.2076104761904761</v>
      </c>
      <c r="BK663">
        <v>0.2076104761904761</v>
      </c>
      <c r="BL663">
        <v>0.2116104761904761</v>
      </c>
      <c r="BM663">
        <v>0.2116104761904761</v>
      </c>
      <c r="BN663">
        <v>0.2116104761904761</v>
      </c>
      <c r="BO663">
        <v>0.2086104761904761</v>
      </c>
      <c r="BP663">
        <v>0.2076104761904761</v>
      </c>
      <c r="BQ663">
        <v>0.2086104761904761</v>
      </c>
      <c r="BR663">
        <v>0.2076104761904761</v>
      </c>
      <c r="BS663">
        <v>0.2096104761904761</v>
      </c>
      <c r="BT663">
        <v>0.2096104761904761</v>
      </c>
      <c r="BU663">
        <v>0.2106104761904761</v>
      </c>
      <c r="BV663">
        <v>0.2116104761904761</v>
      </c>
      <c r="BW663">
        <v>0.2096104761904761</v>
      </c>
      <c r="BX663">
        <v>0.2086104761904761</v>
      </c>
      <c r="BY663">
        <v>0.20361999999999997</v>
      </c>
      <c r="BZ663">
        <v>0.20461999999999997</v>
      </c>
      <c r="CA663">
        <v>0.20361999999999997</v>
      </c>
      <c r="CB663">
        <v>0.20161999999999997</v>
      </c>
      <c r="CC663">
        <v>0.20461999999999997</v>
      </c>
      <c r="CD663">
        <v>0.20461999999999997</v>
      </c>
      <c r="CE663">
        <v>0.22261999999999998</v>
      </c>
      <c r="CF663">
        <v>0.21461999999999998</v>
      </c>
      <c r="CG663">
        <v>0.21461999999999998</v>
      </c>
      <c r="CH663">
        <v>0.21561999999999998</v>
      </c>
      <c r="CI663">
        <v>0.21261999999999998</v>
      </c>
      <c r="CJ663">
        <v>0.21261999999999998</v>
      </c>
      <c r="CK663">
        <v>0.21561999999999998</v>
      </c>
      <c r="CL663">
        <v>0.21561999999999998</v>
      </c>
      <c r="CM663">
        <v>0.21561999999999998</v>
      </c>
      <c r="CN663">
        <v>0.21461999999999998</v>
      </c>
      <c r="CO663">
        <v>0.21261999999999998</v>
      </c>
      <c r="CP663">
        <v>0.21361999999999998</v>
      </c>
      <c r="CQ663">
        <v>0.20961999999999997</v>
      </c>
      <c r="CR663">
        <v>0.20861999999999997</v>
      </c>
      <c r="CS663">
        <v>0.20961999999999997</v>
      </c>
      <c r="CT663">
        <v>0.20861999999999997</v>
      </c>
      <c r="CU663">
        <v>0.21261999999999998</v>
      </c>
      <c r="CV663">
        <v>0.21161999999999997</v>
      </c>
      <c r="CW663">
        <v>0.21061999999999997</v>
      </c>
      <c r="CX663">
        <v>0.20761999999999997</v>
      </c>
      <c r="CY663">
        <v>0.21161999999999997</v>
      </c>
      <c r="CZ663">
        <v>0.21061999999999997</v>
      </c>
      <c r="DA663">
        <v>0.21061999999999997</v>
      </c>
      <c r="DB663">
        <v>0.21261999999999998</v>
      </c>
      <c r="DC663">
        <v>0.21461999999999998</v>
      </c>
      <c r="DD663">
        <v>0.21361999999999998</v>
      </c>
      <c r="DE663">
        <v>0.21161999999999997</v>
      </c>
      <c r="DF663">
        <v>0.21161999999999997</v>
      </c>
      <c r="DG663">
        <v>0.21261999999999998</v>
      </c>
      <c r="DH663">
        <v>0.21261999999999998</v>
      </c>
      <c r="DI663">
        <v>0.21061999999999997</v>
      </c>
      <c r="DJ663">
        <v>0.20861999999999997</v>
      </c>
      <c r="DK663">
        <v>0.21061999999999997</v>
      </c>
      <c r="DL663">
        <v>0.20961999999999997</v>
      </c>
      <c r="DM663">
        <v>0.20861999999999997</v>
      </c>
      <c r="DN663">
        <v>0.20861999999999997</v>
      </c>
      <c r="DO663">
        <v>0.21161999999999997</v>
      </c>
      <c r="DP663">
        <v>0.20961999999999997</v>
      </c>
      <c r="DQ663">
        <v>0.21061999999999997</v>
      </c>
      <c r="DR663">
        <v>0.21161999999999997</v>
      </c>
      <c r="DS663">
        <v>0.20961999999999997</v>
      </c>
      <c r="DT663">
        <v>0.20861999999999997</v>
      </c>
      <c r="DU663">
        <v>0.21061999999999997</v>
      </c>
      <c r="DV663">
        <v>0.21361999999999998</v>
      </c>
      <c r="DW663">
        <v>0.21061999999999997</v>
      </c>
      <c r="DX663">
        <v>0.20761999999999997</v>
      </c>
      <c r="DY663">
        <v>0.21061999999999997</v>
      </c>
      <c r="DZ663">
        <v>0.21161999999999997</v>
      </c>
      <c r="EA663">
        <v>0.21061999999999997</v>
      </c>
      <c r="EB663">
        <v>0.20961999999999997</v>
      </c>
      <c r="EC663">
        <v>0.21161999999999997</v>
      </c>
      <c r="ED663">
        <v>0.20961999999999997</v>
      </c>
      <c r="EE663">
        <v>0.21061999999999997</v>
      </c>
      <c r="EF663">
        <v>0.21161999999999997</v>
      </c>
      <c r="EG663">
        <v>0.20961999999999997</v>
      </c>
      <c r="EH663">
        <v>0.21061999999999997</v>
      </c>
      <c r="EI663">
        <v>0.21061999999999997</v>
      </c>
      <c r="EJ663">
        <v>0.21261999999999998</v>
      </c>
      <c r="EK663">
        <v>0.20961999999999997</v>
      </c>
      <c r="EL663">
        <v>0.21061999999999997</v>
      </c>
      <c r="EM663">
        <v>0.20961999999999997</v>
      </c>
      <c r="EN663">
        <v>0.21161999999999997</v>
      </c>
      <c r="EO663">
        <v>0.21061999999999997</v>
      </c>
      <c r="EP663">
        <v>0.20761999999999997</v>
      </c>
      <c r="EQ663">
        <v>0.21061999999999997</v>
      </c>
      <c r="ER663">
        <v>0.21061999999999997</v>
      </c>
      <c r="ES663">
        <v>0.20861999999999997</v>
      </c>
      <c r="ET663">
        <v>0.21061999999999997</v>
      </c>
      <c r="EU663">
        <v>0.21061999999999997</v>
      </c>
      <c r="EV663">
        <v>0.20961999999999997</v>
      </c>
      <c r="EW663">
        <v>0.20961999999999997</v>
      </c>
      <c r="EX663">
        <v>0.20961999999999997</v>
      </c>
      <c r="EY663">
        <v>0.21161999999999997</v>
      </c>
      <c r="EZ663">
        <v>0.20861999999999997</v>
      </c>
      <c r="FA663">
        <v>0.21261999999999998</v>
      </c>
      <c r="FB663">
        <v>0.21061999999999997</v>
      </c>
      <c r="FC663">
        <v>0.21161999999999997</v>
      </c>
      <c r="FD663">
        <v>0.21161999999999997</v>
      </c>
      <c r="FE663">
        <v>0.21161999999999997</v>
      </c>
      <c r="FF663">
        <v>0.21161999999999997</v>
      </c>
      <c r="FG663">
        <v>0.21261999999999998</v>
      </c>
      <c r="FH663">
        <v>0.21161999999999997</v>
      </c>
      <c r="FI663">
        <v>0.21261999999999998</v>
      </c>
      <c r="FJ663">
        <v>0.21361999999999998</v>
      </c>
      <c r="FK663">
        <v>0.21061999999999997</v>
      </c>
      <c r="FL663">
        <v>0.21161999999999997</v>
      </c>
      <c r="FM663">
        <v>0.21161999999999997</v>
      </c>
      <c r="FN663">
        <v>0.21261999999999998</v>
      </c>
      <c r="FO663">
        <v>0.21161999999999997</v>
      </c>
      <c r="FP663">
        <v>0.21161999999999997</v>
      </c>
      <c r="FQ663">
        <v>0.20961999999999997</v>
      </c>
      <c r="FR663">
        <v>0.20961999999999997</v>
      </c>
      <c r="FS663">
        <v>0.21161999999999997</v>
      </c>
      <c r="FT663">
        <v>0.21161999999999997</v>
      </c>
      <c r="FU663">
        <v>0.20961999999999997</v>
      </c>
      <c r="FV663">
        <v>0.21661999999999998</v>
      </c>
      <c r="FW663">
        <v>0.21261999999999998</v>
      </c>
      <c r="FX663">
        <v>0.21061999999999997</v>
      </c>
      <c r="FY663">
        <v>0.21061999999999997</v>
      </c>
      <c r="FZ663">
        <v>0.20861999999999997</v>
      </c>
      <c r="GA663">
        <v>0.21261999999999998</v>
      </c>
      <c r="GB663">
        <v>0.21361999999999998</v>
      </c>
      <c r="GC663">
        <v>0.21061999999999997</v>
      </c>
      <c r="GD663">
        <v>0.21161999999999997</v>
      </c>
      <c r="GE663">
        <v>0.21361999999999998</v>
      </c>
      <c r="GF663">
        <v>0.21061999999999997</v>
      </c>
      <c r="GG663">
        <v>0.21161999999999997</v>
      </c>
      <c r="GH663">
        <v>0.21061999999999997</v>
      </c>
      <c r="GI663">
        <v>0.21161999999999997</v>
      </c>
      <c r="GJ663">
        <v>0.20961999999999997</v>
      </c>
      <c r="GK663">
        <v>0.20961999999999997</v>
      </c>
      <c r="GL663">
        <v>0.21061999999999997</v>
      </c>
      <c r="GM663">
        <v>0.21161999999999997</v>
      </c>
      <c r="GN663">
        <v>0.21561999999999998</v>
      </c>
      <c r="GO663">
        <v>0.21461999999999998</v>
      </c>
      <c r="GP663">
        <v>0.21361999999999998</v>
      </c>
      <c r="GQ663">
        <v>0.21161999999999997</v>
      </c>
      <c r="GR663">
        <v>0.21461999999999998</v>
      </c>
      <c r="GS663">
        <v>0.21261999999999998</v>
      </c>
      <c r="GT663">
        <v>0.21161999999999997</v>
      </c>
      <c r="GU663">
        <v>0.21161999999999997</v>
      </c>
      <c r="GV663">
        <v>0.21161999999999997</v>
      </c>
      <c r="GW663">
        <v>0.21261999999999998</v>
      </c>
      <c r="GX663">
        <v>0.21561999999999998</v>
      </c>
      <c r="GY663">
        <v>0.21361999999999998</v>
      </c>
      <c r="GZ663">
        <v>0.21561999999999998</v>
      </c>
      <c r="HA663">
        <v>0.21261999999999998</v>
      </c>
      <c r="HB663">
        <v>0.21061999999999997</v>
      </c>
      <c r="HC663">
        <v>0.21361999999999998</v>
      </c>
      <c r="HD663">
        <v>0.21361999999999998</v>
      </c>
      <c r="HE663">
        <v>0.21561999999999998</v>
      </c>
      <c r="HF663">
        <v>0.21461999999999998</v>
      </c>
      <c r="HG663">
        <v>0.21261999999999998</v>
      </c>
      <c r="HH663">
        <v>0.21461999999999998</v>
      </c>
      <c r="HI663">
        <v>0.21661999999999998</v>
      </c>
      <c r="HJ663">
        <v>0.21261999999999998</v>
      </c>
      <c r="HK663">
        <v>0.21361999999999998</v>
      </c>
      <c r="HL663">
        <v>0.21161999999999997</v>
      </c>
      <c r="HM663">
        <v>0.21261999999999998</v>
      </c>
      <c r="HN663">
        <v>0.21661999999999998</v>
      </c>
      <c r="HO663">
        <v>0.21761999999999998</v>
      </c>
      <c r="HP663">
        <v>0.21161999999999997</v>
      </c>
      <c r="HQ663">
        <v>0.21261999999999998</v>
      </c>
      <c r="HR663">
        <v>0.21261999999999998</v>
      </c>
      <c r="HS663">
        <v>0.21561999999999998</v>
      </c>
      <c r="HT663">
        <v>0.21461999999999998</v>
      </c>
      <c r="HU663">
        <v>0.21461999999999998</v>
      </c>
      <c r="HV663">
        <v>0.21361999999999998</v>
      </c>
      <c r="HW663">
        <v>0.21561999999999998</v>
      </c>
      <c r="HX663">
        <v>0.21361999999999998</v>
      </c>
      <c r="HY663">
        <v>0.21561999999999998</v>
      </c>
      <c r="HZ663">
        <v>0.21461999999999998</v>
      </c>
      <c r="IA663">
        <v>0.21461999999999998</v>
      </c>
      <c r="IB663">
        <v>0.21461999999999998</v>
      </c>
      <c r="IC663">
        <v>0.21461999999999998</v>
      </c>
      <c r="ID663">
        <v>0.21761999999999998</v>
      </c>
      <c r="IE663">
        <v>0.21761999999999998</v>
      </c>
      <c r="IF663">
        <v>0.21361999999999998</v>
      </c>
      <c r="IG663">
        <v>0.21261999999999998</v>
      </c>
      <c r="IH663">
        <v>0.21561999999999998</v>
      </c>
      <c r="II663">
        <v>0.21161999999999997</v>
      </c>
      <c r="IJ663">
        <v>0.21561999999999998</v>
      </c>
      <c r="IK663">
        <v>0.21661999999999998</v>
      </c>
      <c r="IL663">
        <v>0.21561999999999998</v>
      </c>
      <c r="IM663">
        <v>0.21261999999999998</v>
      </c>
      <c r="IN663">
        <v>0.21561999999999998</v>
      </c>
      <c r="IO663">
        <v>0.21361999999999998</v>
      </c>
      <c r="IP663">
        <v>0.21461999999999998</v>
      </c>
      <c r="IQ663">
        <v>0.21361999999999998</v>
      </c>
      <c r="IR663">
        <v>0.21561999999999998</v>
      </c>
      <c r="IS663">
        <v>0.21561999999999998</v>
      </c>
      <c r="IT663">
        <v>0.21261999999999998</v>
      </c>
      <c r="IU663">
        <v>0.21461999999999998</v>
      </c>
      <c r="IV663">
        <v>0.21661999999999998</v>
      </c>
      <c r="IW663">
        <v>0.21561999999999998</v>
      </c>
      <c r="IX663">
        <v>0.21661999999999998</v>
      </c>
      <c r="IY663">
        <v>0.21661999999999998</v>
      </c>
      <c r="IZ663">
        <v>0.21361999999999998</v>
      </c>
      <c r="JA663">
        <v>0.21661999999999998</v>
      </c>
      <c r="JB663">
        <v>0.21861999999999998</v>
      </c>
      <c r="JC663">
        <v>0.21561999999999998</v>
      </c>
      <c r="JD663">
        <v>0.21861999999999998</v>
      </c>
      <c r="JE663">
        <v>0.22161999999999998</v>
      </c>
      <c r="JF663">
        <v>0.21561999999999998</v>
      </c>
      <c r="JG663">
        <v>0.21761999999999998</v>
      </c>
      <c r="JH663">
        <v>0.21761999999999998</v>
      </c>
      <c r="JI663">
        <v>0.21761999999999998</v>
      </c>
      <c r="JJ663">
        <v>0.21561999999999998</v>
      </c>
      <c r="JK663">
        <v>0.21861999999999998</v>
      </c>
      <c r="JL663">
        <v>0.21961999999999998</v>
      </c>
      <c r="JM663">
        <v>0.21961999999999998</v>
      </c>
      <c r="JN663">
        <v>0.21561999999999998</v>
      </c>
      <c r="JO663">
        <v>0.21761999999999998</v>
      </c>
      <c r="JP663">
        <v>0.21761999999999998</v>
      </c>
      <c r="JQ663">
        <v>0.21561999999999998</v>
      </c>
      <c r="JR663">
        <v>0.21761999999999998</v>
      </c>
      <c r="JS663">
        <v>0.21961999999999998</v>
      </c>
      <c r="JT663">
        <v>0.21961999999999998</v>
      </c>
      <c r="JU663">
        <v>0.21861999999999998</v>
      </c>
    </row>
    <row r="664" spans="1:281" x14ac:dyDescent="0.35">
      <c r="A664">
        <v>1</v>
      </c>
      <c r="B664">
        <v>0.23561047619047609</v>
      </c>
      <c r="C664">
        <v>0.22761047619047609</v>
      </c>
      <c r="D664">
        <v>0.22761047619047609</v>
      </c>
      <c r="E664">
        <v>0.22561047619047608</v>
      </c>
      <c r="F664">
        <v>0.22861047619047609</v>
      </c>
      <c r="G664">
        <v>0.22661047619047608</v>
      </c>
      <c r="H664">
        <v>0.22861047619047609</v>
      </c>
      <c r="I664">
        <v>0.22661047619047608</v>
      </c>
      <c r="J664">
        <v>0.22961047619047609</v>
      </c>
      <c r="K664">
        <v>0.22561047619047608</v>
      </c>
      <c r="L664">
        <v>0.22661047619047608</v>
      </c>
      <c r="M664">
        <v>0.22361047619047608</v>
      </c>
      <c r="N664">
        <v>0.21961047619047608</v>
      </c>
      <c r="O664">
        <v>0.20961047619047607</v>
      </c>
      <c r="P664">
        <v>0.20561047619047609</v>
      </c>
      <c r="Q664">
        <v>0.19961047619047609</v>
      </c>
      <c r="R664">
        <v>0.19761047619047609</v>
      </c>
      <c r="S664">
        <v>0.19961047619047609</v>
      </c>
      <c r="T664">
        <v>0.19561047619047608</v>
      </c>
      <c r="U664">
        <v>0.20161047619047609</v>
      </c>
      <c r="V664">
        <v>0.20361047619047609</v>
      </c>
      <c r="W664">
        <v>0.20461047619047609</v>
      </c>
      <c r="X664">
        <v>0.20161047619047609</v>
      </c>
      <c r="Y664">
        <v>0.20161047619047609</v>
      </c>
      <c r="Z664">
        <v>0.20461047619047609</v>
      </c>
      <c r="AA664">
        <v>0.20361047619047609</v>
      </c>
      <c r="AB664">
        <v>0.20361047619047609</v>
      </c>
      <c r="AC664">
        <v>0.20261047619047609</v>
      </c>
      <c r="AD664">
        <v>0.20361047619047609</v>
      </c>
      <c r="AE664">
        <v>0.20261047619047609</v>
      </c>
      <c r="AF664">
        <v>0.20461047619047609</v>
      </c>
      <c r="AG664">
        <v>0.20661047619047609</v>
      </c>
      <c r="AH664">
        <v>0.2076104761904761</v>
      </c>
      <c r="AI664">
        <v>0.2076104761904761</v>
      </c>
      <c r="AJ664">
        <v>0.20561047619047609</v>
      </c>
      <c r="AK664">
        <v>0.20461047619047609</v>
      </c>
      <c r="AL664">
        <v>0.20361047619047609</v>
      </c>
      <c r="AM664">
        <v>0.20361047619047609</v>
      </c>
      <c r="AN664">
        <v>0.20061047619047609</v>
      </c>
      <c r="AO664">
        <v>0.20161047619047609</v>
      </c>
      <c r="AP664">
        <v>0.20461047619047609</v>
      </c>
      <c r="AQ664">
        <v>0.20261047619047609</v>
      </c>
      <c r="AR664">
        <v>0.20561047619047609</v>
      </c>
      <c r="AS664">
        <v>0.20361047619047609</v>
      </c>
      <c r="AT664">
        <v>0.20661047619047609</v>
      </c>
      <c r="AU664">
        <v>0.20461047619047609</v>
      </c>
      <c r="AV664">
        <v>0.20261047619047609</v>
      </c>
      <c r="AW664">
        <v>0.20061047619047609</v>
      </c>
      <c r="AX664">
        <v>0.19961047619047609</v>
      </c>
      <c r="AY664">
        <v>0.20161047619047609</v>
      </c>
      <c r="AZ664">
        <v>0.20161047619047609</v>
      </c>
      <c r="BA664">
        <v>0.20561047619047609</v>
      </c>
      <c r="BB664">
        <v>0.20361047619047609</v>
      </c>
      <c r="BC664">
        <v>0.20461047619047609</v>
      </c>
      <c r="BD664">
        <v>0.20561047619047609</v>
      </c>
      <c r="BE664">
        <v>0.20461047619047609</v>
      </c>
      <c r="BF664">
        <v>0.20461047619047609</v>
      </c>
      <c r="BG664">
        <v>0.20361047619047609</v>
      </c>
      <c r="BH664">
        <v>0.20161047619047609</v>
      </c>
      <c r="BI664">
        <v>0.20261047619047609</v>
      </c>
      <c r="BJ664">
        <v>0.20361047619047609</v>
      </c>
      <c r="BK664">
        <v>0.20361047619047609</v>
      </c>
      <c r="BL664">
        <v>0.20561047619047609</v>
      </c>
      <c r="BM664">
        <v>0.20661047619047609</v>
      </c>
      <c r="BN664">
        <v>0.2076104761904761</v>
      </c>
      <c r="BO664">
        <v>0.20361047619047609</v>
      </c>
      <c r="BP664">
        <v>0.20261047619047609</v>
      </c>
      <c r="BQ664">
        <v>0.20161047619047609</v>
      </c>
      <c r="BR664">
        <v>0.20261047619047609</v>
      </c>
      <c r="BS664">
        <v>0.20161047619047609</v>
      </c>
      <c r="BT664">
        <v>0.20361047619047609</v>
      </c>
      <c r="BU664">
        <v>0.20661047619047609</v>
      </c>
      <c r="BV664">
        <v>0.20961047619047607</v>
      </c>
      <c r="BW664">
        <v>0.20561047619047609</v>
      </c>
      <c r="BX664">
        <v>0.20261047619047609</v>
      </c>
      <c r="BY664">
        <v>0.19461999999999996</v>
      </c>
      <c r="BZ664">
        <v>0.19661999999999996</v>
      </c>
      <c r="CA664">
        <v>0.19861999999999996</v>
      </c>
      <c r="CB664">
        <v>0.19861999999999996</v>
      </c>
      <c r="CC664">
        <v>0.19961999999999996</v>
      </c>
      <c r="CD664">
        <v>0.19761999999999996</v>
      </c>
      <c r="CE664">
        <v>0.21461999999999995</v>
      </c>
      <c r="CF664">
        <v>0.21461999999999995</v>
      </c>
      <c r="CG664">
        <v>0.21161999999999995</v>
      </c>
      <c r="CH664">
        <v>0.21161999999999995</v>
      </c>
      <c r="CI664">
        <v>0.20361999999999994</v>
      </c>
      <c r="CJ664">
        <v>0.20161999999999997</v>
      </c>
      <c r="CK664">
        <v>0.20261999999999997</v>
      </c>
      <c r="CL664">
        <v>0.20461999999999994</v>
      </c>
      <c r="CM664">
        <v>0.20561999999999994</v>
      </c>
      <c r="CN664">
        <v>0.20361999999999994</v>
      </c>
      <c r="CO664">
        <v>0.20461999999999994</v>
      </c>
      <c r="CP664">
        <v>0.20161999999999997</v>
      </c>
      <c r="CQ664">
        <v>0.20661999999999994</v>
      </c>
      <c r="CR664">
        <v>0.20161999999999997</v>
      </c>
      <c r="CS664">
        <v>0.20461999999999994</v>
      </c>
      <c r="CT664">
        <v>0.19961999999999996</v>
      </c>
      <c r="CU664">
        <v>0.19861999999999996</v>
      </c>
      <c r="CV664">
        <v>0.20061999999999997</v>
      </c>
      <c r="CW664">
        <v>0.20161999999999997</v>
      </c>
      <c r="CX664">
        <v>0.19961999999999996</v>
      </c>
      <c r="CY664">
        <v>0.19961999999999996</v>
      </c>
      <c r="CZ664">
        <v>0.19761999999999996</v>
      </c>
      <c r="DA664">
        <v>0.19961999999999996</v>
      </c>
      <c r="DB664">
        <v>0.19861999999999996</v>
      </c>
      <c r="DC664">
        <v>0.20161999999999997</v>
      </c>
      <c r="DD664">
        <v>0.20361999999999994</v>
      </c>
      <c r="DE664">
        <v>0.20061999999999997</v>
      </c>
      <c r="DF664">
        <v>0.19961999999999996</v>
      </c>
      <c r="DG664">
        <v>0.19861999999999996</v>
      </c>
      <c r="DH664">
        <v>0.19661999999999996</v>
      </c>
      <c r="DI664">
        <v>0.19561999999999996</v>
      </c>
      <c r="DJ664">
        <v>0.19661999999999996</v>
      </c>
      <c r="DK664">
        <v>0.19961999999999996</v>
      </c>
      <c r="DL664">
        <v>0.19761999999999996</v>
      </c>
      <c r="DM664">
        <v>0.19861999999999996</v>
      </c>
      <c r="DN664">
        <v>0.19561999999999996</v>
      </c>
      <c r="DO664">
        <v>0.19661999999999996</v>
      </c>
      <c r="DP664">
        <v>0.19861999999999996</v>
      </c>
      <c r="DQ664">
        <v>0.19861999999999996</v>
      </c>
      <c r="DR664">
        <v>0.19761999999999996</v>
      </c>
      <c r="DS664">
        <v>0.19761999999999996</v>
      </c>
      <c r="DT664">
        <v>0.19561999999999996</v>
      </c>
      <c r="DU664">
        <v>0.19661999999999996</v>
      </c>
      <c r="DV664">
        <v>0.19761999999999996</v>
      </c>
      <c r="DW664">
        <v>0.19661999999999996</v>
      </c>
      <c r="DX664">
        <v>0.19661999999999996</v>
      </c>
      <c r="DY664">
        <v>0.19661999999999996</v>
      </c>
      <c r="DZ664">
        <v>0.19661999999999996</v>
      </c>
      <c r="EA664">
        <v>0.19661999999999996</v>
      </c>
      <c r="EB664">
        <v>0.19661999999999996</v>
      </c>
      <c r="EC664">
        <v>0.19661999999999996</v>
      </c>
      <c r="ED664">
        <v>0.19661999999999996</v>
      </c>
      <c r="EE664">
        <v>0.19661999999999996</v>
      </c>
      <c r="EF664">
        <v>0.19961999999999996</v>
      </c>
      <c r="EG664">
        <v>0.19761999999999996</v>
      </c>
      <c r="EH664">
        <v>0.19661999999999996</v>
      </c>
      <c r="EI664">
        <v>0.19761999999999996</v>
      </c>
      <c r="EJ664">
        <v>0.19961999999999996</v>
      </c>
      <c r="EK664">
        <v>0.19361999999999996</v>
      </c>
      <c r="EL664">
        <v>0.19661999999999996</v>
      </c>
      <c r="EM664">
        <v>0.19861999999999996</v>
      </c>
      <c r="EN664">
        <v>0.19661999999999996</v>
      </c>
      <c r="EO664">
        <v>0.19861999999999996</v>
      </c>
      <c r="EP664">
        <v>0.19761999999999996</v>
      </c>
      <c r="EQ664">
        <v>0.19661999999999996</v>
      </c>
      <c r="ER664">
        <v>0.19561999999999996</v>
      </c>
      <c r="ES664">
        <v>0.19961999999999996</v>
      </c>
      <c r="ET664">
        <v>0.19561999999999996</v>
      </c>
      <c r="EU664">
        <v>0.19661999999999996</v>
      </c>
      <c r="EV664">
        <v>0.19461999999999996</v>
      </c>
      <c r="EW664">
        <v>0.19561999999999996</v>
      </c>
      <c r="EX664">
        <v>0.19761999999999996</v>
      </c>
      <c r="EY664">
        <v>0.19661999999999996</v>
      </c>
      <c r="EZ664">
        <v>0.19861999999999996</v>
      </c>
      <c r="FA664">
        <v>0.19561999999999996</v>
      </c>
      <c r="FB664">
        <v>0.19661999999999996</v>
      </c>
      <c r="FC664">
        <v>0.19861999999999996</v>
      </c>
      <c r="FD664">
        <v>0.19761999999999996</v>
      </c>
      <c r="FE664">
        <v>0.19861999999999996</v>
      </c>
      <c r="FF664">
        <v>0.19661999999999996</v>
      </c>
      <c r="FG664">
        <v>0.19761999999999996</v>
      </c>
      <c r="FH664">
        <v>0.19861999999999996</v>
      </c>
      <c r="FI664">
        <v>0.19861999999999996</v>
      </c>
      <c r="FJ664">
        <v>0.19861999999999996</v>
      </c>
      <c r="FK664">
        <v>0.19761999999999996</v>
      </c>
      <c r="FL664">
        <v>0.19861999999999996</v>
      </c>
      <c r="FM664">
        <v>0.19861999999999996</v>
      </c>
      <c r="FN664">
        <v>0.19661999999999996</v>
      </c>
      <c r="FO664">
        <v>0.19761999999999996</v>
      </c>
      <c r="FP664">
        <v>0.19761999999999996</v>
      </c>
      <c r="FQ664">
        <v>0.19761999999999996</v>
      </c>
      <c r="FR664">
        <v>0.19661999999999996</v>
      </c>
      <c r="FS664">
        <v>0.19761999999999996</v>
      </c>
      <c r="FT664">
        <v>0.19861999999999996</v>
      </c>
      <c r="FU664">
        <v>0.19761999999999996</v>
      </c>
      <c r="FV664">
        <v>0.19961999999999996</v>
      </c>
      <c r="FW664">
        <v>0.20161999999999997</v>
      </c>
      <c r="FX664">
        <v>0.19561999999999996</v>
      </c>
      <c r="FY664">
        <v>0.19761999999999996</v>
      </c>
      <c r="FZ664">
        <v>0.19661999999999996</v>
      </c>
      <c r="GA664">
        <v>0.19661999999999996</v>
      </c>
      <c r="GB664">
        <v>0.19861999999999996</v>
      </c>
      <c r="GC664">
        <v>0.20061999999999997</v>
      </c>
      <c r="GD664">
        <v>0.19761999999999996</v>
      </c>
      <c r="GE664">
        <v>0.19761999999999996</v>
      </c>
      <c r="GF664">
        <v>0.20061999999999997</v>
      </c>
      <c r="GG664">
        <v>0.20161999999999997</v>
      </c>
      <c r="GH664">
        <v>0.20061999999999997</v>
      </c>
      <c r="GI664">
        <v>0.19861999999999996</v>
      </c>
      <c r="GJ664">
        <v>0.19961999999999996</v>
      </c>
      <c r="GK664">
        <v>0.19861999999999996</v>
      </c>
      <c r="GL664">
        <v>0.19861999999999996</v>
      </c>
      <c r="GM664">
        <v>0.19761999999999996</v>
      </c>
      <c r="GN664">
        <v>0.20261999999999997</v>
      </c>
      <c r="GO664">
        <v>0.20061999999999997</v>
      </c>
      <c r="GP664">
        <v>0.19861999999999996</v>
      </c>
      <c r="GQ664">
        <v>0.19861999999999996</v>
      </c>
      <c r="GR664">
        <v>0.19661999999999996</v>
      </c>
      <c r="GS664">
        <v>0.19761999999999996</v>
      </c>
      <c r="GT664">
        <v>0.20061999999999997</v>
      </c>
      <c r="GU664">
        <v>0.19861999999999996</v>
      </c>
      <c r="GV664">
        <v>0.20161999999999997</v>
      </c>
      <c r="GW664">
        <v>0.19861999999999996</v>
      </c>
      <c r="GX664">
        <v>0.19861999999999996</v>
      </c>
      <c r="GY664">
        <v>0.20061999999999997</v>
      </c>
      <c r="GZ664">
        <v>0.20061999999999997</v>
      </c>
      <c r="HA664">
        <v>0.20261999999999997</v>
      </c>
      <c r="HB664">
        <v>0.19961999999999996</v>
      </c>
      <c r="HC664">
        <v>0.20261999999999997</v>
      </c>
      <c r="HD664">
        <v>0.20161999999999997</v>
      </c>
      <c r="HE664">
        <v>0.20261999999999997</v>
      </c>
      <c r="HF664">
        <v>0.20461999999999994</v>
      </c>
      <c r="HG664">
        <v>0.20361999999999994</v>
      </c>
      <c r="HH664">
        <v>0.20361999999999994</v>
      </c>
      <c r="HI664">
        <v>0.20161999999999997</v>
      </c>
      <c r="HJ664">
        <v>0.20461999999999994</v>
      </c>
      <c r="HK664">
        <v>0.20561999999999994</v>
      </c>
      <c r="HL664">
        <v>0.20461999999999994</v>
      </c>
      <c r="HM664">
        <v>0.20161999999999997</v>
      </c>
      <c r="HN664">
        <v>0.20561999999999994</v>
      </c>
      <c r="HO664">
        <v>0.20061999999999997</v>
      </c>
      <c r="HP664">
        <v>0.20061999999999997</v>
      </c>
      <c r="HQ664">
        <v>0.20361999999999994</v>
      </c>
      <c r="HR664">
        <v>0.20261999999999997</v>
      </c>
      <c r="HS664">
        <v>0.20061999999999997</v>
      </c>
      <c r="HT664">
        <v>0.19961999999999996</v>
      </c>
      <c r="HU664">
        <v>0.20161999999999997</v>
      </c>
      <c r="HV664">
        <v>0.20161999999999997</v>
      </c>
      <c r="HW664">
        <v>0.20161999999999997</v>
      </c>
      <c r="HX664">
        <v>0.20061999999999997</v>
      </c>
      <c r="HY664">
        <v>0.20261999999999997</v>
      </c>
      <c r="HZ664">
        <v>0.20361999999999994</v>
      </c>
      <c r="IA664">
        <v>0.20161999999999997</v>
      </c>
      <c r="IB664">
        <v>0.20061999999999997</v>
      </c>
      <c r="IC664">
        <v>0.20261999999999997</v>
      </c>
      <c r="ID664">
        <v>0.20161999999999997</v>
      </c>
      <c r="IE664">
        <v>0.20261999999999997</v>
      </c>
      <c r="IF664">
        <v>0.20261999999999997</v>
      </c>
      <c r="IG664">
        <v>0.20361999999999994</v>
      </c>
      <c r="IH664">
        <v>0.20261999999999997</v>
      </c>
      <c r="II664">
        <v>0.20361999999999994</v>
      </c>
      <c r="IJ664">
        <v>0.20061999999999997</v>
      </c>
      <c r="IK664">
        <v>0.20461999999999994</v>
      </c>
      <c r="IL664">
        <v>0.20661999999999994</v>
      </c>
      <c r="IM664">
        <v>0.20261999999999997</v>
      </c>
      <c r="IN664">
        <v>0.20261999999999997</v>
      </c>
      <c r="IO664">
        <v>0.20361999999999994</v>
      </c>
      <c r="IP664">
        <v>0.20261999999999997</v>
      </c>
      <c r="IQ664">
        <v>0.20161999999999997</v>
      </c>
      <c r="IR664">
        <v>0.20261999999999997</v>
      </c>
      <c r="IS664">
        <v>0.20561999999999994</v>
      </c>
      <c r="IT664">
        <v>0.20161999999999997</v>
      </c>
      <c r="IU664">
        <v>0.20261999999999997</v>
      </c>
      <c r="IV664">
        <v>0.20461999999999994</v>
      </c>
      <c r="IW664">
        <v>0.20461999999999994</v>
      </c>
      <c r="IX664">
        <v>0.20161999999999997</v>
      </c>
      <c r="IY664">
        <v>0.20261999999999997</v>
      </c>
      <c r="IZ664">
        <v>0.20361999999999994</v>
      </c>
      <c r="JA664">
        <v>0.20661999999999994</v>
      </c>
      <c r="JB664">
        <v>0.20461999999999994</v>
      </c>
      <c r="JC664">
        <v>0.20561999999999994</v>
      </c>
      <c r="JD664">
        <v>0.20761999999999994</v>
      </c>
      <c r="JE664">
        <v>0.20661999999999994</v>
      </c>
      <c r="JF664">
        <v>0.20061999999999997</v>
      </c>
      <c r="JG664">
        <v>0.20361999999999994</v>
      </c>
      <c r="JH664">
        <v>0.20561999999999994</v>
      </c>
      <c r="JI664">
        <v>0.20461999999999994</v>
      </c>
      <c r="JJ664">
        <v>0.20561999999999994</v>
      </c>
      <c r="JK664">
        <v>0.20561999999999994</v>
      </c>
      <c r="JL664">
        <v>0.20361999999999994</v>
      </c>
      <c r="JM664">
        <v>0.20261999999999997</v>
      </c>
      <c r="JN664">
        <v>0.20561999999999994</v>
      </c>
      <c r="JO664">
        <v>0.20561999999999994</v>
      </c>
      <c r="JP664">
        <v>0.20361999999999994</v>
      </c>
      <c r="JQ664">
        <v>0.20561999999999994</v>
      </c>
      <c r="JR664">
        <v>0.20861999999999994</v>
      </c>
      <c r="JS664">
        <v>0.20661999999999994</v>
      </c>
      <c r="JT664">
        <v>0.20661999999999994</v>
      </c>
      <c r="JU664">
        <v>0.20861999999999994</v>
      </c>
    </row>
    <row r="665" spans="1:281" x14ac:dyDescent="0.35">
      <c r="A665">
        <v>1</v>
      </c>
      <c r="B665">
        <v>0.23561047619047609</v>
      </c>
      <c r="C665">
        <v>0.23161047619047609</v>
      </c>
      <c r="D665">
        <v>0.22961047619047609</v>
      </c>
      <c r="E665">
        <v>0.23461047619047609</v>
      </c>
      <c r="F665">
        <v>0.23361047619047609</v>
      </c>
      <c r="G665">
        <v>0.22461047619047608</v>
      </c>
      <c r="H665">
        <v>0.22161047619047608</v>
      </c>
      <c r="I665">
        <v>0.22261047619047608</v>
      </c>
      <c r="J665">
        <v>0.22361047619047608</v>
      </c>
      <c r="K665">
        <v>0.22261047619047608</v>
      </c>
      <c r="L665">
        <v>0.22261047619047608</v>
      </c>
      <c r="M665">
        <v>0.22261047619047608</v>
      </c>
      <c r="N665">
        <v>0.21861047619047608</v>
      </c>
      <c r="O665">
        <v>0.21461047619047607</v>
      </c>
      <c r="P665">
        <v>0.2086104761904761</v>
      </c>
      <c r="Q665">
        <v>0.2086104761904761</v>
      </c>
      <c r="R665">
        <v>0.2086104761904761</v>
      </c>
      <c r="S665">
        <v>0.20661047619047609</v>
      </c>
      <c r="T665">
        <v>0.20561047619047609</v>
      </c>
      <c r="U665">
        <v>0.20561047619047609</v>
      </c>
      <c r="V665">
        <v>0.20561047619047609</v>
      </c>
      <c r="W665">
        <v>0.20461047619047609</v>
      </c>
      <c r="X665">
        <v>0.20661047619047609</v>
      </c>
      <c r="Y665">
        <v>0.21061047619047607</v>
      </c>
      <c r="Z665">
        <v>0.20361047619047609</v>
      </c>
      <c r="AA665">
        <v>0.20461047619047609</v>
      </c>
      <c r="AB665">
        <v>0.20261047619047609</v>
      </c>
      <c r="AC665">
        <v>0.20161047619047609</v>
      </c>
      <c r="AD665">
        <v>0.20061047619047609</v>
      </c>
      <c r="AE665">
        <v>0.20661047619047609</v>
      </c>
      <c r="AF665">
        <v>0.20061047619047609</v>
      </c>
      <c r="AG665">
        <v>0.20261047619047609</v>
      </c>
      <c r="AH665">
        <v>0.20261047619047609</v>
      </c>
      <c r="AI665">
        <v>0.20361047619047609</v>
      </c>
      <c r="AJ665">
        <v>0.20461047619047609</v>
      </c>
      <c r="AK665">
        <v>0.20361047619047609</v>
      </c>
      <c r="AL665">
        <v>0.20461047619047609</v>
      </c>
      <c r="AM665">
        <v>0.20161047619047609</v>
      </c>
      <c r="AN665">
        <v>0.20361047619047609</v>
      </c>
      <c r="AO665">
        <v>0.19961047619047609</v>
      </c>
      <c r="AP665">
        <v>0.20161047619047609</v>
      </c>
      <c r="AQ665">
        <v>0.19961047619047609</v>
      </c>
      <c r="AR665">
        <v>0.19961047619047609</v>
      </c>
      <c r="AS665">
        <v>0.20161047619047609</v>
      </c>
      <c r="AT665">
        <v>0.19961047619047609</v>
      </c>
      <c r="AU665">
        <v>0.20261047619047609</v>
      </c>
      <c r="AV665">
        <v>0.20461047619047609</v>
      </c>
      <c r="AW665">
        <v>0.20261047619047609</v>
      </c>
      <c r="AX665">
        <v>0.20161047619047609</v>
      </c>
      <c r="AY665">
        <v>0.19961047619047609</v>
      </c>
      <c r="AZ665">
        <v>0.20061047619047609</v>
      </c>
      <c r="BA665">
        <v>0.20061047619047609</v>
      </c>
      <c r="BB665">
        <v>0.19961047619047609</v>
      </c>
      <c r="BC665">
        <v>0.19761047619047609</v>
      </c>
      <c r="BD665">
        <v>0.20061047619047609</v>
      </c>
      <c r="BE665">
        <v>0.20261047619047609</v>
      </c>
      <c r="BF665">
        <v>0.20661047619047609</v>
      </c>
      <c r="BG665">
        <v>0.20361047619047609</v>
      </c>
      <c r="BH665">
        <v>0.20361047619047609</v>
      </c>
      <c r="BI665">
        <v>0.20061047619047609</v>
      </c>
      <c r="BJ665">
        <v>0.20261047619047609</v>
      </c>
      <c r="BK665">
        <v>0.20161047619047609</v>
      </c>
      <c r="BL665">
        <v>0.19961047619047609</v>
      </c>
      <c r="BM665">
        <v>0.19961047619047609</v>
      </c>
      <c r="BN665">
        <v>0.20161047619047609</v>
      </c>
      <c r="BO665">
        <v>0.20461047619047609</v>
      </c>
      <c r="BP665">
        <v>0.20461047619047609</v>
      </c>
      <c r="BQ665">
        <v>0.20161047619047609</v>
      </c>
      <c r="BR665">
        <v>0.20161047619047609</v>
      </c>
      <c r="BS665">
        <v>0.20161047619047609</v>
      </c>
      <c r="BT665">
        <v>0.20061047619047609</v>
      </c>
      <c r="BU665">
        <v>0.20061047619047609</v>
      </c>
      <c r="BV665">
        <v>0.20261047619047609</v>
      </c>
      <c r="BW665">
        <v>0.20361047619047609</v>
      </c>
      <c r="BX665">
        <v>0.20161047619047609</v>
      </c>
      <c r="BY665">
        <v>0.19561999999999996</v>
      </c>
      <c r="BZ665">
        <v>0.19561999999999996</v>
      </c>
      <c r="CA665">
        <v>0.19461999999999996</v>
      </c>
      <c r="CB665">
        <v>0.19461999999999996</v>
      </c>
      <c r="CC665">
        <v>0.19261999999999996</v>
      </c>
      <c r="CD665">
        <v>0.19161999999999996</v>
      </c>
      <c r="CE665">
        <v>0.20561999999999994</v>
      </c>
      <c r="CF665">
        <v>0.20361999999999997</v>
      </c>
      <c r="CG665">
        <v>0.19861999999999996</v>
      </c>
      <c r="CH665">
        <v>0.20061999999999997</v>
      </c>
      <c r="CI665">
        <v>0.20361999999999997</v>
      </c>
      <c r="CJ665">
        <v>0.20461999999999997</v>
      </c>
      <c r="CK665">
        <v>0.20161999999999997</v>
      </c>
      <c r="CL665">
        <v>0.19661999999999996</v>
      </c>
      <c r="CM665">
        <v>0.19561999999999996</v>
      </c>
      <c r="CN665">
        <v>0.19561999999999996</v>
      </c>
      <c r="CO665">
        <v>0.19861999999999996</v>
      </c>
      <c r="CP665">
        <v>0.19761999999999996</v>
      </c>
      <c r="CQ665">
        <v>0.19861999999999996</v>
      </c>
      <c r="CR665">
        <v>0.20061999999999997</v>
      </c>
      <c r="CS665">
        <v>0.20161999999999997</v>
      </c>
      <c r="CT665">
        <v>0.20461999999999997</v>
      </c>
      <c r="CU665">
        <v>0.19861999999999996</v>
      </c>
      <c r="CV665">
        <v>0.19861999999999996</v>
      </c>
      <c r="CW665">
        <v>0.19861999999999996</v>
      </c>
      <c r="CX665">
        <v>0.19861999999999996</v>
      </c>
      <c r="CY665">
        <v>0.19461999999999996</v>
      </c>
      <c r="CZ665">
        <v>0.19661999999999996</v>
      </c>
      <c r="DA665">
        <v>0.19661999999999996</v>
      </c>
      <c r="DB665">
        <v>0.19561999999999996</v>
      </c>
      <c r="DC665">
        <v>0.19461999999999996</v>
      </c>
      <c r="DD665">
        <v>0.19561999999999996</v>
      </c>
      <c r="DE665">
        <v>0.19961999999999996</v>
      </c>
      <c r="DF665">
        <v>0.20061999999999997</v>
      </c>
      <c r="DG665">
        <v>0.20061999999999997</v>
      </c>
      <c r="DH665">
        <v>0.20161999999999997</v>
      </c>
      <c r="DI665">
        <v>0.19661999999999996</v>
      </c>
      <c r="DJ665">
        <v>0.19761999999999996</v>
      </c>
      <c r="DK665">
        <v>0.19461999999999996</v>
      </c>
      <c r="DL665">
        <v>0.19561999999999996</v>
      </c>
      <c r="DM665">
        <v>0.19761999999999996</v>
      </c>
      <c r="DN665">
        <v>0.19561999999999996</v>
      </c>
      <c r="DO665">
        <v>0.19561999999999996</v>
      </c>
      <c r="DP665">
        <v>0.19461999999999996</v>
      </c>
      <c r="DQ665">
        <v>0.19561999999999996</v>
      </c>
      <c r="DR665">
        <v>0.19561999999999996</v>
      </c>
      <c r="DS665">
        <v>0.19561999999999996</v>
      </c>
      <c r="DT665">
        <v>0.19361999999999996</v>
      </c>
      <c r="DU665">
        <v>0.19461999999999996</v>
      </c>
      <c r="DV665">
        <v>0.19161999999999996</v>
      </c>
      <c r="DW665">
        <v>0.19561999999999996</v>
      </c>
      <c r="DX665">
        <v>0.19461999999999996</v>
      </c>
      <c r="DY665">
        <v>0.19561999999999996</v>
      </c>
      <c r="DZ665">
        <v>0.19561999999999996</v>
      </c>
      <c r="EA665">
        <v>0.19561999999999996</v>
      </c>
      <c r="EB665">
        <v>0.19561999999999996</v>
      </c>
      <c r="EC665">
        <v>0.19461999999999996</v>
      </c>
      <c r="ED665">
        <v>0.19661999999999996</v>
      </c>
      <c r="EE665">
        <v>0.19561999999999996</v>
      </c>
      <c r="EF665">
        <v>0.19261999999999996</v>
      </c>
      <c r="EG665">
        <v>0.19361999999999996</v>
      </c>
      <c r="EH665">
        <v>0.19261999999999996</v>
      </c>
      <c r="EI665">
        <v>0.19461999999999996</v>
      </c>
      <c r="EJ665">
        <v>0.19461999999999996</v>
      </c>
      <c r="EK665">
        <v>0.19461999999999996</v>
      </c>
      <c r="EL665">
        <v>0.19561999999999996</v>
      </c>
      <c r="EM665">
        <v>0.19561999999999996</v>
      </c>
      <c r="EN665">
        <v>0.19561999999999996</v>
      </c>
      <c r="EO665">
        <v>0.19361999999999996</v>
      </c>
      <c r="EP665">
        <v>0.19561999999999996</v>
      </c>
      <c r="EQ665">
        <v>0.19461999999999996</v>
      </c>
      <c r="ER665">
        <v>0.19361999999999996</v>
      </c>
      <c r="ES665">
        <v>0.19461999999999996</v>
      </c>
      <c r="ET665">
        <v>0.19361999999999996</v>
      </c>
      <c r="EU665">
        <v>0.19361999999999996</v>
      </c>
      <c r="EV665">
        <v>0.19361999999999996</v>
      </c>
      <c r="EW665">
        <v>0.19261999999999996</v>
      </c>
      <c r="EX665">
        <v>0.19261999999999996</v>
      </c>
      <c r="EY665">
        <v>0.19361999999999996</v>
      </c>
      <c r="EZ665">
        <v>0.19361999999999996</v>
      </c>
      <c r="FA665">
        <v>0.19361999999999996</v>
      </c>
      <c r="FB665">
        <v>0.19261999999999996</v>
      </c>
      <c r="FC665">
        <v>0.19461999999999996</v>
      </c>
      <c r="FD665">
        <v>0.19261999999999996</v>
      </c>
      <c r="FE665">
        <v>0.19461999999999996</v>
      </c>
      <c r="FF665">
        <v>0.19161999999999996</v>
      </c>
      <c r="FG665">
        <v>0.19461999999999996</v>
      </c>
      <c r="FH665">
        <v>0.19361999999999996</v>
      </c>
      <c r="FI665">
        <v>0.19261999999999996</v>
      </c>
      <c r="FJ665">
        <v>0.19261999999999996</v>
      </c>
      <c r="FK665">
        <v>0.19161999999999996</v>
      </c>
      <c r="FL665">
        <v>0.18861999999999995</v>
      </c>
      <c r="FM665">
        <v>0.19161999999999996</v>
      </c>
      <c r="FN665">
        <v>0.19161999999999996</v>
      </c>
      <c r="FO665">
        <v>0.19561999999999996</v>
      </c>
      <c r="FP665">
        <v>0.19161999999999996</v>
      </c>
      <c r="FQ665">
        <v>0.19161999999999996</v>
      </c>
      <c r="FR665">
        <v>0.19261999999999996</v>
      </c>
      <c r="FS665">
        <v>0.19161999999999996</v>
      </c>
      <c r="FT665">
        <v>0.19461999999999996</v>
      </c>
      <c r="FU665">
        <v>0.19461999999999996</v>
      </c>
      <c r="FV665">
        <v>0.19361999999999996</v>
      </c>
      <c r="FW665">
        <v>0.19461999999999996</v>
      </c>
      <c r="FX665">
        <v>0.19161999999999996</v>
      </c>
      <c r="FY665">
        <v>0.19561999999999996</v>
      </c>
      <c r="FZ665">
        <v>0.19261999999999996</v>
      </c>
      <c r="GA665">
        <v>0.19361999999999996</v>
      </c>
      <c r="GB665">
        <v>0.19361999999999996</v>
      </c>
      <c r="GC665">
        <v>0.19361999999999996</v>
      </c>
      <c r="GD665">
        <v>0.19361999999999996</v>
      </c>
      <c r="GE665">
        <v>0.19461999999999996</v>
      </c>
      <c r="GF665">
        <v>0.19461999999999996</v>
      </c>
      <c r="GG665">
        <v>0.19561999999999996</v>
      </c>
      <c r="GH665">
        <v>0.19261999999999996</v>
      </c>
      <c r="GI665">
        <v>0.19361999999999996</v>
      </c>
      <c r="GJ665">
        <v>0.19261999999999996</v>
      </c>
      <c r="GK665">
        <v>0.19361999999999996</v>
      </c>
      <c r="GL665">
        <v>0.19361999999999996</v>
      </c>
      <c r="GM665">
        <v>0.19461999999999996</v>
      </c>
      <c r="GN665">
        <v>0.19461999999999996</v>
      </c>
      <c r="GO665">
        <v>0.19361999999999996</v>
      </c>
      <c r="GP665">
        <v>0.19161999999999996</v>
      </c>
      <c r="GQ665">
        <v>0.19161999999999996</v>
      </c>
      <c r="GR665">
        <v>0.19461999999999996</v>
      </c>
      <c r="GS665">
        <v>0.19361999999999996</v>
      </c>
      <c r="GT665">
        <v>0.19361999999999996</v>
      </c>
      <c r="GU665">
        <v>0.19561999999999996</v>
      </c>
      <c r="GV665">
        <v>0.19661999999999996</v>
      </c>
      <c r="GW665">
        <v>0.19561999999999996</v>
      </c>
      <c r="GX665">
        <v>0.19361999999999996</v>
      </c>
      <c r="GY665">
        <v>0.19361999999999996</v>
      </c>
      <c r="GZ665">
        <v>0.19161999999999996</v>
      </c>
      <c r="HA665">
        <v>0.19661999999999996</v>
      </c>
      <c r="HB665">
        <v>0.19361999999999996</v>
      </c>
      <c r="HC665">
        <v>0.19461999999999996</v>
      </c>
      <c r="HD665">
        <v>0.19361999999999996</v>
      </c>
      <c r="HE665">
        <v>0.19461999999999996</v>
      </c>
      <c r="HF665">
        <v>0.19461999999999996</v>
      </c>
      <c r="HG665">
        <v>0.19561999999999996</v>
      </c>
      <c r="HH665">
        <v>0.19861999999999996</v>
      </c>
      <c r="HI665">
        <v>0.19261999999999996</v>
      </c>
      <c r="HJ665">
        <v>0.19561999999999996</v>
      </c>
      <c r="HK665">
        <v>0.19761999999999996</v>
      </c>
      <c r="HL665">
        <v>0.19461999999999996</v>
      </c>
      <c r="HM665">
        <v>0.19561999999999996</v>
      </c>
      <c r="HN665">
        <v>0.19661999999999996</v>
      </c>
      <c r="HO665">
        <v>0.19061999999999996</v>
      </c>
      <c r="HP665">
        <v>0.19561999999999996</v>
      </c>
      <c r="HQ665">
        <v>0.19561999999999996</v>
      </c>
      <c r="HR665">
        <v>0.19561999999999996</v>
      </c>
      <c r="HS665">
        <v>0.19761999999999996</v>
      </c>
      <c r="HT665">
        <v>0.19661999999999996</v>
      </c>
      <c r="HU665">
        <v>0.19561999999999996</v>
      </c>
      <c r="HV665">
        <v>0.19661999999999996</v>
      </c>
      <c r="HW665">
        <v>0.19861999999999996</v>
      </c>
      <c r="HX665">
        <v>0.19861999999999996</v>
      </c>
      <c r="HY665">
        <v>0.20061999999999997</v>
      </c>
      <c r="HZ665">
        <v>0.19761999999999996</v>
      </c>
      <c r="IA665">
        <v>0.20161999999999997</v>
      </c>
      <c r="IB665">
        <v>0.19761999999999996</v>
      </c>
      <c r="IC665">
        <v>0.19761999999999996</v>
      </c>
      <c r="ID665">
        <v>0.19761999999999996</v>
      </c>
      <c r="IE665">
        <v>0.20061999999999997</v>
      </c>
      <c r="IF665">
        <v>0.19761999999999996</v>
      </c>
      <c r="IG665">
        <v>0.19961999999999996</v>
      </c>
      <c r="IH665">
        <v>0.19861999999999996</v>
      </c>
      <c r="II665">
        <v>0.20061999999999997</v>
      </c>
      <c r="IJ665">
        <v>0.19461999999999996</v>
      </c>
      <c r="IK665">
        <v>0.19961999999999996</v>
      </c>
      <c r="IL665">
        <v>0.19761999999999996</v>
      </c>
      <c r="IM665">
        <v>0.20161999999999997</v>
      </c>
      <c r="IN665">
        <v>0.20161999999999997</v>
      </c>
      <c r="IO665">
        <v>0.20261999999999997</v>
      </c>
      <c r="IP665">
        <v>0.20161999999999997</v>
      </c>
      <c r="IQ665">
        <v>0.20161999999999997</v>
      </c>
      <c r="IR665">
        <v>0.20061999999999997</v>
      </c>
      <c r="IS665">
        <v>0.20161999999999997</v>
      </c>
      <c r="IT665">
        <v>0.19961999999999996</v>
      </c>
      <c r="IU665">
        <v>0.20261999999999997</v>
      </c>
      <c r="IV665">
        <v>0.20261999999999997</v>
      </c>
      <c r="IW665">
        <v>0.20361999999999997</v>
      </c>
      <c r="IX665">
        <v>0.20661999999999994</v>
      </c>
      <c r="IY665">
        <v>0.20461999999999997</v>
      </c>
      <c r="IZ665">
        <v>0.20561999999999994</v>
      </c>
      <c r="JA665">
        <v>0.20461999999999997</v>
      </c>
      <c r="JB665">
        <v>0.20161999999999997</v>
      </c>
      <c r="JC665">
        <v>0.20361999999999997</v>
      </c>
      <c r="JD665">
        <v>0.20261999999999997</v>
      </c>
      <c r="JE665">
        <v>0.19961999999999996</v>
      </c>
      <c r="JF665">
        <v>0.20161999999999997</v>
      </c>
      <c r="JG665">
        <v>0.20361999999999997</v>
      </c>
      <c r="JH665">
        <v>0.20461999999999997</v>
      </c>
      <c r="JI665">
        <v>0.20661999999999994</v>
      </c>
      <c r="JJ665">
        <v>0.21361999999999995</v>
      </c>
      <c r="JK665">
        <v>0.20761999999999994</v>
      </c>
      <c r="JL665">
        <v>0.20661999999999994</v>
      </c>
      <c r="JM665">
        <v>0.20661999999999994</v>
      </c>
      <c r="JN665">
        <v>0.21361999999999995</v>
      </c>
      <c r="JO665">
        <v>0.20661999999999994</v>
      </c>
      <c r="JP665">
        <v>0.20561999999999994</v>
      </c>
      <c r="JQ665">
        <v>0.20861999999999994</v>
      </c>
      <c r="JR665">
        <v>0.21161999999999995</v>
      </c>
      <c r="JS665">
        <v>0.20961999999999995</v>
      </c>
      <c r="JT665">
        <v>0.20861999999999994</v>
      </c>
      <c r="JU665">
        <v>0.20761999999999994</v>
      </c>
    </row>
    <row r="666" spans="1:281" x14ac:dyDescent="0.35">
      <c r="A666">
        <v>1</v>
      </c>
      <c r="B666">
        <v>0.23561047619047609</v>
      </c>
      <c r="C666">
        <v>0.23561047619047609</v>
      </c>
      <c r="D666">
        <v>0.23461047619047609</v>
      </c>
      <c r="E666">
        <v>0.23161047619047609</v>
      </c>
      <c r="F666">
        <v>0.22961047619047609</v>
      </c>
      <c r="G666">
        <v>0.2386104761904761</v>
      </c>
      <c r="H666">
        <v>0.23761047619047609</v>
      </c>
      <c r="I666">
        <v>0.22961047619047609</v>
      </c>
      <c r="J666">
        <v>0.22961047619047609</v>
      </c>
      <c r="K666">
        <v>0.22161047619047608</v>
      </c>
      <c r="L666">
        <v>0.21861047619047611</v>
      </c>
      <c r="M666">
        <v>0.2146104761904761</v>
      </c>
      <c r="N666">
        <v>0.2136104761904761</v>
      </c>
      <c r="O666">
        <v>0.2076104761904761</v>
      </c>
      <c r="P666">
        <v>0.2076104761904761</v>
      </c>
      <c r="Q666">
        <v>0.2136104761904761</v>
      </c>
      <c r="R666">
        <v>0.2136104761904761</v>
      </c>
      <c r="S666">
        <v>0.2116104761904761</v>
      </c>
      <c r="T666">
        <v>0.20461047619047609</v>
      </c>
      <c r="U666">
        <v>0.20361047619047609</v>
      </c>
      <c r="V666">
        <v>0.20361047619047609</v>
      </c>
      <c r="W666">
        <v>0.19961047619047609</v>
      </c>
      <c r="X666">
        <v>0.20361047619047609</v>
      </c>
      <c r="Y666">
        <v>0.20461047619047609</v>
      </c>
      <c r="Z666">
        <v>0.20261047619047609</v>
      </c>
      <c r="AA666">
        <v>0.20061047619047609</v>
      </c>
      <c r="AB666">
        <v>0.20461047619047609</v>
      </c>
      <c r="AC666">
        <v>0.20261047619047609</v>
      </c>
      <c r="AD666">
        <v>0.20661047619047609</v>
      </c>
      <c r="AE666">
        <v>0.20061047619047609</v>
      </c>
      <c r="AF666">
        <v>0.20561047619047609</v>
      </c>
      <c r="AG666">
        <v>0.20161047619047609</v>
      </c>
      <c r="AH666">
        <v>0.20161047619047609</v>
      </c>
      <c r="AI666">
        <v>0.19861047619047609</v>
      </c>
      <c r="AJ666">
        <v>0.19761047619047609</v>
      </c>
      <c r="AK666">
        <v>0.19761047619047609</v>
      </c>
      <c r="AL666">
        <v>0.19761047619047609</v>
      </c>
      <c r="AM666">
        <v>0.19861047619047609</v>
      </c>
      <c r="AN666">
        <v>0.20061047619047609</v>
      </c>
      <c r="AO666">
        <v>0.20361047619047609</v>
      </c>
      <c r="AP666">
        <v>0.20561047619047609</v>
      </c>
      <c r="AQ666">
        <v>0.20461047619047609</v>
      </c>
      <c r="AR666">
        <v>0.20361047619047609</v>
      </c>
      <c r="AS666">
        <v>0.19961047619047609</v>
      </c>
      <c r="AT666">
        <v>0.19961047619047609</v>
      </c>
      <c r="AU666">
        <v>0.19861047619047609</v>
      </c>
      <c r="AV666">
        <v>0.19861047619047609</v>
      </c>
      <c r="AW666">
        <v>0.20061047619047609</v>
      </c>
      <c r="AX666">
        <v>0.19661047619047609</v>
      </c>
      <c r="AY666">
        <v>0.19961047619047609</v>
      </c>
      <c r="AZ666">
        <v>0.20461047619047609</v>
      </c>
      <c r="BA666">
        <v>0.20461047619047609</v>
      </c>
      <c r="BB666">
        <v>0.20061047619047609</v>
      </c>
      <c r="BC666">
        <v>0.20061047619047609</v>
      </c>
      <c r="BD666">
        <v>0.19761047619047609</v>
      </c>
      <c r="BE666">
        <v>0.19961047619047609</v>
      </c>
      <c r="BF666">
        <v>0.20061047619047609</v>
      </c>
      <c r="BG666">
        <v>0.19761047619047609</v>
      </c>
      <c r="BH666">
        <v>0.19961047619047609</v>
      </c>
      <c r="BI666">
        <v>0.20161047619047609</v>
      </c>
      <c r="BJ666">
        <v>0.20561047619047609</v>
      </c>
      <c r="BK666">
        <v>0.20361047619047609</v>
      </c>
      <c r="BL666">
        <v>0.20061047619047609</v>
      </c>
      <c r="BM666">
        <v>0.19761047619047609</v>
      </c>
      <c r="BN666">
        <v>0.19761047619047609</v>
      </c>
      <c r="BO666">
        <v>0.20261047619047609</v>
      </c>
      <c r="BP666">
        <v>0.19661047619047609</v>
      </c>
      <c r="BQ666">
        <v>0.19761047619047609</v>
      </c>
      <c r="BR666">
        <v>0.20061047619047609</v>
      </c>
      <c r="BS666">
        <v>0.20461047619047609</v>
      </c>
      <c r="BT666">
        <v>0.20161047619047609</v>
      </c>
      <c r="BU666">
        <v>0.20061047619047609</v>
      </c>
      <c r="BV666">
        <v>0.20061047619047609</v>
      </c>
      <c r="BW666">
        <v>0.19961047619047609</v>
      </c>
      <c r="BX666">
        <v>0.19861047619047609</v>
      </c>
      <c r="BY666">
        <v>0.19461999999999996</v>
      </c>
      <c r="BZ666">
        <v>0.19461999999999996</v>
      </c>
      <c r="CA666">
        <v>0.19861999999999996</v>
      </c>
      <c r="CB666">
        <v>0.19661999999999996</v>
      </c>
      <c r="CC666">
        <v>0.19861999999999996</v>
      </c>
      <c r="CD666">
        <v>0.20161999999999997</v>
      </c>
      <c r="CE666">
        <v>0.20961999999999997</v>
      </c>
      <c r="CF666">
        <v>0.20461999999999997</v>
      </c>
      <c r="CG666">
        <v>0.20061999999999997</v>
      </c>
      <c r="CH666">
        <v>0.19661999999999996</v>
      </c>
      <c r="CI666">
        <v>0.19761999999999996</v>
      </c>
      <c r="CJ666">
        <v>0.19961999999999996</v>
      </c>
      <c r="CK666">
        <v>0.19961999999999996</v>
      </c>
      <c r="CL666">
        <v>0.19861999999999996</v>
      </c>
      <c r="CM666">
        <v>0.20061999999999997</v>
      </c>
      <c r="CN666">
        <v>0.19861999999999996</v>
      </c>
      <c r="CO666">
        <v>0.20061999999999997</v>
      </c>
      <c r="CP666">
        <v>0.19761999999999996</v>
      </c>
      <c r="CQ666">
        <v>0.19661999999999996</v>
      </c>
      <c r="CR666">
        <v>0.19561999999999996</v>
      </c>
      <c r="CS666">
        <v>0.19661999999999996</v>
      </c>
      <c r="CT666">
        <v>0.19661999999999996</v>
      </c>
      <c r="CU666">
        <v>0.19861999999999996</v>
      </c>
      <c r="CV666">
        <v>0.19961999999999996</v>
      </c>
      <c r="CW666">
        <v>0.20061999999999997</v>
      </c>
      <c r="CX666">
        <v>0.19961999999999996</v>
      </c>
      <c r="CY666">
        <v>0.20461999999999997</v>
      </c>
      <c r="CZ666">
        <v>0.20061999999999997</v>
      </c>
      <c r="DA666">
        <v>0.20161999999999997</v>
      </c>
      <c r="DB666">
        <v>0.20061999999999997</v>
      </c>
      <c r="DC666">
        <v>0.19861999999999996</v>
      </c>
      <c r="DD666">
        <v>0.19861999999999996</v>
      </c>
      <c r="DE666">
        <v>0.19861999999999996</v>
      </c>
      <c r="DF666">
        <v>0.19661999999999996</v>
      </c>
      <c r="DG666">
        <v>0.19961999999999996</v>
      </c>
      <c r="DH666">
        <v>0.19761999999999996</v>
      </c>
      <c r="DI666">
        <v>0.20061999999999997</v>
      </c>
      <c r="DJ666">
        <v>0.20161999999999997</v>
      </c>
      <c r="DK666">
        <v>0.19961999999999996</v>
      </c>
      <c r="DL666">
        <v>0.19861999999999996</v>
      </c>
      <c r="DM666">
        <v>0.19861999999999996</v>
      </c>
      <c r="DN666">
        <v>0.19961999999999996</v>
      </c>
      <c r="DO666">
        <v>0.19861999999999996</v>
      </c>
      <c r="DP666">
        <v>0.20061999999999997</v>
      </c>
      <c r="DQ666">
        <v>0.20161999999999997</v>
      </c>
      <c r="DR666">
        <v>0.20061999999999997</v>
      </c>
      <c r="DS666">
        <v>0.19961999999999996</v>
      </c>
      <c r="DT666">
        <v>0.19961999999999996</v>
      </c>
      <c r="DU666">
        <v>0.20061999999999997</v>
      </c>
      <c r="DV666">
        <v>0.20061999999999997</v>
      </c>
      <c r="DW666">
        <v>0.20061999999999997</v>
      </c>
      <c r="DX666">
        <v>0.20061999999999997</v>
      </c>
      <c r="DY666">
        <v>0.20161999999999997</v>
      </c>
      <c r="DZ666">
        <v>0.20161999999999997</v>
      </c>
      <c r="EA666">
        <v>0.20061999999999997</v>
      </c>
      <c r="EB666">
        <v>0.20061999999999997</v>
      </c>
      <c r="EC666">
        <v>0.20161999999999997</v>
      </c>
      <c r="ED666">
        <v>0.19961999999999996</v>
      </c>
      <c r="EE666">
        <v>0.20261999999999997</v>
      </c>
      <c r="EF666">
        <v>0.19961999999999996</v>
      </c>
      <c r="EG666">
        <v>0.20161999999999997</v>
      </c>
      <c r="EH666">
        <v>0.20061999999999997</v>
      </c>
      <c r="EI666">
        <v>0.20061999999999997</v>
      </c>
      <c r="EJ666">
        <v>0.20061999999999997</v>
      </c>
      <c r="EK666">
        <v>0.19961999999999996</v>
      </c>
      <c r="EL666">
        <v>0.19861999999999996</v>
      </c>
      <c r="EM666">
        <v>0.20161999999999997</v>
      </c>
      <c r="EN666">
        <v>0.20061999999999997</v>
      </c>
      <c r="EO666">
        <v>0.20161999999999997</v>
      </c>
      <c r="EP666">
        <v>0.20261999999999997</v>
      </c>
      <c r="EQ666">
        <v>0.19961999999999996</v>
      </c>
      <c r="ER666">
        <v>0.19861999999999996</v>
      </c>
      <c r="ES666">
        <v>0.20061999999999997</v>
      </c>
      <c r="ET666">
        <v>0.20061999999999997</v>
      </c>
      <c r="EU666">
        <v>0.20061999999999997</v>
      </c>
      <c r="EV666">
        <v>0.20261999999999997</v>
      </c>
      <c r="EW666">
        <v>0.19861999999999996</v>
      </c>
      <c r="EX666">
        <v>0.19861999999999996</v>
      </c>
      <c r="EY666">
        <v>0.20161999999999997</v>
      </c>
      <c r="EZ666">
        <v>0.20061999999999997</v>
      </c>
      <c r="FA666">
        <v>0.20161999999999997</v>
      </c>
      <c r="FB666">
        <v>0.19961999999999996</v>
      </c>
      <c r="FC666">
        <v>0.20061999999999997</v>
      </c>
      <c r="FD666">
        <v>0.20061999999999997</v>
      </c>
      <c r="FE666">
        <v>0.20061999999999997</v>
      </c>
      <c r="FF666">
        <v>0.19961999999999996</v>
      </c>
      <c r="FG666">
        <v>0.20061999999999997</v>
      </c>
      <c r="FH666">
        <v>0.20061999999999997</v>
      </c>
      <c r="FI666">
        <v>0.20161999999999997</v>
      </c>
      <c r="FJ666">
        <v>0.20061999999999997</v>
      </c>
      <c r="FK666">
        <v>0.20261999999999997</v>
      </c>
      <c r="FL666">
        <v>0.20161999999999997</v>
      </c>
      <c r="FM666">
        <v>0.20061999999999997</v>
      </c>
      <c r="FN666">
        <v>0.20261999999999997</v>
      </c>
      <c r="FO666">
        <v>0.20361999999999997</v>
      </c>
      <c r="FP666">
        <v>0.20161999999999997</v>
      </c>
      <c r="FQ666">
        <v>0.20061999999999997</v>
      </c>
      <c r="FR666">
        <v>0.20261999999999997</v>
      </c>
      <c r="FS666">
        <v>0.20161999999999997</v>
      </c>
      <c r="FT666">
        <v>0.20561999999999997</v>
      </c>
      <c r="FU666">
        <v>0.19961999999999996</v>
      </c>
      <c r="FV666">
        <v>0.19961999999999996</v>
      </c>
      <c r="FW666">
        <v>0.20261999999999997</v>
      </c>
      <c r="FX666">
        <v>0.19961999999999996</v>
      </c>
      <c r="FY666">
        <v>0.20161999999999997</v>
      </c>
      <c r="FZ666">
        <v>0.20261999999999997</v>
      </c>
      <c r="GA666">
        <v>0.19961999999999996</v>
      </c>
      <c r="GB666">
        <v>0.20061999999999997</v>
      </c>
      <c r="GC666">
        <v>0.19861999999999996</v>
      </c>
      <c r="GD666">
        <v>0.20261999999999997</v>
      </c>
      <c r="GE666">
        <v>0.20161999999999997</v>
      </c>
      <c r="GF666">
        <v>0.19961999999999996</v>
      </c>
      <c r="GG666">
        <v>0.20161999999999997</v>
      </c>
      <c r="GH666">
        <v>0.19961999999999996</v>
      </c>
      <c r="GI666">
        <v>0.19961999999999996</v>
      </c>
      <c r="GJ666">
        <v>0.20061999999999997</v>
      </c>
      <c r="GK666">
        <v>0.20061999999999997</v>
      </c>
      <c r="GL666">
        <v>0.20061999999999997</v>
      </c>
      <c r="GM666">
        <v>0.20061999999999997</v>
      </c>
      <c r="GN666">
        <v>0.20061999999999997</v>
      </c>
      <c r="GO666">
        <v>0.20161999999999997</v>
      </c>
      <c r="GP666">
        <v>0.20161999999999997</v>
      </c>
      <c r="GQ666">
        <v>0.20061999999999997</v>
      </c>
      <c r="GR666">
        <v>0.20061999999999997</v>
      </c>
      <c r="GS666">
        <v>0.20461999999999997</v>
      </c>
      <c r="GT666">
        <v>0.20261999999999997</v>
      </c>
      <c r="GU666">
        <v>0.20361999999999997</v>
      </c>
      <c r="GV666">
        <v>0.20361999999999997</v>
      </c>
      <c r="GW666">
        <v>0.20461999999999997</v>
      </c>
      <c r="GX666">
        <v>0.20261999999999997</v>
      </c>
      <c r="GY666">
        <v>0.20561999999999997</v>
      </c>
      <c r="GZ666">
        <v>0.20161999999999997</v>
      </c>
      <c r="HA666">
        <v>0.20161999999999997</v>
      </c>
      <c r="HB666">
        <v>0.20261999999999997</v>
      </c>
      <c r="HC666">
        <v>0.20161999999999997</v>
      </c>
      <c r="HD666">
        <v>0.20061999999999997</v>
      </c>
      <c r="HE666">
        <v>0.20261999999999997</v>
      </c>
      <c r="HF666">
        <v>0.20361999999999997</v>
      </c>
      <c r="HG666">
        <v>0.20161999999999997</v>
      </c>
      <c r="HH666">
        <v>0.20161999999999997</v>
      </c>
      <c r="HI666">
        <v>0.19961999999999996</v>
      </c>
      <c r="HJ666">
        <v>0.20061999999999997</v>
      </c>
      <c r="HK666">
        <v>0.20161999999999997</v>
      </c>
      <c r="HL666">
        <v>0.20361999999999997</v>
      </c>
      <c r="HM666">
        <v>0.20261999999999997</v>
      </c>
      <c r="HN666">
        <v>0.20261999999999997</v>
      </c>
      <c r="HO666">
        <v>0.20061999999999997</v>
      </c>
      <c r="HP666">
        <v>0.20161999999999997</v>
      </c>
      <c r="HQ666">
        <v>0.20261999999999997</v>
      </c>
      <c r="HR666">
        <v>0.20361999999999997</v>
      </c>
      <c r="HS666">
        <v>0.20361999999999997</v>
      </c>
      <c r="HT666">
        <v>0.20261999999999997</v>
      </c>
      <c r="HU666">
        <v>0.20461999999999997</v>
      </c>
      <c r="HV666">
        <v>0.20661999999999997</v>
      </c>
      <c r="HW666">
        <v>0.20561999999999997</v>
      </c>
      <c r="HX666">
        <v>0.20461999999999997</v>
      </c>
      <c r="HY666">
        <v>0.20561999999999997</v>
      </c>
      <c r="HZ666">
        <v>0.20461999999999997</v>
      </c>
      <c r="IA666">
        <v>0.20461999999999997</v>
      </c>
      <c r="IB666">
        <v>0.20361999999999997</v>
      </c>
      <c r="IC666">
        <v>0.20661999999999997</v>
      </c>
      <c r="ID666">
        <v>0.20661999999999997</v>
      </c>
      <c r="IE666">
        <v>0.20361999999999997</v>
      </c>
      <c r="IF666">
        <v>0.20361999999999997</v>
      </c>
      <c r="IG666">
        <v>0.20361999999999997</v>
      </c>
      <c r="IH666">
        <v>0.20361999999999997</v>
      </c>
      <c r="II666">
        <v>0.20561999999999997</v>
      </c>
      <c r="IJ666">
        <v>0.20361999999999997</v>
      </c>
      <c r="IK666">
        <v>0.20361999999999997</v>
      </c>
      <c r="IL666">
        <v>0.20561999999999997</v>
      </c>
      <c r="IM666">
        <v>0.20561999999999997</v>
      </c>
      <c r="IN666">
        <v>0.20761999999999997</v>
      </c>
      <c r="IO666">
        <v>0.20661999999999997</v>
      </c>
      <c r="IP666">
        <v>0.20561999999999997</v>
      </c>
      <c r="IQ666">
        <v>0.20561999999999997</v>
      </c>
      <c r="IR666">
        <v>0.20661999999999997</v>
      </c>
      <c r="IS666">
        <v>0.20761999999999997</v>
      </c>
      <c r="IT666">
        <v>0.20561999999999997</v>
      </c>
      <c r="IU666">
        <v>0.20761999999999997</v>
      </c>
      <c r="IV666">
        <v>0.20761999999999997</v>
      </c>
      <c r="IW666">
        <v>0.20861999999999997</v>
      </c>
      <c r="IX666">
        <v>0.20661999999999997</v>
      </c>
      <c r="IY666">
        <v>0.20461999999999997</v>
      </c>
      <c r="IZ666">
        <v>0.20561999999999997</v>
      </c>
      <c r="JA666">
        <v>0.20661999999999997</v>
      </c>
      <c r="JB666">
        <v>0.20461999999999997</v>
      </c>
      <c r="JC666">
        <v>0.20561999999999997</v>
      </c>
      <c r="JD666">
        <v>0.20861999999999997</v>
      </c>
      <c r="JE666">
        <v>0.20561999999999997</v>
      </c>
      <c r="JF666">
        <v>0.20661999999999997</v>
      </c>
      <c r="JG666">
        <v>0.20461999999999997</v>
      </c>
      <c r="JH666">
        <v>0.20661999999999997</v>
      </c>
      <c r="JI666">
        <v>0.20761999999999997</v>
      </c>
      <c r="JJ666">
        <v>0.20761999999999997</v>
      </c>
      <c r="JK666">
        <v>0.20661999999999997</v>
      </c>
      <c r="JL666">
        <v>0.20561999999999997</v>
      </c>
      <c r="JM666">
        <v>0.20761999999999997</v>
      </c>
      <c r="JN666">
        <v>0.20961999999999997</v>
      </c>
      <c r="JO666">
        <v>0.20561999999999997</v>
      </c>
      <c r="JP666">
        <v>0.20861999999999997</v>
      </c>
      <c r="JQ666">
        <v>0.20961999999999997</v>
      </c>
      <c r="JR666">
        <v>0.20961999999999997</v>
      </c>
      <c r="JS666">
        <v>0.20861999999999997</v>
      </c>
      <c r="JT666">
        <v>0.20861999999999997</v>
      </c>
      <c r="JU666">
        <v>0.20961999999999997</v>
      </c>
    </row>
    <row r="667" spans="1:281" x14ac:dyDescent="0.35">
      <c r="A667">
        <v>1</v>
      </c>
      <c r="B667">
        <v>0.23561047619047609</v>
      </c>
      <c r="C667">
        <v>0.2386104761904761</v>
      </c>
      <c r="D667">
        <v>0.23561047619047609</v>
      </c>
      <c r="E667">
        <v>0.23061047619047609</v>
      </c>
      <c r="F667">
        <v>0.23161047619047609</v>
      </c>
      <c r="G667">
        <v>0.23061047619047609</v>
      </c>
      <c r="H667">
        <v>0.22961047619047609</v>
      </c>
      <c r="I667">
        <v>0.22961047619047609</v>
      </c>
      <c r="J667">
        <v>0.23561047619047609</v>
      </c>
      <c r="K667">
        <v>0.23161047619047609</v>
      </c>
      <c r="L667">
        <v>0.22961047619047609</v>
      </c>
      <c r="M667">
        <v>0.22661047619047611</v>
      </c>
      <c r="N667">
        <v>0.22361047619047611</v>
      </c>
      <c r="O667">
        <v>0.2176104761904761</v>
      </c>
      <c r="P667">
        <v>0.2116104761904761</v>
      </c>
      <c r="Q667">
        <v>0.2146104761904761</v>
      </c>
      <c r="R667">
        <v>0.2126104761904761</v>
      </c>
      <c r="S667">
        <v>0.2106104761904761</v>
      </c>
      <c r="T667">
        <v>0.2156104761904761</v>
      </c>
      <c r="U667">
        <v>0.2136104761904761</v>
      </c>
      <c r="V667">
        <v>0.2126104761904761</v>
      </c>
      <c r="W667">
        <v>0.2116104761904761</v>
      </c>
      <c r="X667">
        <v>0.2136104761904761</v>
      </c>
      <c r="Y667">
        <v>0.2166104761904761</v>
      </c>
      <c r="Z667">
        <v>0.2146104761904761</v>
      </c>
      <c r="AA667">
        <v>0.2146104761904761</v>
      </c>
      <c r="AB667">
        <v>0.2136104761904761</v>
      </c>
      <c r="AC667">
        <v>0.2106104761904761</v>
      </c>
      <c r="AD667">
        <v>0.20661047619047609</v>
      </c>
      <c r="AE667">
        <v>0.2096104761904761</v>
      </c>
      <c r="AF667">
        <v>0.20461047619047609</v>
      </c>
      <c r="AG667">
        <v>0.2076104761904761</v>
      </c>
      <c r="AH667">
        <v>0.20561047619047609</v>
      </c>
      <c r="AI667">
        <v>0.2106104761904761</v>
      </c>
      <c r="AJ667">
        <v>0.2126104761904761</v>
      </c>
      <c r="AK667">
        <v>0.2096104761904761</v>
      </c>
      <c r="AL667">
        <v>0.2126104761904761</v>
      </c>
      <c r="AM667">
        <v>0.2076104761904761</v>
      </c>
      <c r="AN667">
        <v>0.2116104761904761</v>
      </c>
      <c r="AO667">
        <v>0.2076104761904761</v>
      </c>
      <c r="AP667">
        <v>0.20361047619047609</v>
      </c>
      <c r="AQ667">
        <v>0.20561047619047609</v>
      </c>
      <c r="AR667">
        <v>0.20661047619047609</v>
      </c>
      <c r="AS667">
        <v>0.2096104761904761</v>
      </c>
      <c r="AT667">
        <v>0.2086104761904761</v>
      </c>
      <c r="AU667">
        <v>0.2096104761904761</v>
      </c>
      <c r="AV667">
        <v>0.2126104761904761</v>
      </c>
      <c r="AW667">
        <v>0.2126104761904761</v>
      </c>
      <c r="AX667">
        <v>0.20661047619047609</v>
      </c>
      <c r="AY667">
        <v>0.20561047619047609</v>
      </c>
      <c r="AZ667">
        <v>0.20661047619047609</v>
      </c>
      <c r="BA667">
        <v>0.20461047619047609</v>
      </c>
      <c r="BB667">
        <v>0.2096104761904761</v>
      </c>
      <c r="BC667">
        <v>0.2086104761904761</v>
      </c>
      <c r="BD667">
        <v>0.2086104761904761</v>
      </c>
      <c r="BE667">
        <v>0.2106104761904761</v>
      </c>
      <c r="BF667">
        <v>0.2136104761904761</v>
      </c>
      <c r="BG667">
        <v>0.2116104761904761</v>
      </c>
      <c r="BH667">
        <v>0.2096104761904761</v>
      </c>
      <c r="BI667">
        <v>0.2096104761904761</v>
      </c>
      <c r="BJ667">
        <v>0.2086104761904761</v>
      </c>
      <c r="BK667">
        <v>0.20661047619047609</v>
      </c>
      <c r="BL667">
        <v>0.20661047619047609</v>
      </c>
      <c r="BM667">
        <v>0.2076104761904761</v>
      </c>
      <c r="BN667">
        <v>0.2086104761904761</v>
      </c>
      <c r="BO667">
        <v>0.2106104761904761</v>
      </c>
      <c r="BP667">
        <v>0.2096104761904761</v>
      </c>
      <c r="BQ667">
        <v>0.2106104761904761</v>
      </c>
      <c r="BR667">
        <v>0.2086104761904761</v>
      </c>
      <c r="BS667">
        <v>0.2096104761904761</v>
      </c>
      <c r="BT667">
        <v>0.20661047619047609</v>
      </c>
      <c r="BU667">
        <v>0.2086104761904761</v>
      </c>
      <c r="BV667">
        <v>0.2116104761904761</v>
      </c>
      <c r="BW667">
        <v>0.2116104761904761</v>
      </c>
      <c r="BX667">
        <v>0.2106104761904761</v>
      </c>
      <c r="BY667">
        <v>0.20561999999999997</v>
      </c>
      <c r="BZ667">
        <v>0.20561999999999997</v>
      </c>
      <c r="CA667">
        <v>0.20561999999999997</v>
      </c>
      <c r="CB667">
        <v>0.20161999999999997</v>
      </c>
      <c r="CC667">
        <v>0.19961999999999996</v>
      </c>
      <c r="CD667">
        <v>0.20361999999999997</v>
      </c>
      <c r="CE667">
        <v>0.21861999999999998</v>
      </c>
      <c r="CF667">
        <v>0.21461999999999998</v>
      </c>
      <c r="CG667">
        <v>0.21461999999999998</v>
      </c>
      <c r="CH667">
        <v>0.21161999999999997</v>
      </c>
      <c r="CI667">
        <v>0.21361999999999998</v>
      </c>
      <c r="CJ667">
        <v>0.21661999999999998</v>
      </c>
      <c r="CK667">
        <v>0.21661999999999998</v>
      </c>
      <c r="CL667">
        <v>0.21261999999999998</v>
      </c>
      <c r="CM667">
        <v>0.20761999999999997</v>
      </c>
      <c r="CN667">
        <v>0.20861999999999997</v>
      </c>
      <c r="CO667">
        <v>0.20961999999999997</v>
      </c>
      <c r="CP667">
        <v>0.20861999999999997</v>
      </c>
      <c r="CQ667">
        <v>0.21161999999999997</v>
      </c>
      <c r="CR667">
        <v>0.21161999999999997</v>
      </c>
      <c r="CS667">
        <v>0.21361999999999998</v>
      </c>
      <c r="CT667">
        <v>0.21261999999999998</v>
      </c>
      <c r="CU667">
        <v>0.21061999999999997</v>
      </c>
      <c r="CV667">
        <v>0.21261999999999998</v>
      </c>
      <c r="CW667">
        <v>0.20961999999999997</v>
      </c>
      <c r="CX667">
        <v>0.21161999999999997</v>
      </c>
      <c r="CY667">
        <v>0.21061999999999997</v>
      </c>
      <c r="CZ667">
        <v>0.20861999999999997</v>
      </c>
      <c r="DA667">
        <v>0.20961999999999997</v>
      </c>
      <c r="DB667">
        <v>0.20861999999999997</v>
      </c>
      <c r="DC667">
        <v>0.21061999999999997</v>
      </c>
      <c r="DD667">
        <v>0.20861999999999997</v>
      </c>
      <c r="DE667">
        <v>0.21161999999999997</v>
      </c>
      <c r="DF667">
        <v>0.21061999999999997</v>
      </c>
      <c r="DG667">
        <v>0.21261999999999998</v>
      </c>
      <c r="DH667">
        <v>0.21261999999999998</v>
      </c>
      <c r="DI667">
        <v>0.21261999999999998</v>
      </c>
      <c r="DJ667">
        <v>0.21461999999999998</v>
      </c>
      <c r="DK667">
        <v>0.21061999999999997</v>
      </c>
      <c r="DL667">
        <v>0.21461999999999998</v>
      </c>
      <c r="DM667">
        <v>0.21461999999999998</v>
      </c>
      <c r="DN667">
        <v>0.21361999999999998</v>
      </c>
      <c r="DO667">
        <v>0.21561999999999998</v>
      </c>
      <c r="DP667">
        <v>0.21561999999999998</v>
      </c>
      <c r="DQ667">
        <v>0.21361999999999998</v>
      </c>
      <c r="DR667">
        <v>0.21361999999999998</v>
      </c>
      <c r="DS667">
        <v>0.21461999999999998</v>
      </c>
      <c r="DT667">
        <v>0.21561999999999998</v>
      </c>
      <c r="DU667">
        <v>0.21661999999999998</v>
      </c>
      <c r="DV667">
        <v>0.21361999999999998</v>
      </c>
      <c r="DW667">
        <v>0.21561999999999998</v>
      </c>
      <c r="DX667">
        <v>0.21561999999999998</v>
      </c>
      <c r="DY667">
        <v>0.21561999999999998</v>
      </c>
      <c r="DZ667">
        <v>0.21561999999999998</v>
      </c>
      <c r="EA667">
        <v>0.21361999999999998</v>
      </c>
      <c r="EB667">
        <v>0.21561999999999998</v>
      </c>
      <c r="EC667">
        <v>0.21461999999999998</v>
      </c>
      <c r="ED667">
        <v>0.21461999999999998</v>
      </c>
      <c r="EE667">
        <v>0.21461999999999998</v>
      </c>
      <c r="EF667">
        <v>0.21561999999999998</v>
      </c>
      <c r="EG667">
        <v>0.21461999999999998</v>
      </c>
      <c r="EH667">
        <v>0.21561999999999998</v>
      </c>
      <c r="EI667">
        <v>0.21561999999999998</v>
      </c>
      <c r="EJ667">
        <v>0.21561999999999998</v>
      </c>
      <c r="EK667">
        <v>0.21561999999999998</v>
      </c>
      <c r="EL667">
        <v>0.21461999999999998</v>
      </c>
      <c r="EM667">
        <v>0.21461999999999998</v>
      </c>
      <c r="EN667">
        <v>0.21361999999999998</v>
      </c>
      <c r="EO667">
        <v>0.21461999999999998</v>
      </c>
      <c r="EP667">
        <v>0.21361999999999998</v>
      </c>
      <c r="EQ667">
        <v>0.21461999999999998</v>
      </c>
      <c r="ER667">
        <v>0.21461999999999998</v>
      </c>
      <c r="ES667">
        <v>0.21561999999999998</v>
      </c>
      <c r="ET667">
        <v>0.21561999999999998</v>
      </c>
      <c r="EU667">
        <v>0.21461999999999998</v>
      </c>
      <c r="EV667">
        <v>0.21561999999999998</v>
      </c>
      <c r="EW667">
        <v>0.21561999999999998</v>
      </c>
      <c r="EX667">
        <v>0.21561999999999998</v>
      </c>
      <c r="EY667">
        <v>0.21661999999999998</v>
      </c>
      <c r="EZ667">
        <v>0.21561999999999998</v>
      </c>
      <c r="FA667">
        <v>0.21561999999999998</v>
      </c>
      <c r="FB667">
        <v>0.21561999999999998</v>
      </c>
      <c r="FC667">
        <v>0.21561999999999998</v>
      </c>
      <c r="FD667">
        <v>0.21561999999999998</v>
      </c>
      <c r="FE667">
        <v>0.21561999999999998</v>
      </c>
      <c r="FF667">
        <v>0.21561999999999998</v>
      </c>
      <c r="FG667">
        <v>0.21661999999999998</v>
      </c>
      <c r="FH667">
        <v>0.21461999999999998</v>
      </c>
      <c r="FI667">
        <v>0.21561999999999998</v>
      </c>
      <c r="FJ667">
        <v>0.21661999999999998</v>
      </c>
      <c r="FK667">
        <v>0.21561999999999998</v>
      </c>
      <c r="FL667">
        <v>0.21361999999999998</v>
      </c>
      <c r="FM667">
        <v>0.21661999999999998</v>
      </c>
      <c r="FN667">
        <v>0.21661999999999998</v>
      </c>
      <c r="FO667">
        <v>0.21761999999999998</v>
      </c>
      <c r="FP667">
        <v>0.21661999999999998</v>
      </c>
      <c r="FQ667">
        <v>0.21561999999999998</v>
      </c>
      <c r="FR667">
        <v>0.21661999999999998</v>
      </c>
      <c r="FS667">
        <v>0.21361999999999998</v>
      </c>
      <c r="FT667">
        <v>0.21561999999999998</v>
      </c>
      <c r="FU667">
        <v>0.21661999999999998</v>
      </c>
      <c r="FV667">
        <v>0.21561999999999998</v>
      </c>
      <c r="FW667">
        <v>0.21761999999999998</v>
      </c>
      <c r="FX667">
        <v>0.21561999999999998</v>
      </c>
      <c r="FY667">
        <v>0.21661999999999998</v>
      </c>
      <c r="FZ667">
        <v>0.21461999999999998</v>
      </c>
      <c r="GA667">
        <v>0.21561999999999998</v>
      </c>
      <c r="GB667">
        <v>0.21561999999999998</v>
      </c>
      <c r="GC667">
        <v>0.21461999999999998</v>
      </c>
      <c r="GD667">
        <v>0.21561999999999998</v>
      </c>
      <c r="GE667">
        <v>0.21561999999999998</v>
      </c>
      <c r="GF667">
        <v>0.21561999999999998</v>
      </c>
      <c r="GG667">
        <v>0.21561999999999998</v>
      </c>
      <c r="GH667">
        <v>0.21561999999999998</v>
      </c>
      <c r="GI667">
        <v>0.21561999999999998</v>
      </c>
      <c r="GJ667">
        <v>0.21561999999999998</v>
      </c>
      <c r="GK667">
        <v>0.21561999999999998</v>
      </c>
      <c r="GL667">
        <v>0.21661999999999998</v>
      </c>
      <c r="GM667">
        <v>0.21561999999999998</v>
      </c>
      <c r="GN667">
        <v>0.21861999999999998</v>
      </c>
      <c r="GO667">
        <v>0.21661999999999998</v>
      </c>
      <c r="GP667">
        <v>0.21961999999999998</v>
      </c>
      <c r="GQ667">
        <v>0.21761999999999998</v>
      </c>
      <c r="GR667">
        <v>0.21861999999999998</v>
      </c>
      <c r="GS667">
        <v>0.21661999999999998</v>
      </c>
      <c r="GT667">
        <v>0.21761999999999998</v>
      </c>
      <c r="GU667">
        <v>0.21761999999999998</v>
      </c>
      <c r="GV667">
        <v>0.21461999999999998</v>
      </c>
      <c r="GW667">
        <v>0.21661999999999998</v>
      </c>
      <c r="GX667">
        <v>0.21461999999999998</v>
      </c>
      <c r="GY667">
        <v>0.21761999999999998</v>
      </c>
      <c r="GZ667">
        <v>0.21461999999999998</v>
      </c>
      <c r="HA667">
        <v>0.21661999999999998</v>
      </c>
      <c r="HB667">
        <v>0.21661999999999998</v>
      </c>
      <c r="HC667">
        <v>0.21661999999999998</v>
      </c>
      <c r="HD667">
        <v>0.21561999999999998</v>
      </c>
      <c r="HE667">
        <v>0.21661999999999998</v>
      </c>
      <c r="HF667">
        <v>0.21561999999999998</v>
      </c>
      <c r="HG667">
        <v>0.21661999999999998</v>
      </c>
      <c r="HH667">
        <v>0.21761999999999998</v>
      </c>
      <c r="HI667">
        <v>0.21461999999999998</v>
      </c>
      <c r="HJ667">
        <v>0.21561999999999998</v>
      </c>
      <c r="HK667">
        <v>0.21661999999999998</v>
      </c>
      <c r="HL667">
        <v>0.21661999999999998</v>
      </c>
      <c r="HM667">
        <v>0.21661999999999998</v>
      </c>
      <c r="HN667">
        <v>0.21961999999999998</v>
      </c>
      <c r="HO667">
        <v>0.21461999999999998</v>
      </c>
      <c r="HP667">
        <v>0.21661999999999998</v>
      </c>
      <c r="HQ667">
        <v>0.21561999999999998</v>
      </c>
      <c r="HR667">
        <v>0.21561999999999998</v>
      </c>
      <c r="HS667">
        <v>0.21861999999999998</v>
      </c>
      <c r="HT667">
        <v>0.21661999999999998</v>
      </c>
      <c r="HU667">
        <v>0.21961999999999998</v>
      </c>
      <c r="HV667">
        <v>0.22061999999999998</v>
      </c>
      <c r="HW667">
        <v>0.21761999999999998</v>
      </c>
      <c r="HX667">
        <v>0.21861999999999998</v>
      </c>
      <c r="HY667">
        <v>0.21861999999999998</v>
      </c>
      <c r="HZ667">
        <v>0.21761999999999998</v>
      </c>
      <c r="IA667">
        <v>0.21661999999999998</v>
      </c>
      <c r="IB667">
        <v>0.21861999999999998</v>
      </c>
      <c r="IC667">
        <v>0.21961999999999998</v>
      </c>
      <c r="ID667">
        <v>0.21761999999999998</v>
      </c>
      <c r="IE667">
        <v>0.21961999999999998</v>
      </c>
      <c r="IF667">
        <v>0.21761999999999998</v>
      </c>
      <c r="IG667">
        <v>0.21661999999999998</v>
      </c>
      <c r="IH667">
        <v>0.21761999999999998</v>
      </c>
      <c r="II667">
        <v>0.21861999999999998</v>
      </c>
      <c r="IJ667">
        <v>0.21561999999999998</v>
      </c>
      <c r="IK667">
        <v>0.21761999999999998</v>
      </c>
      <c r="IL667">
        <v>0.21861999999999998</v>
      </c>
      <c r="IM667">
        <v>0.21761999999999998</v>
      </c>
      <c r="IN667">
        <v>0.22061999999999998</v>
      </c>
      <c r="IO667">
        <v>0.22061999999999998</v>
      </c>
      <c r="IP667">
        <v>0.21761999999999998</v>
      </c>
      <c r="IQ667">
        <v>0.21961999999999998</v>
      </c>
      <c r="IR667">
        <v>0.21961999999999998</v>
      </c>
      <c r="IS667">
        <v>0.22061999999999998</v>
      </c>
      <c r="IT667">
        <v>0.22061999999999998</v>
      </c>
      <c r="IU667">
        <v>0.21961999999999998</v>
      </c>
      <c r="IV667">
        <v>0.22061999999999998</v>
      </c>
      <c r="IW667">
        <v>0.22161999999999998</v>
      </c>
      <c r="IX667">
        <v>0.21961999999999998</v>
      </c>
      <c r="IY667">
        <v>0.21961999999999998</v>
      </c>
      <c r="IZ667">
        <v>0.22161999999999998</v>
      </c>
      <c r="JA667">
        <v>0.22061999999999998</v>
      </c>
      <c r="JB667">
        <v>0.22061999999999998</v>
      </c>
      <c r="JC667">
        <v>0.21961999999999998</v>
      </c>
      <c r="JD667">
        <v>0.22161999999999998</v>
      </c>
      <c r="JE667">
        <v>0.21761999999999998</v>
      </c>
      <c r="JF667">
        <v>0.22161999999999998</v>
      </c>
      <c r="JG667">
        <v>0.22061999999999998</v>
      </c>
      <c r="JH667">
        <v>0.22061999999999998</v>
      </c>
      <c r="JI667">
        <v>0.22061999999999998</v>
      </c>
      <c r="JJ667">
        <v>0.22161999999999998</v>
      </c>
      <c r="JK667">
        <v>0.22261999999999998</v>
      </c>
      <c r="JL667">
        <v>0.21961999999999998</v>
      </c>
      <c r="JM667">
        <v>0.22161999999999998</v>
      </c>
      <c r="JN667">
        <v>0.22061999999999998</v>
      </c>
      <c r="JO667">
        <v>0.22161999999999998</v>
      </c>
      <c r="JP667">
        <v>0.22061999999999998</v>
      </c>
      <c r="JQ667">
        <v>0.22261999999999998</v>
      </c>
      <c r="JR667">
        <v>0.22161999999999998</v>
      </c>
      <c r="JS667">
        <v>0.22261999999999998</v>
      </c>
      <c r="JT667">
        <v>0.22261999999999998</v>
      </c>
      <c r="JU667">
        <v>0.22161999999999998</v>
      </c>
    </row>
    <row r="668" spans="1:281" x14ac:dyDescent="0.35">
      <c r="A668">
        <v>1</v>
      </c>
      <c r="B668">
        <v>0.23561047619047609</v>
      </c>
      <c r="C668">
        <v>0.23361047619047609</v>
      </c>
      <c r="D668">
        <v>0.23361047619047609</v>
      </c>
      <c r="E668">
        <v>0.23561047619047609</v>
      </c>
      <c r="F668">
        <v>0.23461047619047609</v>
      </c>
      <c r="G668">
        <v>0.23161047619047609</v>
      </c>
      <c r="H668">
        <v>0.23261047619047609</v>
      </c>
      <c r="I668">
        <v>0.23161047619047609</v>
      </c>
      <c r="J668">
        <v>0.22761047619047609</v>
      </c>
      <c r="K668">
        <v>0.22461047619047608</v>
      </c>
      <c r="L668">
        <v>0.22061047619047611</v>
      </c>
      <c r="M668">
        <v>0.2156104761904761</v>
      </c>
      <c r="N668">
        <v>0.20661047619047609</v>
      </c>
      <c r="O668">
        <v>0.2086104761904761</v>
      </c>
      <c r="P668">
        <v>0.20561047619047609</v>
      </c>
      <c r="Q668">
        <v>0.20461047619047609</v>
      </c>
      <c r="R668">
        <v>0.19961047619047609</v>
      </c>
      <c r="S668">
        <v>0.20161047619047609</v>
      </c>
      <c r="T668">
        <v>0.19561047619047608</v>
      </c>
      <c r="U668">
        <v>0.19361047619047608</v>
      </c>
      <c r="V668">
        <v>0.19261047619047608</v>
      </c>
      <c r="W668">
        <v>0.19461047619047608</v>
      </c>
      <c r="X668">
        <v>0.19361047619047608</v>
      </c>
      <c r="Y668">
        <v>0.19361047619047608</v>
      </c>
      <c r="Z668">
        <v>0.19261047619047608</v>
      </c>
      <c r="AA668">
        <v>0.19161047619047608</v>
      </c>
      <c r="AB668">
        <v>0.19561047619047608</v>
      </c>
      <c r="AC668">
        <v>0.19561047619047608</v>
      </c>
      <c r="AD668">
        <v>0.19861047619047609</v>
      </c>
      <c r="AE668">
        <v>0.19461047619047608</v>
      </c>
      <c r="AF668">
        <v>0.19461047619047608</v>
      </c>
      <c r="AG668">
        <v>0.19361047619047608</v>
      </c>
      <c r="AH668">
        <v>0.19261047619047608</v>
      </c>
      <c r="AI668">
        <v>0.18961047619047611</v>
      </c>
      <c r="AJ668">
        <v>0.19061047619047608</v>
      </c>
      <c r="AK668">
        <v>0.18961047619047611</v>
      </c>
      <c r="AL668">
        <v>0.19061047619047608</v>
      </c>
      <c r="AM668">
        <v>0.18961047619047611</v>
      </c>
      <c r="AN668">
        <v>0.19261047619047608</v>
      </c>
      <c r="AO668">
        <v>0.19461047619047608</v>
      </c>
      <c r="AP668">
        <v>0.19461047619047608</v>
      </c>
      <c r="AQ668">
        <v>0.19661047619047609</v>
      </c>
      <c r="AR668">
        <v>0.19361047619047608</v>
      </c>
      <c r="AS668">
        <v>0.19261047619047608</v>
      </c>
      <c r="AT668">
        <v>0.18861047619047611</v>
      </c>
      <c r="AU668">
        <v>0.18961047619047611</v>
      </c>
      <c r="AV668">
        <v>0.19061047619047608</v>
      </c>
      <c r="AW668">
        <v>0.18861047619047611</v>
      </c>
      <c r="AX668">
        <v>0.18961047619047611</v>
      </c>
      <c r="AY668">
        <v>0.19361047619047608</v>
      </c>
      <c r="AZ668">
        <v>0.19461047619047608</v>
      </c>
      <c r="BA668">
        <v>0.19561047619047608</v>
      </c>
      <c r="BB668">
        <v>0.18861047619047611</v>
      </c>
      <c r="BC668">
        <v>0.1866104761904761</v>
      </c>
      <c r="BD668">
        <v>0.1866104761904761</v>
      </c>
      <c r="BE668">
        <v>0.18961047619047611</v>
      </c>
      <c r="BF668">
        <v>0.19161047619047608</v>
      </c>
      <c r="BG668">
        <v>0.18961047619047611</v>
      </c>
      <c r="BH668">
        <v>0.19061047619047608</v>
      </c>
      <c r="BI668">
        <v>0.19361047619047608</v>
      </c>
      <c r="BJ668">
        <v>0.19461047619047608</v>
      </c>
      <c r="BK668">
        <v>0.19461047619047608</v>
      </c>
      <c r="BL668">
        <v>0.19461047619047608</v>
      </c>
      <c r="BM668">
        <v>0.19261047619047608</v>
      </c>
      <c r="BN668">
        <v>0.19061047619047608</v>
      </c>
      <c r="BO668">
        <v>0.19161047619047608</v>
      </c>
      <c r="BP668">
        <v>0.19061047619047608</v>
      </c>
      <c r="BQ668">
        <v>0.18961047619047611</v>
      </c>
      <c r="BR668">
        <v>0.19461047619047608</v>
      </c>
      <c r="BS668">
        <v>0.19461047619047608</v>
      </c>
      <c r="BT668">
        <v>0.19061047619047608</v>
      </c>
      <c r="BU668">
        <v>0.18961047619047611</v>
      </c>
      <c r="BV668">
        <v>0.19361047619047608</v>
      </c>
      <c r="BW668">
        <v>0.18761047619047611</v>
      </c>
      <c r="BX668">
        <v>0.19161047619047608</v>
      </c>
      <c r="BY668">
        <v>0.18461999999999998</v>
      </c>
      <c r="BZ668">
        <v>0.18561999999999995</v>
      </c>
      <c r="CA668">
        <v>0.18861999999999995</v>
      </c>
      <c r="CB668">
        <v>0.18761999999999995</v>
      </c>
      <c r="CC668">
        <v>0.18361999999999998</v>
      </c>
      <c r="CD668">
        <v>0.18261999999999998</v>
      </c>
      <c r="CE668">
        <v>0.20061999999999997</v>
      </c>
      <c r="CF668">
        <v>0.19761999999999996</v>
      </c>
      <c r="CG668">
        <v>0.19361999999999996</v>
      </c>
      <c r="CH668">
        <v>0.18861999999999995</v>
      </c>
      <c r="CI668">
        <v>0.18961999999999996</v>
      </c>
      <c r="CJ668">
        <v>0.19261999999999996</v>
      </c>
      <c r="CK668">
        <v>0.19361999999999996</v>
      </c>
      <c r="CL668">
        <v>0.19961999999999996</v>
      </c>
      <c r="CM668">
        <v>0.19561999999999996</v>
      </c>
      <c r="CN668">
        <v>0.19561999999999996</v>
      </c>
      <c r="CO668">
        <v>0.19061999999999996</v>
      </c>
      <c r="CP668">
        <v>0.19261999999999996</v>
      </c>
      <c r="CQ668">
        <v>0.19461999999999996</v>
      </c>
      <c r="CR668">
        <v>0.19561999999999996</v>
      </c>
      <c r="CS668">
        <v>0.19561999999999996</v>
      </c>
      <c r="CT668">
        <v>0.19661999999999996</v>
      </c>
      <c r="CU668">
        <v>0.19261999999999996</v>
      </c>
      <c r="CV668">
        <v>0.19361999999999996</v>
      </c>
      <c r="CW668">
        <v>0.19361999999999996</v>
      </c>
      <c r="CX668">
        <v>0.19361999999999996</v>
      </c>
      <c r="CY668">
        <v>0.19061999999999996</v>
      </c>
      <c r="CZ668">
        <v>0.19161999999999996</v>
      </c>
      <c r="DA668">
        <v>0.18961999999999996</v>
      </c>
      <c r="DB668">
        <v>0.19061999999999996</v>
      </c>
      <c r="DC668">
        <v>0.18961999999999996</v>
      </c>
      <c r="DD668">
        <v>0.19061999999999996</v>
      </c>
      <c r="DE668">
        <v>0.18861999999999995</v>
      </c>
      <c r="DF668">
        <v>0.19061999999999996</v>
      </c>
      <c r="DG668">
        <v>0.18961999999999996</v>
      </c>
      <c r="DH668">
        <v>0.19261999999999996</v>
      </c>
      <c r="DI668">
        <v>0.19261999999999996</v>
      </c>
      <c r="DJ668">
        <v>0.19261999999999996</v>
      </c>
      <c r="DK668">
        <v>0.19561999999999996</v>
      </c>
      <c r="DL668">
        <v>0.19261999999999996</v>
      </c>
      <c r="DM668">
        <v>0.19461999999999996</v>
      </c>
      <c r="DN668">
        <v>0.19161999999999996</v>
      </c>
      <c r="DO668">
        <v>0.19461999999999996</v>
      </c>
      <c r="DP668">
        <v>0.19261999999999996</v>
      </c>
      <c r="DQ668">
        <v>0.19461999999999996</v>
      </c>
      <c r="DR668">
        <v>0.19361999999999996</v>
      </c>
      <c r="DS668">
        <v>0.19461999999999996</v>
      </c>
      <c r="DT668">
        <v>0.19261999999999996</v>
      </c>
      <c r="DU668">
        <v>0.18861999999999995</v>
      </c>
      <c r="DV668">
        <v>0.19361999999999996</v>
      </c>
      <c r="DW668">
        <v>0.19261999999999996</v>
      </c>
      <c r="DX668">
        <v>0.19361999999999996</v>
      </c>
      <c r="DY668">
        <v>0.19261999999999996</v>
      </c>
      <c r="DZ668">
        <v>0.19161999999999996</v>
      </c>
      <c r="EA668">
        <v>0.19261999999999996</v>
      </c>
      <c r="EB668">
        <v>0.19361999999999996</v>
      </c>
      <c r="EC668">
        <v>0.19261999999999996</v>
      </c>
      <c r="ED668">
        <v>0.19461999999999996</v>
      </c>
      <c r="EE668">
        <v>0.19061999999999996</v>
      </c>
      <c r="EF668">
        <v>0.19261999999999996</v>
      </c>
      <c r="EG668">
        <v>0.19261999999999996</v>
      </c>
      <c r="EH668">
        <v>0.19161999999999996</v>
      </c>
      <c r="EI668">
        <v>0.19161999999999996</v>
      </c>
      <c r="EJ668">
        <v>0.19161999999999996</v>
      </c>
      <c r="EK668">
        <v>0.19061999999999996</v>
      </c>
      <c r="EL668">
        <v>0.19161999999999996</v>
      </c>
      <c r="EM668">
        <v>0.19461999999999996</v>
      </c>
      <c r="EN668">
        <v>0.19061999999999996</v>
      </c>
      <c r="EO668">
        <v>0.19361999999999996</v>
      </c>
      <c r="EP668">
        <v>0.19461999999999996</v>
      </c>
      <c r="EQ668">
        <v>0.19061999999999996</v>
      </c>
      <c r="ER668">
        <v>0.19361999999999996</v>
      </c>
      <c r="ES668">
        <v>0.19461999999999996</v>
      </c>
      <c r="ET668">
        <v>0.19161999999999996</v>
      </c>
      <c r="EU668">
        <v>0.19361999999999996</v>
      </c>
      <c r="EV668">
        <v>0.19161999999999996</v>
      </c>
      <c r="EW668">
        <v>0.18961999999999996</v>
      </c>
      <c r="EX668">
        <v>0.19161999999999996</v>
      </c>
      <c r="EY668">
        <v>0.19361999999999996</v>
      </c>
      <c r="EZ668">
        <v>0.19161999999999996</v>
      </c>
      <c r="FA668">
        <v>0.19261999999999996</v>
      </c>
      <c r="FB668">
        <v>0.19161999999999996</v>
      </c>
      <c r="FC668">
        <v>0.19461999999999996</v>
      </c>
      <c r="FD668">
        <v>0.19361999999999996</v>
      </c>
      <c r="FE668">
        <v>0.19361999999999996</v>
      </c>
      <c r="FF668">
        <v>0.19461999999999996</v>
      </c>
      <c r="FG668">
        <v>0.19361999999999996</v>
      </c>
      <c r="FH668">
        <v>0.19361999999999996</v>
      </c>
      <c r="FI668">
        <v>0.19361999999999996</v>
      </c>
      <c r="FJ668">
        <v>0.19461999999999996</v>
      </c>
      <c r="FK668">
        <v>0.19261999999999996</v>
      </c>
      <c r="FL668">
        <v>0.19361999999999996</v>
      </c>
      <c r="FM668">
        <v>0.19261999999999996</v>
      </c>
      <c r="FN668">
        <v>0.19161999999999996</v>
      </c>
      <c r="FO668">
        <v>0.19361999999999996</v>
      </c>
      <c r="FP668">
        <v>0.19161999999999996</v>
      </c>
      <c r="FQ668">
        <v>0.19261999999999996</v>
      </c>
      <c r="FR668">
        <v>0.19461999999999996</v>
      </c>
      <c r="FS668">
        <v>0.19561999999999996</v>
      </c>
      <c r="FT668">
        <v>0.19461999999999996</v>
      </c>
      <c r="FU668">
        <v>0.19161999999999996</v>
      </c>
      <c r="FV668">
        <v>0.18761999999999995</v>
      </c>
      <c r="FW668">
        <v>0.19161999999999996</v>
      </c>
      <c r="FX668">
        <v>0.19161999999999996</v>
      </c>
      <c r="FY668">
        <v>0.19361999999999996</v>
      </c>
      <c r="FZ668">
        <v>0.19461999999999996</v>
      </c>
      <c r="GA668">
        <v>0.19461999999999996</v>
      </c>
      <c r="GB668">
        <v>0.19261999999999996</v>
      </c>
      <c r="GC668">
        <v>0.19261999999999996</v>
      </c>
      <c r="GD668">
        <v>0.19561999999999996</v>
      </c>
      <c r="GE668">
        <v>0.19061999999999996</v>
      </c>
      <c r="GF668">
        <v>0.19261999999999996</v>
      </c>
      <c r="GG668">
        <v>0.19461999999999996</v>
      </c>
      <c r="GH668">
        <v>0.19561999999999996</v>
      </c>
      <c r="GI668">
        <v>0.19461999999999996</v>
      </c>
      <c r="GJ668">
        <v>0.19661999999999996</v>
      </c>
      <c r="GK668">
        <v>0.19261999999999996</v>
      </c>
      <c r="GL668">
        <v>0.19461999999999996</v>
      </c>
      <c r="GM668">
        <v>0.19461999999999996</v>
      </c>
      <c r="GN668">
        <v>0.19261999999999996</v>
      </c>
      <c r="GO668">
        <v>0.19161999999999996</v>
      </c>
      <c r="GP668">
        <v>0.19261999999999996</v>
      </c>
      <c r="GQ668">
        <v>0.19461999999999996</v>
      </c>
      <c r="GR668">
        <v>0.19561999999999996</v>
      </c>
      <c r="GS668">
        <v>0.19661999999999996</v>
      </c>
      <c r="GT668">
        <v>0.19661999999999996</v>
      </c>
      <c r="GU668">
        <v>0.19761999999999996</v>
      </c>
      <c r="GV668">
        <v>0.19761999999999996</v>
      </c>
      <c r="GW668">
        <v>0.19661999999999996</v>
      </c>
      <c r="GX668">
        <v>0.19661999999999996</v>
      </c>
      <c r="GY668">
        <v>0.19461999999999996</v>
      </c>
      <c r="GZ668">
        <v>0.19561999999999996</v>
      </c>
      <c r="HA668">
        <v>0.19461999999999996</v>
      </c>
      <c r="HB668">
        <v>0.19561999999999996</v>
      </c>
      <c r="HC668">
        <v>0.19561999999999996</v>
      </c>
      <c r="HD668">
        <v>0.19661999999999996</v>
      </c>
      <c r="HE668">
        <v>0.19761999999999996</v>
      </c>
      <c r="HF668">
        <v>0.19361999999999996</v>
      </c>
      <c r="HG668">
        <v>0.19361999999999996</v>
      </c>
      <c r="HH668">
        <v>0.19461999999999996</v>
      </c>
      <c r="HI668">
        <v>0.19161999999999996</v>
      </c>
      <c r="HJ668">
        <v>0.19661999999999996</v>
      </c>
      <c r="HK668">
        <v>0.19461999999999996</v>
      </c>
      <c r="HL668">
        <v>0.19561999999999996</v>
      </c>
      <c r="HM668">
        <v>0.19761999999999996</v>
      </c>
      <c r="HN668">
        <v>0.19161999999999996</v>
      </c>
      <c r="HO668">
        <v>0.19461999999999996</v>
      </c>
      <c r="HP668">
        <v>0.19761999999999996</v>
      </c>
      <c r="HQ668">
        <v>0.19761999999999996</v>
      </c>
      <c r="HR668">
        <v>0.20061999999999997</v>
      </c>
      <c r="HS668">
        <v>0.19961999999999996</v>
      </c>
      <c r="HT668">
        <v>0.19661999999999996</v>
      </c>
      <c r="HU668">
        <v>0.19461999999999996</v>
      </c>
      <c r="HV668">
        <v>0.19461999999999996</v>
      </c>
      <c r="HW668">
        <v>0.19761999999999996</v>
      </c>
      <c r="HX668">
        <v>0.19461999999999996</v>
      </c>
      <c r="HY668">
        <v>0.19761999999999996</v>
      </c>
      <c r="HZ668">
        <v>0.19761999999999996</v>
      </c>
      <c r="IA668">
        <v>0.20061999999999997</v>
      </c>
      <c r="IB668">
        <v>0.19461999999999996</v>
      </c>
      <c r="IC668">
        <v>0.19361999999999996</v>
      </c>
      <c r="ID668">
        <v>0.19661999999999996</v>
      </c>
      <c r="IE668">
        <v>0.19261999999999996</v>
      </c>
      <c r="IF668">
        <v>0.19461999999999996</v>
      </c>
      <c r="IG668">
        <v>0.20061999999999997</v>
      </c>
      <c r="IH668">
        <v>0.19761999999999996</v>
      </c>
      <c r="II668">
        <v>0.19861999999999996</v>
      </c>
      <c r="IJ668">
        <v>0.19761999999999996</v>
      </c>
      <c r="IK668">
        <v>0.19761999999999996</v>
      </c>
      <c r="IL668">
        <v>0.19361999999999996</v>
      </c>
      <c r="IM668">
        <v>0.19661999999999996</v>
      </c>
      <c r="IN668">
        <v>0.19961999999999996</v>
      </c>
      <c r="IO668">
        <v>0.19761999999999996</v>
      </c>
      <c r="IP668">
        <v>0.20161999999999997</v>
      </c>
      <c r="IQ668">
        <v>0.19461999999999996</v>
      </c>
      <c r="IR668">
        <v>0.19661999999999996</v>
      </c>
      <c r="IS668">
        <v>0.19661999999999996</v>
      </c>
      <c r="IT668">
        <v>0.19961999999999996</v>
      </c>
      <c r="IU668">
        <v>0.19861999999999996</v>
      </c>
      <c r="IV668">
        <v>0.20061999999999997</v>
      </c>
      <c r="IW668">
        <v>0.20061999999999997</v>
      </c>
      <c r="IX668">
        <v>0.19861999999999996</v>
      </c>
      <c r="IY668">
        <v>0.19561999999999996</v>
      </c>
      <c r="IZ668">
        <v>0.19961999999999996</v>
      </c>
      <c r="JA668">
        <v>0.20261999999999997</v>
      </c>
      <c r="JB668">
        <v>0.19961999999999996</v>
      </c>
      <c r="JC668">
        <v>0.19961999999999996</v>
      </c>
      <c r="JD668">
        <v>0.19361999999999996</v>
      </c>
      <c r="JE668">
        <v>0.19461999999999996</v>
      </c>
      <c r="JF668">
        <v>0.19961999999999996</v>
      </c>
      <c r="JG668">
        <v>0.19861999999999996</v>
      </c>
      <c r="JH668">
        <v>0.20161999999999997</v>
      </c>
      <c r="JI668">
        <v>0.20161999999999997</v>
      </c>
      <c r="JJ668">
        <v>0.20161999999999997</v>
      </c>
      <c r="JK668">
        <v>0.19761999999999996</v>
      </c>
      <c r="JL668">
        <v>0.19961999999999996</v>
      </c>
      <c r="JM668">
        <v>0.20361999999999997</v>
      </c>
      <c r="JN668">
        <v>0.20061999999999997</v>
      </c>
      <c r="JO668">
        <v>0.19961999999999996</v>
      </c>
      <c r="JP668">
        <v>0.20361999999999997</v>
      </c>
      <c r="JQ668">
        <v>0.19861999999999996</v>
      </c>
      <c r="JR668">
        <v>0.20361999999999997</v>
      </c>
      <c r="JS668">
        <v>0.20261999999999997</v>
      </c>
      <c r="JT668">
        <v>0.20361999999999997</v>
      </c>
      <c r="JU668">
        <v>0.20461999999999997</v>
      </c>
    </row>
    <row r="669" spans="1:281" x14ac:dyDescent="0.35">
      <c r="A669">
        <v>1</v>
      </c>
      <c r="B669">
        <v>0.23561047619047609</v>
      </c>
      <c r="C669">
        <v>0.23261047619047609</v>
      </c>
      <c r="D669">
        <v>0.23461047619047609</v>
      </c>
      <c r="E669">
        <v>0.23561047619047609</v>
      </c>
      <c r="F669">
        <v>0.23661047619047609</v>
      </c>
      <c r="G669">
        <v>0.2396104761904761</v>
      </c>
      <c r="H669">
        <v>0.23361047619047609</v>
      </c>
      <c r="I669">
        <v>0.23161047619047609</v>
      </c>
      <c r="J669">
        <v>0.22961047619047609</v>
      </c>
      <c r="K669">
        <v>0.23061047619047609</v>
      </c>
      <c r="L669">
        <v>0.23161047619047609</v>
      </c>
      <c r="M669">
        <v>0.23061047619047609</v>
      </c>
      <c r="N669">
        <v>0.22461047619047608</v>
      </c>
      <c r="O669">
        <v>0.22961047619047609</v>
      </c>
      <c r="P669">
        <v>0.22961047619047609</v>
      </c>
      <c r="Q669">
        <v>0.22261047619047608</v>
      </c>
      <c r="R669">
        <v>0.2156104761904761</v>
      </c>
      <c r="S669">
        <v>0.21661047619047608</v>
      </c>
      <c r="T669">
        <v>0.2136104761904761</v>
      </c>
      <c r="U669">
        <v>0.2116104761904761</v>
      </c>
      <c r="V669">
        <v>0.2126104761904761</v>
      </c>
      <c r="W669">
        <v>0.21661047619047608</v>
      </c>
      <c r="X669">
        <v>0.2156104761904761</v>
      </c>
      <c r="Y669">
        <v>0.21761047619047608</v>
      </c>
      <c r="Z669">
        <v>0.22261047619047608</v>
      </c>
      <c r="AA669">
        <v>0.21761047619047608</v>
      </c>
      <c r="AB669">
        <v>0.21961047619047608</v>
      </c>
      <c r="AC669">
        <v>0.21961047619047608</v>
      </c>
      <c r="AD669">
        <v>0.22061047619047608</v>
      </c>
      <c r="AE669">
        <v>0.2116104761904761</v>
      </c>
      <c r="AF669">
        <v>0.2156104761904761</v>
      </c>
      <c r="AG669">
        <v>0.2136104761904761</v>
      </c>
      <c r="AH669">
        <v>0.2126104761904761</v>
      </c>
      <c r="AI669">
        <v>0.2126104761904761</v>
      </c>
      <c r="AJ669">
        <v>0.2116104761904761</v>
      </c>
      <c r="AK669">
        <v>0.21761047619047608</v>
      </c>
      <c r="AL669">
        <v>0.21761047619047608</v>
      </c>
      <c r="AM669">
        <v>0.21761047619047608</v>
      </c>
      <c r="AN669">
        <v>0.2146104761904761</v>
      </c>
      <c r="AO669">
        <v>0.21961047619047608</v>
      </c>
      <c r="AP669">
        <v>0.21661047619047608</v>
      </c>
      <c r="AQ669">
        <v>0.2156104761904761</v>
      </c>
      <c r="AR669">
        <v>0.2156104761904761</v>
      </c>
      <c r="AS669">
        <v>0.2126104761904761</v>
      </c>
      <c r="AT669">
        <v>0.2136104761904761</v>
      </c>
      <c r="AU669">
        <v>0.2116104761904761</v>
      </c>
      <c r="AV669">
        <v>0.2146104761904761</v>
      </c>
      <c r="AW669">
        <v>0.21961047619047608</v>
      </c>
      <c r="AX669">
        <v>0.2146104761904761</v>
      </c>
      <c r="AY669">
        <v>0.2136104761904761</v>
      </c>
      <c r="AZ669">
        <v>0.22061047619047608</v>
      </c>
      <c r="BA669">
        <v>0.21861047619047608</v>
      </c>
      <c r="BB669">
        <v>0.2126104761904761</v>
      </c>
      <c r="BC669">
        <v>0.2076104761904761</v>
      </c>
      <c r="BD669">
        <v>0.2106104761904761</v>
      </c>
      <c r="BE669">
        <v>0.2106104761904761</v>
      </c>
      <c r="BF669">
        <v>0.2136104761904761</v>
      </c>
      <c r="BG669">
        <v>0.2156104761904761</v>
      </c>
      <c r="BH669">
        <v>0.2146104761904761</v>
      </c>
      <c r="BI669">
        <v>0.21761047619047608</v>
      </c>
      <c r="BJ669">
        <v>0.21661047619047608</v>
      </c>
      <c r="BK669">
        <v>0.2146104761904761</v>
      </c>
      <c r="BL669">
        <v>0.2136104761904761</v>
      </c>
      <c r="BM669">
        <v>0.2116104761904761</v>
      </c>
      <c r="BN669">
        <v>0.2126104761904761</v>
      </c>
      <c r="BO669">
        <v>0.2146104761904761</v>
      </c>
      <c r="BP669">
        <v>0.2146104761904761</v>
      </c>
      <c r="BQ669">
        <v>0.2146104761904761</v>
      </c>
      <c r="BR669">
        <v>0.21861047619047608</v>
      </c>
      <c r="BS669">
        <v>0.21661047619047608</v>
      </c>
      <c r="BT669">
        <v>0.21661047619047608</v>
      </c>
      <c r="BU669">
        <v>0.2146104761904761</v>
      </c>
      <c r="BV669">
        <v>0.2086104761904761</v>
      </c>
      <c r="BW669">
        <v>0.2106104761904761</v>
      </c>
      <c r="BX669">
        <v>0.2136104761904761</v>
      </c>
      <c r="BY669">
        <v>0.20661999999999997</v>
      </c>
      <c r="BZ669">
        <v>0.20561999999999997</v>
      </c>
      <c r="CA669">
        <v>0.20861999999999997</v>
      </c>
      <c r="CB669">
        <v>0.20861999999999997</v>
      </c>
      <c r="CC669">
        <v>0.20361999999999997</v>
      </c>
      <c r="CD669">
        <v>0.20961999999999997</v>
      </c>
      <c r="CE669">
        <v>0.20761999999999997</v>
      </c>
      <c r="CF669">
        <v>0.19961999999999996</v>
      </c>
      <c r="CG669">
        <v>0.19861999999999996</v>
      </c>
      <c r="CH669">
        <v>0.19161999999999996</v>
      </c>
      <c r="CI669">
        <v>0.19361999999999996</v>
      </c>
      <c r="CJ669">
        <v>0.19561999999999996</v>
      </c>
      <c r="CK669">
        <v>0.19661999999999996</v>
      </c>
      <c r="CL669">
        <v>0.19561999999999996</v>
      </c>
      <c r="CM669">
        <v>0.20361999999999997</v>
      </c>
      <c r="CN669">
        <v>0.20061999999999997</v>
      </c>
      <c r="CO669">
        <v>0.19861999999999996</v>
      </c>
      <c r="CP669">
        <v>0.19561999999999996</v>
      </c>
      <c r="CQ669">
        <v>0.19761999999999996</v>
      </c>
      <c r="CR669">
        <v>0.19761999999999996</v>
      </c>
      <c r="CS669">
        <v>0.19961999999999996</v>
      </c>
      <c r="CT669">
        <v>0.19861999999999996</v>
      </c>
      <c r="CU669">
        <v>0.19561999999999996</v>
      </c>
      <c r="CV669">
        <v>0.19761999999999996</v>
      </c>
      <c r="CW669">
        <v>0.19661999999999996</v>
      </c>
      <c r="CX669">
        <v>0.19861999999999996</v>
      </c>
      <c r="CY669">
        <v>0.19461999999999996</v>
      </c>
      <c r="CZ669">
        <v>0.19661999999999996</v>
      </c>
      <c r="DA669">
        <v>0.19461999999999996</v>
      </c>
      <c r="DB669">
        <v>0.19361999999999996</v>
      </c>
      <c r="DC669">
        <v>0.19261999999999996</v>
      </c>
      <c r="DD669">
        <v>0.19261999999999996</v>
      </c>
      <c r="DE669">
        <v>0.19261999999999996</v>
      </c>
      <c r="DF669">
        <v>0.19261999999999996</v>
      </c>
      <c r="DG669">
        <v>0.19161999999999996</v>
      </c>
      <c r="DH669">
        <v>0.19761999999999996</v>
      </c>
      <c r="DI669">
        <v>0.19861999999999996</v>
      </c>
      <c r="DJ669">
        <v>0.20061999999999997</v>
      </c>
      <c r="DK669">
        <v>0.19761999999999996</v>
      </c>
      <c r="DL669">
        <v>0.19861999999999996</v>
      </c>
      <c r="DM669">
        <v>0.20061999999999997</v>
      </c>
      <c r="DN669">
        <v>0.19961999999999996</v>
      </c>
      <c r="DO669">
        <v>0.20061999999999997</v>
      </c>
      <c r="DP669">
        <v>0.20061999999999997</v>
      </c>
      <c r="DQ669">
        <v>0.20161999999999997</v>
      </c>
      <c r="DR669">
        <v>0.20161999999999997</v>
      </c>
      <c r="DS669">
        <v>0.20161999999999997</v>
      </c>
      <c r="DT669">
        <v>0.19961999999999996</v>
      </c>
      <c r="DU669">
        <v>0.19661999999999996</v>
      </c>
      <c r="DV669">
        <v>0.19561999999999996</v>
      </c>
      <c r="DW669">
        <v>0.19761999999999996</v>
      </c>
      <c r="DX669">
        <v>0.19861999999999996</v>
      </c>
      <c r="DY669">
        <v>0.20061999999999997</v>
      </c>
      <c r="DZ669">
        <v>0.19761999999999996</v>
      </c>
      <c r="EA669">
        <v>0.19961999999999996</v>
      </c>
      <c r="EB669">
        <v>0.20061999999999997</v>
      </c>
      <c r="EC669">
        <v>0.19861999999999996</v>
      </c>
      <c r="ED669">
        <v>0.20161999999999997</v>
      </c>
      <c r="EE669">
        <v>0.19961999999999996</v>
      </c>
      <c r="EF669">
        <v>0.19661999999999996</v>
      </c>
      <c r="EG669">
        <v>0.19761999999999996</v>
      </c>
      <c r="EH669">
        <v>0.19861999999999996</v>
      </c>
      <c r="EI669">
        <v>0.19861999999999996</v>
      </c>
      <c r="EJ669">
        <v>0.19661999999999996</v>
      </c>
      <c r="EK669">
        <v>0.19961999999999996</v>
      </c>
      <c r="EL669">
        <v>0.19861999999999996</v>
      </c>
      <c r="EM669">
        <v>0.19961999999999996</v>
      </c>
      <c r="EN669">
        <v>0.20061999999999997</v>
      </c>
      <c r="EO669">
        <v>0.20161999999999997</v>
      </c>
      <c r="EP669">
        <v>0.20061999999999997</v>
      </c>
      <c r="EQ669">
        <v>0.19761999999999996</v>
      </c>
      <c r="ER669">
        <v>0.19961999999999996</v>
      </c>
      <c r="ES669">
        <v>0.19661999999999996</v>
      </c>
      <c r="ET669">
        <v>0.19761999999999996</v>
      </c>
      <c r="EU669">
        <v>0.19461999999999996</v>
      </c>
      <c r="EV669">
        <v>0.19661999999999996</v>
      </c>
      <c r="EW669">
        <v>0.19761999999999996</v>
      </c>
      <c r="EX669">
        <v>0.19661999999999996</v>
      </c>
      <c r="EY669">
        <v>0.19761999999999996</v>
      </c>
      <c r="EZ669">
        <v>0.19861999999999996</v>
      </c>
      <c r="FA669">
        <v>0.19961999999999996</v>
      </c>
      <c r="FB669">
        <v>0.19561999999999996</v>
      </c>
      <c r="FC669">
        <v>0.19861999999999996</v>
      </c>
      <c r="FD669">
        <v>0.19761999999999996</v>
      </c>
      <c r="FE669">
        <v>0.19861999999999996</v>
      </c>
      <c r="FF669">
        <v>0.19761999999999996</v>
      </c>
      <c r="FG669">
        <v>0.19961999999999996</v>
      </c>
      <c r="FH669">
        <v>0.19861999999999996</v>
      </c>
      <c r="FI669">
        <v>0.19861999999999996</v>
      </c>
      <c r="FJ669">
        <v>0.19961999999999996</v>
      </c>
      <c r="FK669">
        <v>0.19861999999999996</v>
      </c>
      <c r="FL669">
        <v>0.19461999999999996</v>
      </c>
      <c r="FM669">
        <v>0.19961999999999996</v>
      </c>
      <c r="FN669">
        <v>0.19761999999999996</v>
      </c>
      <c r="FO669">
        <v>0.19761999999999996</v>
      </c>
      <c r="FP669">
        <v>0.20061999999999997</v>
      </c>
      <c r="FQ669">
        <v>0.19861999999999996</v>
      </c>
      <c r="FR669">
        <v>0.19861999999999996</v>
      </c>
      <c r="FS669">
        <v>0.19861999999999996</v>
      </c>
      <c r="FT669">
        <v>0.19961999999999996</v>
      </c>
      <c r="FU669">
        <v>0.19661999999999996</v>
      </c>
      <c r="FV669">
        <v>0.18761999999999995</v>
      </c>
      <c r="FW669">
        <v>0.19661999999999996</v>
      </c>
      <c r="FX669">
        <v>0.19661999999999996</v>
      </c>
      <c r="FY669">
        <v>0.19661999999999996</v>
      </c>
      <c r="FZ669">
        <v>0.19861999999999996</v>
      </c>
      <c r="GA669">
        <v>0.19661999999999996</v>
      </c>
      <c r="GB669">
        <v>0.19661999999999996</v>
      </c>
      <c r="GC669">
        <v>0.19861999999999996</v>
      </c>
      <c r="GD669">
        <v>0.19861999999999996</v>
      </c>
      <c r="GE669">
        <v>0.19661999999999996</v>
      </c>
      <c r="GF669">
        <v>0.19761999999999996</v>
      </c>
      <c r="GG669">
        <v>0.19861999999999996</v>
      </c>
      <c r="GH669">
        <v>0.19961999999999996</v>
      </c>
      <c r="GI669">
        <v>0.19861999999999996</v>
      </c>
      <c r="GJ669">
        <v>0.19861999999999996</v>
      </c>
      <c r="GK669">
        <v>0.19961999999999996</v>
      </c>
      <c r="GL669">
        <v>0.19761999999999996</v>
      </c>
      <c r="GM669">
        <v>0.19861999999999996</v>
      </c>
      <c r="GN669">
        <v>0.19161999999999996</v>
      </c>
      <c r="GO669">
        <v>0.19661999999999996</v>
      </c>
      <c r="GP669">
        <v>0.20061999999999997</v>
      </c>
      <c r="GQ669">
        <v>0.19861999999999996</v>
      </c>
      <c r="GR669">
        <v>0.19661999999999996</v>
      </c>
      <c r="GS669">
        <v>0.20061999999999997</v>
      </c>
      <c r="GT669">
        <v>0.20161999999999997</v>
      </c>
      <c r="GU669">
        <v>0.20261999999999997</v>
      </c>
      <c r="GV669">
        <v>0.20261999999999997</v>
      </c>
      <c r="GW669">
        <v>0.20161999999999997</v>
      </c>
      <c r="GX669">
        <v>0.19861999999999996</v>
      </c>
      <c r="GY669">
        <v>0.20061999999999997</v>
      </c>
      <c r="GZ669">
        <v>0.19461999999999996</v>
      </c>
      <c r="HA669">
        <v>0.20061999999999997</v>
      </c>
      <c r="HB669">
        <v>0.20361999999999997</v>
      </c>
      <c r="HC669">
        <v>0.20161999999999997</v>
      </c>
      <c r="HD669">
        <v>0.20261999999999997</v>
      </c>
      <c r="HE669">
        <v>0.20161999999999997</v>
      </c>
      <c r="HF669">
        <v>0.20161999999999997</v>
      </c>
      <c r="HG669">
        <v>0.19861999999999996</v>
      </c>
      <c r="HH669">
        <v>0.19861999999999996</v>
      </c>
      <c r="HI669">
        <v>0.19861999999999996</v>
      </c>
      <c r="HJ669">
        <v>0.20261999999999997</v>
      </c>
      <c r="HK669">
        <v>0.19961999999999996</v>
      </c>
      <c r="HL669">
        <v>0.20261999999999997</v>
      </c>
      <c r="HM669">
        <v>0.20261999999999997</v>
      </c>
      <c r="HN669">
        <v>0.19861999999999996</v>
      </c>
      <c r="HO669">
        <v>0.19661999999999996</v>
      </c>
      <c r="HP669">
        <v>0.20261999999999997</v>
      </c>
      <c r="HQ669">
        <v>0.20161999999999997</v>
      </c>
      <c r="HR669">
        <v>0.20561999999999997</v>
      </c>
      <c r="HS669">
        <v>0.20261999999999997</v>
      </c>
      <c r="HT669">
        <v>0.20261999999999997</v>
      </c>
      <c r="HU669">
        <v>0.19961999999999996</v>
      </c>
      <c r="HV669">
        <v>0.20161999999999997</v>
      </c>
      <c r="HW669">
        <v>0.20261999999999997</v>
      </c>
      <c r="HX669">
        <v>0.20361999999999997</v>
      </c>
      <c r="HY669">
        <v>0.20561999999999997</v>
      </c>
      <c r="HZ669">
        <v>0.20261999999999997</v>
      </c>
      <c r="IA669">
        <v>0.20461999999999997</v>
      </c>
      <c r="IB669">
        <v>0.20061999999999997</v>
      </c>
      <c r="IC669">
        <v>0.19761999999999996</v>
      </c>
      <c r="ID669">
        <v>0.20161999999999997</v>
      </c>
      <c r="IE669">
        <v>0.19961999999999996</v>
      </c>
      <c r="IF669">
        <v>0.20061999999999997</v>
      </c>
      <c r="IG669">
        <v>0.20261999999999997</v>
      </c>
      <c r="IH669">
        <v>0.20261999999999997</v>
      </c>
      <c r="II669">
        <v>0.20461999999999997</v>
      </c>
      <c r="IJ669">
        <v>0.19761999999999996</v>
      </c>
      <c r="IK669">
        <v>0.20161999999999997</v>
      </c>
      <c r="IL669">
        <v>0.19861999999999996</v>
      </c>
      <c r="IM669">
        <v>0.20161999999999997</v>
      </c>
      <c r="IN669">
        <v>0.20361999999999997</v>
      </c>
      <c r="IO669">
        <v>0.20561999999999997</v>
      </c>
      <c r="IP669">
        <v>0.20461999999999997</v>
      </c>
      <c r="IQ669">
        <v>0.20261999999999997</v>
      </c>
      <c r="IR669">
        <v>0.20161999999999997</v>
      </c>
      <c r="IS669">
        <v>0.20261999999999997</v>
      </c>
      <c r="IT669">
        <v>0.20461999999999997</v>
      </c>
      <c r="IU669">
        <v>0.20361999999999997</v>
      </c>
      <c r="IV669">
        <v>0.20561999999999997</v>
      </c>
      <c r="IW669">
        <v>0.20761999999999997</v>
      </c>
      <c r="IX669">
        <v>0.20461999999999997</v>
      </c>
      <c r="IY669">
        <v>0.20261999999999997</v>
      </c>
      <c r="IZ669">
        <v>0.20261999999999997</v>
      </c>
      <c r="JA669">
        <v>0.20661999999999997</v>
      </c>
      <c r="JB669">
        <v>0.20561999999999997</v>
      </c>
      <c r="JC669">
        <v>0.20561999999999997</v>
      </c>
      <c r="JD669">
        <v>0.20061999999999997</v>
      </c>
      <c r="JE669">
        <v>0.19561999999999996</v>
      </c>
      <c r="JF669">
        <v>0.20361999999999997</v>
      </c>
      <c r="JG669">
        <v>0.20361999999999997</v>
      </c>
      <c r="JH669">
        <v>0.20461999999999997</v>
      </c>
      <c r="JI669">
        <v>0.20561999999999997</v>
      </c>
      <c r="JJ669">
        <v>0.20661999999999997</v>
      </c>
      <c r="JK669">
        <v>0.20561999999999997</v>
      </c>
      <c r="JL669">
        <v>0.20061999999999997</v>
      </c>
      <c r="JM669">
        <v>0.20561999999999997</v>
      </c>
      <c r="JN669">
        <v>0.20661999999999997</v>
      </c>
      <c r="JO669">
        <v>0.20461999999999997</v>
      </c>
      <c r="JP669">
        <v>0.20761999999999997</v>
      </c>
      <c r="JQ669">
        <v>0.20661999999999997</v>
      </c>
      <c r="JR669">
        <v>0.20761999999999997</v>
      </c>
      <c r="JS669">
        <v>0.20661999999999997</v>
      </c>
      <c r="JT669">
        <v>0.20661999999999997</v>
      </c>
      <c r="JU669">
        <v>0.20861999999999997</v>
      </c>
    </row>
    <row r="670" spans="1:281" x14ac:dyDescent="0.35">
      <c r="A670">
        <v>1</v>
      </c>
      <c r="B670">
        <v>0.23561047619047609</v>
      </c>
      <c r="C670">
        <v>0.22661047619047608</v>
      </c>
      <c r="D670">
        <v>0.22561047619047608</v>
      </c>
      <c r="E670">
        <v>0.23061047619047609</v>
      </c>
      <c r="F670">
        <v>0.22861047619047609</v>
      </c>
      <c r="G670">
        <v>0.23061047619047609</v>
      </c>
      <c r="H670">
        <v>0.22361047619047608</v>
      </c>
      <c r="I670">
        <v>0.22661047619047608</v>
      </c>
      <c r="J670">
        <v>0.22561047619047608</v>
      </c>
      <c r="K670">
        <v>0.21961047619047608</v>
      </c>
      <c r="L670">
        <v>0.21961047619047608</v>
      </c>
      <c r="M670">
        <v>0.21961047619047608</v>
      </c>
      <c r="N670">
        <v>0.2096104761904761</v>
      </c>
      <c r="O670">
        <v>0.21461047619047607</v>
      </c>
      <c r="P670">
        <v>0.21561047619047607</v>
      </c>
      <c r="Q670">
        <v>0.21461047619047607</v>
      </c>
      <c r="R670">
        <v>0.2096104761904761</v>
      </c>
      <c r="S670">
        <v>0.2096104761904761</v>
      </c>
      <c r="T670">
        <v>0.20661047619047609</v>
      </c>
      <c r="U670">
        <v>0.20661047619047609</v>
      </c>
      <c r="V670">
        <v>0.20361047619047609</v>
      </c>
      <c r="W670">
        <v>0.20361047619047609</v>
      </c>
      <c r="X670">
        <v>0.20461047619047609</v>
      </c>
      <c r="Y670">
        <v>0.20461047619047609</v>
      </c>
      <c r="Z670">
        <v>0.2086104761904761</v>
      </c>
      <c r="AA670">
        <v>0.20561047619047609</v>
      </c>
      <c r="AB670">
        <v>0.20661047619047609</v>
      </c>
      <c r="AC670">
        <v>0.2096104761904761</v>
      </c>
      <c r="AD670">
        <v>0.2076104761904761</v>
      </c>
      <c r="AE670">
        <v>0.19961047619047609</v>
      </c>
      <c r="AF670">
        <v>0.20261047619047609</v>
      </c>
      <c r="AG670">
        <v>0.20161047619047609</v>
      </c>
      <c r="AH670">
        <v>0.20161047619047609</v>
      </c>
      <c r="AI670">
        <v>0.20061047619047609</v>
      </c>
      <c r="AJ670">
        <v>0.20161047619047609</v>
      </c>
      <c r="AK670">
        <v>0.20561047619047609</v>
      </c>
      <c r="AL670">
        <v>0.20261047619047609</v>
      </c>
      <c r="AM670">
        <v>0.20561047619047609</v>
      </c>
      <c r="AN670">
        <v>0.20261047619047609</v>
      </c>
      <c r="AO670">
        <v>0.20561047619047609</v>
      </c>
      <c r="AP670">
        <v>0.20661047619047609</v>
      </c>
      <c r="AQ670">
        <v>0.20261047619047609</v>
      </c>
      <c r="AR670">
        <v>0.20461047619047609</v>
      </c>
      <c r="AS670">
        <v>0.20461047619047609</v>
      </c>
      <c r="AT670">
        <v>0.19861047619047609</v>
      </c>
      <c r="AU670">
        <v>0.19961047619047609</v>
      </c>
      <c r="AV670">
        <v>0.20261047619047609</v>
      </c>
      <c r="AW670">
        <v>0.20161047619047609</v>
      </c>
      <c r="AX670">
        <v>0.20361047619047609</v>
      </c>
      <c r="AY670">
        <v>0.20361047619047609</v>
      </c>
      <c r="AZ670">
        <v>0.20461047619047609</v>
      </c>
      <c r="BA670">
        <v>0.20161047619047609</v>
      </c>
      <c r="BB670">
        <v>0.20161047619047609</v>
      </c>
      <c r="BC670">
        <v>0.20361047619047609</v>
      </c>
      <c r="BD670">
        <v>0.20061047619047609</v>
      </c>
      <c r="BE670">
        <v>0.19861047619047609</v>
      </c>
      <c r="BF670">
        <v>0.20061047619047609</v>
      </c>
      <c r="BG670">
        <v>0.20461047619047609</v>
      </c>
      <c r="BH670">
        <v>0.20061047619047609</v>
      </c>
      <c r="BI670">
        <v>0.20461047619047609</v>
      </c>
      <c r="BJ670">
        <v>0.20361047619047609</v>
      </c>
      <c r="BK670">
        <v>0.20361047619047609</v>
      </c>
      <c r="BL670">
        <v>0.20461047619047609</v>
      </c>
      <c r="BM670">
        <v>0.19861047619047609</v>
      </c>
      <c r="BN670">
        <v>0.19961047619047609</v>
      </c>
      <c r="BO670">
        <v>0.20261047619047609</v>
      </c>
      <c r="BP670">
        <v>0.20061047619047609</v>
      </c>
      <c r="BQ670">
        <v>0.20261047619047609</v>
      </c>
      <c r="BR670">
        <v>0.20261047619047609</v>
      </c>
      <c r="BS670">
        <v>0.20561047619047609</v>
      </c>
      <c r="BT670">
        <v>0.20661047619047609</v>
      </c>
      <c r="BU670">
        <v>0.20561047619047609</v>
      </c>
      <c r="BV670">
        <v>0.19861047619047609</v>
      </c>
      <c r="BW670">
        <v>0.19961047619047609</v>
      </c>
      <c r="BX670">
        <v>0.20161047619047609</v>
      </c>
      <c r="BY670">
        <v>0.19561999999999996</v>
      </c>
      <c r="BZ670">
        <v>0.19361999999999996</v>
      </c>
      <c r="CA670">
        <v>0.19661999999999996</v>
      </c>
      <c r="CB670">
        <v>0.19961999999999996</v>
      </c>
      <c r="CC670">
        <v>0.19661999999999996</v>
      </c>
      <c r="CD670">
        <v>0.19461999999999996</v>
      </c>
      <c r="CE670">
        <v>0.19761999999999996</v>
      </c>
      <c r="CF670">
        <v>0.19561999999999996</v>
      </c>
      <c r="CG670">
        <v>0.19561999999999996</v>
      </c>
      <c r="CH670">
        <v>0.19261999999999996</v>
      </c>
      <c r="CI670">
        <v>0.19261999999999996</v>
      </c>
      <c r="CJ670">
        <v>0.19261999999999996</v>
      </c>
      <c r="CK670">
        <v>0.19361999999999996</v>
      </c>
      <c r="CL670">
        <v>0.18961999999999996</v>
      </c>
      <c r="CM670">
        <v>0.19761999999999996</v>
      </c>
      <c r="CN670">
        <v>0.19461999999999996</v>
      </c>
      <c r="CO670">
        <v>0.19461999999999996</v>
      </c>
      <c r="CP670">
        <v>0.19161999999999996</v>
      </c>
      <c r="CQ670">
        <v>0.19461999999999996</v>
      </c>
      <c r="CR670">
        <v>0.19461999999999996</v>
      </c>
      <c r="CS670">
        <v>0.19661999999999996</v>
      </c>
      <c r="CT670">
        <v>0.19661999999999996</v>
      </c>
      <c r="CU670">
        <v>0.19261999999999996</v>
      </c>
      <c r="CV670">
        <v>0.19461999999999996</v>
      </c>
      <c r="CW670">
        <v>0.19461999999999996</v>
      </c>
      <c r="CX670">
        <v>0.19661999999999996</v>
      </c>
      <c r="CY670">
        <v>0.19261999999999996</v>
      </c>
      <c r="CZ670">
        <v>0.19561999999999996</v>
      </c>
      <c r="DA670">
        <v>0.19261999999999996</v>
      </c>
      <c r="DB670">
        <v>0.19161999999999996</v>
      </c>
      <c r="DC670">
        <v>0.19161999999999996</v>
      </c>
      <c r="DD670">
        <v>0.18961999999999996</v>
      </c>
      <c r="DE670">
        <v>0.18961999999999996</v>
      </c>
      <c r="DF670">
        <v>0.18961999999999996</v>
      </c>
      <c r="DG670">
        <v>0.18961999999999996</v>
      </c>
      <c r="DH670">
        <v>0.18861999999999995</v>
      </c>
      <c r="DI670">
        <v>0.19161999999999996</v>
      </c>
      <c r="DJ670">
        <v>0.19161999999999996</v>
      </c>
      <c r="DK670">
        <v>0.19161999999999996</v>
      </c>
      <c r="DL670">
        <v>0.19261999999999996</v>
      </c>
      <c r="DM670">
        <v>0.19261999999999996</v>
      </c>
      <c r="DN670">
        <v>0.19261999999999996</v>
      </c>
      <c r="DO670">
        <v>0.19361999999999996</v>
      </c>
      <c r="DP670">
        <v>0.19261999999999996</v>
      </c>
      <c r="DQ670">
        <v>0.19461999999999996</v>
      </c>
      <c r="DR670">
        <v>0.19361999999999996</v>
      </c>
      <c r="DS670">
        <v>0.19461999999999996</v>
      </c>
      <c r="DT670">
        <v>0.19161999999999996</v>
      </c>
      <c r="DU670">
        <v>0.18961999999999996</v>
      </c>
      <c r="DV670">
        <v>0.18861999999999995</v>
      </c>
      <c r="DW670">
        <v>0.18961999999999996</v>
      </c>
      <c r="DX670">
        <v>0.19061999999999996</v>
      </c>
      <c r="DY670">
        <v>0.18961999999999996</v>
      </c>
      <c r="DZ670">
        <v>0.18961999999999996</v>
      </c>
      <c r="EA670">
        <v>0.19161999999999996</v>
      </c>
      <c r="EB670">
        <v>0.19161999999999996</v>
      </c>
      <c r="EC670">
        <v>0.19061999999999996</v>
      </c>
      <c r="ED670">
        <v>0.19261999999999996</v>
      </c>
      <c r="EE670">
        <v>0.19261999999999996</v>
      </c>
      <c r="EF670">
        <v>0.19061999999999996</v>
      </c>
      <c r="EG670">
        <v>0.19061999999999996</v>
      </c>
      <c r="EH670">
        <v>0.19061999999999996</v>
      </c>
      <c r="EI670">
        <v>0.19161999999999996</v>
      </c>
      <c r="EJ670">
        <v>0.19261999999999996</v>
      </c>
      <c r="EK670">
        <v>0.19361999999999996</v>
      </c>
      <c r="EL670">
        <v>0.19361999999999996</v>
      </c>
      <c r="EM670">
        <v>0.19461999999999996</v>
      </c>
      <c r="EN670">
        <v>0.19461999999999996</v>
      </c>
      <c r="EO670">
        <v>0.19561999999999996</v>
      </c>
      <c r="EP670">
        <v>0.19461999999999996</v>
      </c>
      <c r="EQ670">
        <v>0.19461999999999996</v>
      </c>
      <c r="ER670">
        <v>0.19361999999999996</v>
      </c>
      <c r="ES670">
        <v>0.19561999999999996</v>
      </c>
      <c r="ET670">
        <v>0.19361999999999996</v>
      </c>
      <c r="EU670">
        <v>0.19061999999999996</v>
      </c>
      <c r="EV670">
        <v>0.19161999999999996</v>
      </c>
      <c r="EW670">
        <v>0.19061999999999996</v>
      </c>
      <c r="EX670">
        <v>0.19361999999999996</v>
      </c>
      <c r="EY670">
        <v>0.19361999999999996</v>
      </c>
      <c r="EZ670">
        <v>0.19161999999999996</v>
      </c>
      <c r="FA670">
        <v>0.19461999999999996</v>
      </c>
      <c r="FB670">
        <v>0.19061999999999996</v>
      </c>
      <c r="FC670">
        <v>0.19061999999999996</v>
      </c>
      <c r="FD670">
        <v>0.19161999999999996</v>
      </c>
      <c r="FE670">
        <v>0.19061999999999996</v>
      </c>
      <c r="FF670">
        <v>0.19061999999999996</v>
      </c>
      <c r="FG670">
        <v>0.19161999999999996</v>
      </c>
      <c r="FH670">
        <v>0.19161999999999996</v>
      </c>
      <c r="FI670">
        <v>0.19361999999999996</v>
      </c>
      <c r="FJ670">
        <v>0.19161999999999996</v>
      </c>
      <c r="FK670">
        <v>0.19161999999999996</v>
      </c>
      <c r="FL670">
        <v>0.18861999999999995</v>
      </c>
      <c r="FM670">
        <v>0.19261999999999996</v>
      </c>
      <c r="FN670">
        <v>0.18961999999999996</v>
      </c>
      <c r="FO670">
        <v>0.19061999999999996</v>
      </c>
      <c r="FP670">
        <v>0.19261999999999996</v>
      </c>
      <c r="FQ670">
        <v>0.19061999999999996</v>
      </c>
      <c r="FR670">
        <v>0.19261999999999996</v>
      </c>
      <c r="FS670">
        <v>0.19161999999999996</v>
      </c>
      <c r="FT670">
        <v>0.19361999999999996</v>
      </c>
      <c r="FU670">
        <v>0.19461999999999996</v>
      </c>
      <c r="FV670">
        <v>0.19161999999999996</v>
      </c>
      <c r="FW670">
        <v>0.19561999999999996</v>
      </c>
      <c r="FX670">
        <v>0.19361999999999996</v>
      </c>
      <c r="FY670">
        <v>0.19261999999999996</v>
      </c>
      <c r="FZ670">
        <v>0.19561999999999996</v>
      </c>
      <c r="GA670">
        <v>0.19161999999999996</v>
      </c>
      <c r="GB670">
        <v>0.19561999999999996</v>
      </c>
      <c r="GC670">
        <v>0.19661999999999996</v>
      </c>
      <c r="GD670">
        <v>0.19461999999999996</v>
      </c>
      <c r="GE670">
        <v>0.19261999999999996</v>
      </c>
      <c r="GF670">
        <v>0.19361999999999996</v>
      </c>
      <c r="GG670">
        <v>0.19561999999999996</v>
      </c>
      <c r="GH670">
        <v>0.19761999999999996</v>
      </c>
      <c r="GI670">
        <v>0.19561999999999996</v>
      </c>
      <c r="GJ670">
        <v>0.19561999999999996</v>
      </c>
      <c r="GK670">
        <v>0.19661999999999996</v>
      </c>
      <c r="GL670">
        <v>0.19561999999999996</v>
      </c>
      <c r="GM670">
        <v>0.19961999999999996</v>
      </c>
      <c r="GN670">
        <v>0.19461999999999996</v>
      </c>
      <c r="GO670">
        <v>0.19361999999999996</v>
      </c>
      <c r="GP670">
        <v>0.19461999999999996</v>
      </c>
      <c r="GQ670">
        <v>0.19361999999999996</v>
      </c>
      <c r="GR670">
        <v>0.19361999999999996</v>
      </c>
      <c r="GS670">
        <v>0.19461999999999996</v>
      </c>
      <c r="GT670">
        <v>0.19361999999999996</v>
      </c>
      <c r="GU670">
        <v>0.19661999999999996</v>
      </c>
      <c r="GV670">
        <v>0.19861999999999996</v>
      </c>
      <c r="GW670">
        <v>0.19961999999999996</v>
      </c>
      <c r="GX670">
        <v>0.19561999999999996</v>
      </c>
      <c r="GY670">
        <v>0.19461999999999996</v>
      </c>
      <c r="GZ670">
        <v>0.19261999999999996</v>
      </c>
      <c r="HA670">
        <v>0.19761999999999996</v>
      </c>
      <c r="HB670">
        <v>0.19661999999999996</v>
      </c>
      <c r="HC670">
        <v>0.19861999999999996</v>
      </c>
      <c r="HD670">
        <v>0.20061999999999997</v>
      </c>
      <c r="HE670">
        <v>0.20461999999999997</v>
      </c>
      <c r="HF670">
        <v>0.20361999999999997</v>
      </c>
      <c r="HG670">
        <v>0.20161999999999997</v>
      </c>
      <c r="HH670">
        <v>0.20161999999999997</v>
      </c>
      <c r="HI670">
        <v>0.19861999999999996</v>
      </c>
      <c r="HJ670">
        <v>0.20661999999999997</v>
      </c>
      <c r="HK670">
        <v>0.20861999999999997</v>
      </c>
      <c r="HL670">
        <v>0.20261999999999997</v>
      </c>
      <c r="HM670">
        <v>0.20261999999999997</v>
      </c>
      <c r="HN670">
        <v>0.20161999999999997</v>
      </c>
      <c r="HO670">
        <v>0.19761999999999996</v>
      </c>
      <c r="HP670">
        <v>0.20361999999999997</v>
      </c>
      <c r="HQ670">
        <v>0.20061999999999997</v>
      </c>
      <c r="HR670">
        <v>0.20261999999999997</v>
      </c>
      <c r="HS670">
        <v>0.20061999999999997</v>
      </c>
      <c r="HT670">
        <v>0.19961999999999996</v>
      </c>
      <c r="HU670">
        <v>0.19961999999999996</v>
      </c>
      <c r="HV670">
        <v>0.19861999999999996</v>
      </c>
      <c r="HW670">
        <v>0.20461999999999997</v>
      </c>
      <c r="HX670">
        <v>0.21261999999999995</v>
      </c>
      <c r="HY670">
        <v>0.20461999999999997</v>
      </c>
      <c r="HZ670">
        <v>0.19861999999999996</v>
      </c>
      <c r="IA670">
        <v>0.20561999999999997</v>
      </c>
      <c r="IB670">
        <v>0.19861999999999996</v>
      </c>
      <c r="IC670">
        <v>0.20261999999999997</v>
      </c>
      <c r="ID670">
        <v>0.20561999999999997</v>
      </c>
      <c r="IE670">
        <v>0.20461999999999997</v>
      </c>
      <c r="IF670">
        <v>0.20661999999999997</v>
      </c>
      <c r="IG670">
        <v>0.20761999999999997</v>
      </c>
      <c r="IH670">
        <v>0.20661999999999997</v>
      </c>
      <c r="II670">
        <v>0.20661999999999997</v>
      </c>
      <c r="IJ670">
        <v>0.20861999999999997</v>
      </c>
      <c r="IK670">
        <v>0.20461999999999997</v>
      </c>
      <c r="IL670">
        <v>0.20561999999999997</v>
      </c>
      <c r="IM670">
        <v>0.20661999999999997</v>
      </c>
      <c r="IN670">
        <v>0.20461999999999997</v>
      </c>
      <c r="IO670">
        <v>0.20761999999999997</v>
      </c>
      <c r="IP670">
        <v>0.20761999999999997</v>
      </c>
      <c r="IQ670">
        <v>0.20361999999999997</v>
      </c>
      <c r="IR670">
        <v>0.20561999999999997</v>
      </c>
      <c r="IS670">
        <v>0.20261999999999997</v>
      </c>
      <c r="IT670">
        <v>0.20361999999999997</v>
      </c>
      <c r="IU670">
        <v>0.20261999999999997</v>
      </c>
      <c r="IV670">
        <v>0.20461999999999997</v>
      </c>
      <c r="IW670">
        <v>0.20461999999999997</v>
      </c>
      <c r="IX670">
        <v>0.20261999999999997</v>
      </c>
      <c r="IY670">
        <v>0.20261999999999997</v>
      </c>
      <c r="IZ670">
        <v>0.20261999999999997</v>
      </c>
      <c r="JA670">
        <v>0.20661999999999997</v>
      </c>
      <c r="JB670">
        <v>0.20761999999999997</v>
      </c>
      <c r="JC670">
        <v>0.20861999999999997</v>
      </c>
      <c r="JD670">
        <v>0.20561999999999997</v>
      </c>
      <c r="JE670">
        <v>0.20161999999999997</v>
      </c>
      <c r="JF670">
        <v>0.20561999999999997</v>
      </c>
      <c r="JG670">
        <v>0.20361999999999997</v>
      </c>
      <c r="JH670">
        <v>0.20561999999999997</v>
      </c>
      <c r="JI670">
        <v>0.20661999999999997</v>
      </c>
      <c r="JJ670">
        <v>0.20761999999999997</v>
      </c>
      <c r="JK670">
        <v>0.20761999999999997</v>
      </c>
      <c r="JL670">
        <v>0.20361999999999997</v>
      </c>
      <c r="JM670">
        <v>0.20461999999999997</v>
      </c>
      <c r="JN670">
        <v>0.20661999999999997</v>
      </c>
      <c r="JO670">
        <v>0.21561999999999995</v>
      </c>
      <c r="JP670">
        <v>0.20961999999999995</v>
      </c>
      <c r="JQ670">
        <v>0.20861999999999997</v>
      </c>
      <c r="JR670">
        <v>0.21161999999999995</v>
      </c>
      <c r="JS670">
        <v>0.20861999999999997</v>
      </c>
      <c r="JT670">
        <v>0.21161999999999995</v>
      </c>
      <c r="JU670">
        <v>0.21061999999999995</v>
      </c>
    </row>
    <row r="671" spans="1:281" x14ac:dyDescent="0.35">
      <c r="A671">
        <v>1</v>
      </c>
      <c r="B671">
        <v>0.23561047619047609</v>
      </c>
      <c r="C671">
        <v>0.23461047619047609</v>
      </c>
      <c r="D671">
        <v>0.22961047619047609</v>
      </c>
      <c r="E671">
        <v>0.23661047619047609</v>
      </c>
      <c r="F671">
        <v>0.23361047619047609</v>
      </c>
      <c r="G671">
        <v>0.2406104761904761</v>
      </c>
      <c r="H671">
        <v>0.23161047619047609</v>
      </c>
      <c r="I671">
        <v>0.23061047619047609</v>
      </c>
      <c r="J671">
        <v>0.23261047619047609</v>
      </c>
      <c r="K671">
        <v>0.22361047619047608</v>
      </c>
      <c r="L671">
        <v>0.22361047619047608</v>
      </c>
      <c r="M671">
        <v>0.22861047619047609</v>
      </c>
      <c r="N671">
        <v>0.22461047619047608</v>
      </c>
      <c r="O671">
        <v>0.22161047619047608</v>
      </c>
      <c r="P671">
        <v>0.22361047619047608</v>
      </c>
      <c r="Q671">
        <v>0.22561047619047608</v>
      </c>
      <c r="R671">
        <v>0.21861047619047608</v>
      </c>
      <c r="S671">
        <v>0.2146104761904761</v>
      </c>
      <c r="T671">
        <v>0.2116104761904761</v>
      </c>
      <c r="U671">
        <v>0.2076104761904761</v>
      </c>
      <c r="V671">
        <v>0.20561047619047609</v>
      </c>
      <c r="W671">
        <v>0.2096104761904761</v>
      </c>
      <c r="X671">
        <v>0.2116104761904761</v>
      </c>
      <c r="Y671">
        <v>0.2166104761904761</v>
      </c>
      <c r="Z671">
        <v>0.2156104761904761</v>
      </c>
      <c r="AA671">
        <v>0.2176104761904761</v>
      </c>
      <c r="AB671">
        <v>0.2156104761904761</v>
      </c>
      <c r="AC671">
        <v>0.2166104761904761</v>
      </c>
      <c r="AD671">
        <v>0.2136104761904761</v>
      </c>
      <c r="AE671">
        <v>0.2106104761904761</v>
      </c>
      <c r="AF671">
        <v>0.2096104761904761</v>
      </c>
      <c r="AG671">
        <v>0.2096104761904761</v>
      </c>
      <c r="AH671">
        <v>0.2076104761904761</v>
      </c>
      <c r="AI671">
        <v>0.20361047619047609</v>
      </c>
      <c r="AJ671">
        <v>0.20561047619047609</v>
      </c>
      <c r="AK671">
        <v>0.2086104761904761</v>
      </c>
      <c r="AL671">
        <v>0.2116104761904761</v>
      </c>
      <c r="AM671">
        <v>0.2126104761904761</v>
      </c>
      <c r="AN671">
        <v>0.2146104761904761</v>
      </c>
      <c r="AO671">
        <v>0.2166104761904761</v>
      </c>
      <c r="AP671">
        <v>0.2156104761904761</v>
      </c>
      <c r="AQ671">
        <v>0.2126104761904761</v>
      </c>
      <c r="AR671">
        <v>0.2106104761904761</v>
      </c>
      <c r="AS671">
        <v>0.2076104761904761</v>
      </c>
      <c r="AT671">
        <v>0.2086104761904761</v>
      </c>
      <c r="AU671">
        <v>0.2086104761904761</v>
      </c>
      <c r="AV671">
        <v>0.2116104761904761</v>
      </c>
      <c r="AW671">
        <v>0.2136104761904761</v>
      </c>
      <c r="AX671">
        <v>0.2096104761904761</v>
      </c>
      <c r="AY671">
        <v>0.2106104761904761</v>
      </c>
      <c r="AZ671">
        <v>0.2146104761904761</v>
      </c>
      <c r="BA671">
        <v>0.2166104761904761</v>
      </c>
      <c r="BB671">
        <v>0.2086104761904761</v>
      </c>
      <c r="BC671">
        <v>0.20461047619047609</v>
      </c>
      <c r="BD671">
        <v>0.20461047619047609</v>
      </c>
      <c r="BE671">
        <v>0.20561047619047609</v>
      </c>
      <c r="BF671">
        <v>0.20661047619047609</v>
      </c>
      <c r="BG671">
        <v>0.2116104761904761</v>
      </c>
      <c r="BH671">
        <v>0.2116104761904761</v>
      </c>
      <c r="BI671">
        <v>0.2146104761904761</v>
      </c>
      <c r="BJ671">
        <v>0.2166104761904761</v>
      </c>
      <c r="BK671">
        <v>0.2086104761904761</v>
      </c>
      <c r="BL671">
        <v>0.20661047619047609</v>
      </c>
      <c r="BM671">
        <v>0.20661047619047609</v>
      </c>
      <c r="BN671">
        <v>0.20461047619047609</v>
      </c>
      <c r="BO671">
        <v>0.2126104761904761</v>
      </c>
      <c r="BP671">
        <v>0.2086104761904761</v>
      </c>
      <c r="BQ671">
        <v>0.2116104761904761</v>
      </c>
      <c r="BR671">
        <v>0.2146104761904761</v>
      </c>
      <c r="BS671">
        <v>0.2146104761904761</v>
      </c>
      <c r="BT671">
        <v>0.2086104761904761</v>
      </c>
      <c r="BU671">
        <v>0.2076104761904761</v>
      </c>
      <c r="BV671">
        <v>0.2076104761904761</v>
      </c>
      <c r="BW671">
        <v>0.20461047619047609</v>
      </c>
      <c r="BX671">
        <v>0.2076104761904761</v>
      </c>
      <c r="BY671">
        <v>0.20561999999999997</v>
      </c>
      <c r="BZ671">
        <v>0.20461999999999997</v>
      </c>
      <c r="CA671">
        <v>0.20961999999999997</v>
      </c>
      <c r="CB671">
        <v>0.20761999999999997</v>
      </c>
      <c r="CC671">
        <v>0.20461999999999997</v>
      </c>
      <c r="CD671">
        <v>0.20461999999999997</v>
      </c>
      <c r="CE671">
        <v>0.21061999999999997</v>
      </c>
      <c r="CF671">
        <v>0.20161999999999997</v>
      </c>
      <c r="CG671">
        <v>0.19761999999999996</v>
      </c>
      <c r="CH671">
        <v>0.19761999999999996</v>
      </c>
      <c r="CI671">
        <v>0.19761999999999996</v>
      </c>
      <c r="CJ671">
        <v>0.20361999999999997</v>
      </c>
      <c r="CK671">
        <v>0.20261999999999997</v>
      </c>
      <c r="CL671">
        <v>0.20261999999999997</v>
      </c>
      <c r="CM671">
        <v>0.20361999999999997</v>
      </c>
      <c r="CN671">
        <v>0.19961999999999996</v>
      </c>
      <c r="CO671">
        <v>0.19961999999999996</v>
      </c>
      <c r="CP671">
        <v>0.20061999999999997</v>
      </c>
      <c r="CQ671">
        <v>0.19561999999999996</v>
      </c>
      <c r="CR671">
        <v>0.19861999999999996</v>
      </c>
      <c r="CS671">
        <v>0.19761999999999996</v>
      </c>
      <c r="CT671">
        <v>0.19661999999999996</v>
      </c>
      <c r="CU671">
        <v>0.19861999999999996</v>
      </c>
      <c r="CV671">
        <v>0.19661999999999996</v>
      </c>
      <c r="CW671">
        <v>0.19461999999999996</v>
      </c>
      <c r="CX671">
        <v>0.19661999999999996</v>
      </c>
      <c r="CY671">
        <v>0.19561999999999996</v>
      </c>
      <c r="CZ671">
        <v>0.19761999999999996</v>
      </c>
      <c r="DA671">
        <v>0.19461999999999996</v>
      </c>
      <c r="DB671">
        <v>0.19561999999999996</v>
      </c>
      <c r="DC671">
        <v>0.19461999999999996</v>
      </c>
      <c r="DD671">
        <v>0.19661999999999996</v>
      </c>
      <c r="DE671">
        <v>0.19361999999999996</v>
      </c>
      <c r="DF671">
        <v>0.19561999999999996</v>
      </c>
      <c r="DG671">
        <v>0.19661999999999996</v>
      </c>
      <c r="DH671">
        <v>0.19861999999999996</v>
      </c>
      <c r="DI671">
        <v>0.19761999999999996</v>
      </c>
      <c r="DJ671">
        <v>0.19561999999999996</v>
      </c>
      <c r="DK671">
        <v>0.20161999999999997</v>
      </c>
      <c r="DL671">
        <v>0.19661999999999996</v>
      </c>
      <c r="DM671">
        <v>0.19861999999999996</v>
      </c>
      <c r="DN671">
        <v>0.19761999999999996</v>
      </c>
      <c r="DO671">
        <v>0.19761999999999996</v>
      </c>
      <c r="DP671">
        <v>0.19861999999999996</v>
      </c>
      <c r="DQ671">
        <v>0.19961999999999996</v>
      </c>
      <c r="DR671">
        <v>0.19761999999999996</v>
      </c>
      <c r="DS671">
        <v>0.19961999999999996</v>
      </c>
      <c r="DT671">
        <v>0.19661999999999996</v>
      </c>
      <c r="DU671">
        <v>0.19661999999999996</v>
      </c>
      <c r="DV671">
        <v>0.20161999999999997</v>
      </c>
      <c r="DW671">
        <v>0.19661999999999996</v>
      </c>
      <c r="DX671">
        <v>0.19561999999999996</v>
      </c>
      <c r="DY671">
        <v>0.19661999999999996</v>
      </c>
      <c r="DZ671">
        <v>0.19861999999999996</v>
      </c>
      <c r="EA671">
        <v>0.19961999999999996</v>
      </c>
      <c r="EB671">
        <v>0.20061999999999997</v>
      </c>
      <c r="EC671">
        <v>0.19961999999999996</v>
      </c>
      <c r="ED671">
        <v>0.20061999999999997</v>
      </c>
      <c r="EE671">
        <v>0.19961999999999996</v>
      </c>
      <c r="EF671">
        <v>0.19761999999999996</v>
      </c>
      <c r="EG671">
        <v>0.19661999999999996</v>
      </c>
      <c r="EH671">
        <v>0.19561999999999996</v>
      </c>
      <c r="EI671">
        <v>0.19761999999999996</v>
      </c>
      <c r="EJ671">
        <v>0.19361999999999996</v>
      </c>
      <c r="EK671">
        <v>0.19561999999999996</v>
      </c>
      <c r="EL671">
        <v>0.19361999999999996</v>
      </c>
      <c r="EM671">
        <v>0.19761999999999996</v>
      </c>
      <c r="EN671">
        <v>0.19861999999999996</v>
      </c>
      <c r="EO671">
        <v>0.19861999999999996</v>
      </c>
      <c r="EP671">
        <v>0.19761999999999996</v>
      </c>
      <c r="EQ671">
        <v>0.19461999999999996</v>
      </c>
      <c r="ER671">
        <v>0.19561999999999996</v>
      </c>
      <c r="ES671">
        <v>0.19661999999999996</v>
      </c>
      <c r="ET671">
        <v>0.19361999999999996</v>
      </c>
      <c r="EU671">
        <v>0.19361999999999996</v>
      </c>
      <c r="EV671">
        <v>0.19161999999999996</v>
      </c>
      <c r="EW671">
        <v>0.19361999999999996</v>
      </c>
      <c r="EX671">
        <v>0.19461999999999996</v>
      </c>
      <c r="EY671">
        <v>0.19661999999999996</v>
      </c>
      <c r="EZ671">
        <v>0.19461999999999996</v>
      </c>
      <c r="FA671">
        <v>0.19661999999999996</v>
      </c>
      <c r="FB671">
        <v>0.19361999999999996</v>
      </c>
      <c r="FC671">
        <v>0.19561999999999996</v>
      </c>
      <c r="FD671">
        <v>0.19661999999999996</v>
      </c>
      <c r="FE671">
        <v>0.19561999999999996</v>
      </c>
      <c r="FF671">
        <v>0.19561999999999996</v>
      </c>
      <c r="FG671">
        <v>0.19361999999999996</v>
      </c>
      <c r="FH671">
        <v>0.19561999999999996</v>
      </c>
      <c r="FI671">
        <v>0.19661999999999996</v>
      </c>
      <c r="FJ671">
        <v>0.19561999999999996</v>
      </c>
      <c r="FK671">
        <v>0.19461999999999996</v>
      </c>
      <c r="FL671">
        <v>0.19761999999999996</v>
      </c>
      <c r="FM671">
        <v>0.19761999999999996</v>
      </c>
      <c r="FN671">
        <v>0.19461999999999996</v>
      </c>
      <c r="FO671">
        <v>0.19561999999999996</v>
      </c>
      <c r="FP671">
        <v>0.19561999999999996</v>
      </c>
      <c r="FQ671">
        <v>0.19461999999999996</v>
      </c>
      <c r="FR671">
        <v>0.19661999999999996</v>
      </c>
      <c r="FS671">
        <v>0.19561999999999996</v>
      </c>
      <c r="FT671">
        <v>0.19561999999999996</v>
      </c>
      <c r="FU671">
        <v>0.19461999999999996</v>
      </c>
      <c r="FV671">
        <v>0.18961999999999996</v>
      </c>
      <c r="FW671">
        <v>0.19261999999999996</v>
      </c>
      <c r="FX671">
        <v>0.19261999999999996</v>
      </c>
      <c r="FY671">
        <v>0.19461999999999996</v>
      </c>
      <c r="FZ671">
        <v>0.19561999999999996</v>
      </c>
      <c r="GA671">
        <v>0.19561999999999996</v>
      </c>
      <c r="GB671">
        <v>0.19261999999999996</v>
      </c>
      <c r="GC671">
        <v>0.19861999999999996</v>
      </c>
      <c r="GD671">
        <v>0.19561999999999996</v>
      </c>
      <c r="GE671">
        <v>0.19361999999999996</v>
      </c>
      <c r="GF671">
        <v>0.19461999999999996</v>
      </c>
      <c r="GG671">
        <v>0.19661999999999996</v>
      </c>
      <c r="GH671">
        <v>0.19561999999999996</v>
      </c>
      <c r="GI671">
        <v>0.19661999999999996</v>
      </c>
      <c r="GJ671">
        <v>0.19861999999999996</v>
      </c>
      <c r="GK671">
        <v>0.19661999999999996</v>
      </c>
      <c r="GL671">
        <v>0.19561999999999996</v>
      </c>
      <c r="GM671">
        <v>0.19561999999999996</v>
      </c>
      <c r="GN671">
        <v>0.19161999999999996</v>
      </c>
      <c r="GO671">
        <v>0.19361999999999996</v>
      </c>
      <c r="GP671">
        <v>0.19561999999999996</v>
      </c>
      <c r="GQ671">
        <v>0.19361999999999996</v>
      </c>
      <c r="GR671">
        <v>0.19461999999999996</v>
      </c>
      <c r="GS671">
        <v>0.19761999999999996</v>
      </c>
      <c r="GT671">
        <v>0.19961999999999996</v>
      </c>
      <c r="GU671">
        <v>0.19761999999999996</v>
      </c>
      <c r="GV671">
        <v>0.19761999999999996</v>
      </c>
      <c r="GW671">
        <v>0.19861999999999996</v>
      </c>
      <c r="GX671">
        <v>0.20061999999999997</v>
      </c>
      <c r="GY671">
        <v>0.19561999999999996</v>
      </c>
      <c r="GZ671">
        <v>0.20061999999999997</v>
      </c>
      <c r="HA671">
        <v>0.19561999999999996</v>
      </c>
      <c r="HB671">
        <v>0.19761999999999996</v>
      </c>
      <c r="HC671">
        <v>0.19661999999999996</v>
      </c>
      <c r="HD671">
        <v>0.19661999999999996</v>
      </c>
      <c r="HE671">
        <v>0.19761999999999996</v>
      </c>
      <c r="HF671">
        <v>0.19761999999999996</v>
      </c>
      <c r="HG671">
        <v>0.19761999999999996</v>
      </c>
      <c r="HH671">
        <v>0.19961999999999996</v>
      </c>
      <c r="HI671">
        <v>0.20161999999999997</v>
      </c>
      <c r="HJ671">
        <v>0.19761999999999996</v>
      </c>
      <c r="HK671">
        <v>0.19661999999999996</v>
      </c>
      <c r="HL671">
        <v>0.19961999999999996</v>
      </c>
      <c r="HM671">
        <v>0.19761999999999996</v>
      </c>
      <c r="HN671">
        <v>0.19461999999999996</v>
      </c>
      <c r="HO671">
        <v>0.20061999999999997</v>
      </c>
      <c r="HP671">
        <v>0.19761999999999996</v>
      </c>
      <c r="HQ671">
        <v>0.19861999999999996</v>
      </c>
      <c r="HR671">
        <v>0.20161999999999997</v>
      </c>
      <c r="HS671">
        <v>0.19861999999999996</v>
      </c>
      <c r="HT671">
        <v>0.19761999999999996</v>
      </c>
      <c r="HU671">
        <v>0.19461999999999996</v>
      </c>
      <c r="HV671">
        <v>0.19861999999999996</v>
      </c>
      <c r="HW671">
        <v>0.19761999999999996</v>
      </c>
      <c r="HX671">
        <v>0.19661999999999996</v>
      </c>
      <c r="HY671">
        <v>0.20061999999999997</v>
      </c>
      <c r="HZ671">
        <v>0.19561999999999996</v>
      </c>
      <c r="IA671">
        <v>0.20061999999999997</v>
      </c>
      <c r="IB671">
        <v>0.19661999999999996</v>
      </c>
      <c r="IC671">
        <v>0.19461999999999996</v>
      </c>
      <c r="ID671">
        <v>0.19761999999999996</v>
      </c>
      <c r="IE671">
        <v>0.19561999999999996</v>
      </c>
      <c r="IF671">
        <v>0.19461999999999996</v>
      </c>
      <c r="IG671">
        <v>0.20061999999999997</v>
      </c>
      <c r="IH671">
        <v>0.20061999999999997</v>
      </c>
      <c r="II671">
        <v>0.20061999999999997</v>
      </c>
      <c r="IJ671">
        <v>0.20061999999999997</v>
      </c>
      <c r="IK671">
        <v>0.19761999999999996</v>
      </c>
      <c r="IL671">
        <v>0.19461999999999996</v>
      </c>
      <c r="IM671">
        <v>0.19961999999999996</v>
      </c>
      <c r="IN671">
        <v>0.19761999999999996</v>
      </c>
      <c r="IO671">
        <v>0.19961999999999996</v>
      </c>
      <c r="IP671">
        <v>0.19961999999999996</v>
      </c>
      <c r="IQ671">
        <v>0.19861999999999996</v>
      </c>
      <c r="IR671">
        <v>0.19661999999999996</v>
      </c>
      <c r="IS671">
        <v>0.19961999999999996</v>
      </c>
      <c r="IT671">
        <v>0.19761999999999996</v>
      </c>
      <c r="IU671">
        <v>0.19861999999999996</v>
      </c>
      <c r="IV671">
        <v>0.19961999999999996</v>
      </c>
      <c r="IW671">
        <v>0.19761999999999996</v>
      </c>
      <c r="IX671">
        <v>0.20061999999999997</v>
      </c>
      <c r="IY671">
        <v>0.19461999999999996</v>
      </c>
      <c r="IZ671">
        <v>0.19861999999999996</v>
      </c>
      <c r="JA671">
        <v>0.20161999999999997</v>
      </c>
      <c r="JB671">
        <v>0.19961999999999996</v>
      </c>
      <c r="JC671">
        <v>0.19961999999999996</v>
      </c>
      <c r="JD671">
        <v>0.19561999999999996</v>
      </c>
      <c r="JE671">
        <v>0.19861999999999996</v>
      </c>
      <c r="JF671">
        <v>0.19661999999999996</v>
      </c>
      <c r="JG671">
        <v>0.19861999999999996</v>
      </c>
      <c r="JH671">
        <v>0.19961999999999996</v>
      </c>
      <c r="JI671">
        <v>0.19961999999999996</v>
      </c>
      <c r="JJ671">
        <v>0.20261999999999997</v>
      </c>
      <c r="JK671">
        <v>0.20061999999999997</v>
      </c>
      <c r="JL671">
        <v>0.20461999999999997</v>
      </c>
      <c r="JM671">
        <v>0.20061999999999997</v>
      </c>
      <c r="JN671">
        <v>0.20061999999999997</v>
      </c>
      <c r="JO671">
        <v>0.19761999999999996</v>
      </c>
      <c r="JP671">
        <v>0.20161999999999997</v>
      </c>
      <c r="JQ671">
        <v>0.20061999999999997</v>
      </c>
      <c r="JR671">
        <v>0.20261999999999997</v>
      </c>
      <c r="JS671">
        <v>0.20261999999999997</v>
      </c>
      <c r="JT671">
        <v>0.20161999999999997</v>
      </c>
      <c r="JU671">
        <v>0.20361999999999997</v>
      </c>
    </row>
    <row r="672" spans="1:281" x14ac:dyDescent="0.35">
      <c r="A672">
        <v>1</v>
      </c>
      <c r="B672">
        <v>0.23561047619047609</v>
      </c>
      <c r="C672">
        <v>0.23361047619047609</v>
      </c>
      <c r="D672">
        <v>0.23461047619047609</v>
      </c>
      <c r="E672">
        <v>0.23161047619047609</v>
      </c>
      <c r="F672">
        <v>0.22961047619047609</v>
      </c>
      <c r="G672">
        <v>0.23261047619047609</v>
      </c>
      <c r="H672">
        <v>0.23161047619047609</v>
      </c>
      <c r="I672">
        <v>0.23161047619047609</v>
      </c>
      <c r="J672">
        <v>0.22861047619047609</v>
      </c>
      <c r="K672">
        <v>0.22661047619047608</v>
      </c>
      <c r="L672">
        <v>0.22361047619047608</v>
      </c>
      <c r="M672">
        <v>0.22261047619047608</v>
      </c>
      <c r="N672">
        <v>0.2116104761904761</v>
      </c>
      <c r="O672">
        <v>0.2116104761904761</v>
      </c>
      <c r="P672">
        <v>0.2126104761904761</v>
      </c>
      <c r="Q672">
        <v>0.2126104761904761</v>
      </c>
      <c r="R672">
        <v>0.2096104761904761</v>
      </c>
      <c r="S672">
        <v>0.2086104761904761</v>
      </c>
      <c r="T672">
        <v>0.2086104761904761</v>
      </c>
      <c r="U672">
        <v>0.2076104761904761</v>
      </c>
      <c r="V672">
        <v>0.2106104761904761</v>
      </c>
      <c r="W672">
        <v>0.2096104761904761</v>
      </c>
      <c r="X672">
        <v>0.2106104761904761</v>
      </c>
      <c r="Y672">
        <v>0.2116104761904761</v>
      </c>
      <c r="Z672">
        <v>0.2076104761904761</v>
      </c>
      <c r="AA672">
        <v>0.2086104761904761</v>
      </c>
      <c r="AB672">
        <v>0.20561047619047609</v>
      </c>
      <c r="AC672">
        <v>0.20461047619047609</v>
      </c>
      <c r="AD672">
        <v>0.20461047619047609</v>
      </c>
      <c r="AE672">
        <v>0.20261047619047609</v>
      </c>
      <c r="AF672">
        <v>0.2096104761904761</v>
      </c>
      <c r="AG672">
        <v>0.2076104761904761</v>
      </c>
      <c r="AH672">
        <v>0.2076104761904761</v>
      </c>
      <c r="AI672">
        <v>0.2076104761904761</v>
      </c>
      <c r="AJ672">
        <v>0.2096104761904761</v>
      </c>
      <c r="AK672">
        <v>0.2086104761904761</v>
      </c>
      <c r="AL672">
        <v>0.2096104761904761</v>
      </c>
      <c r="AM672">
        <v>0.20661047619047609</v>
      </c>
      <c r="AN672">
        <v>0.20261047619047609</v>
      </c>
      <c r="AO672">
        <v>0.20561047619047609</v>
      </c>
      <c r="AP672">
        <v>0.2076104761904761</v>
      </c>
      <c r="AQ672">
        <v>0.20461047619047609</v>
      </c>
      <c r="AR672">
        <v>0.2106104761904761</v>
      </c>
      <c r="AS672">
        <v>0.2076104761904761</v>
      </c>
      <c r="AT672">
        <v>0.2076104761904761</v>
      </c>
      <c r="AU672">
        <v>0.20561047619047609</v>
      </c>
      <c r="AV672">
        <v>0.20661047619047609</v>
      </c>
      <c r="AW672">
        <v>0.20561047619047609</v>
      </c>
      <c r="AX672">
        <v>0.20461047619047609</v>
      </c>
      <c r="AY672">
        <v>0.20161047619047609</v>
      </c>
      <c r="AZ672">
        <v>0.20261047619047609</v>
      </c>
      <c r="BA672">
        <v>0.20461047619047609</v>
      </c>
      <c r="BB672">
        <v>0.20061047619047609</v>
      </c>
      <c r="BC672">
        <v>0.20261047619047609</v>
      </c>
      <c r="BD672">
        <v>0.20161047619047609</v>
      </c>
      <c r="BE672">
        <v>0.20361047619047609</v>
      </c>
      <c r="BF672">
        <v>0.20661047619047609</v>
      </c>
      <c r="BG672">
        <v>0.2076104761904761</v>
      </c>
      <c r="BH672">
        <v>0.20361047619047609</v>
      </c>
      <c r="BI672">
        <v>0.20361047619047609</v>
      </c>
      <c r="BJ672">
        <v>0.20361047619047609</v>
      </c>
      <c r="BK672">
        <v>0.20561047619047609</v>
      </c>
      <c r="BL672">
        <v>0.2076104761904761</v>
      </c>
      <c r="BM672">
        <v>0.2076104761904761</v>
      </c>
      <c r="BN672">
        <v>0.20661047619047609</v>
      </c>
      <c r="BO672">
        <v>0.2086104761904761</v>
      </c>
      <c r="BP672">
        <v>0.20661047619047609</v>
      </c>
      <c r="BQ672">
        <v>0.20561047619047609</v>
      </c>
      <c r="BR672">
        <v>0.20261047619047609</v>
      </c>
      <c r="BS672">
        <v>0.20261047619047609</v>
      </c>
      <c r="BT672">
        <v>0.20661047619047609</v>
      </c>
      <c r="BU672">
        <v>0.2076104761904761</v>
      </c>
      <c r="BV672">
        <v>0.20361047619047609</v>
      </c>
      <c r="BW672">
        <v>0.20461047619047609</v>
      </c>
      <c r="BX672">
        <v>0.20561047619047609</v>
      </c>
      <c r="BY672">
        <v>0.20061999999999997</v>
      </c>
      <c r="BZ672">
        <v>0.19661999999999996</v>
      </c>
      <c r="CA672">
        <v>0.19661999999999996</v>
      </c>
      <c r="CB672">
        <v>0.19361999999999996</v>
      </c>
      <c r="CC672">
        <v>0.19661999999999996</v>
      </c>
      <c r="CD672">
        <v>0.19661999999999996</v>
      </c>
      <c r="CE672">
        <v>0.20961999999999997</v>
      </c>
      <c r="CF672">
        <v>0.20261999999999997</v>
      </c>
      <c r="CG672">
        <v>0.20061999999999997</v>
      </c>
      <c r="CH672">
        <v>0.19561999999999996</v>
      </c>
      <c r="CI672">
        <v>0.19561999999999996</v>
      </c>
      <c r="CJ672">
        <v>0.19761999999999996</v>
      </c>
      <c r="CK672">
        <v>0.19961999999999996</v>
      </c>
      <c r="CL672">
        <v>0.20561999999999997</v>
      </c>
      <c r="CM672">
        <v>0.20561999999999997</v>
      </c>
      <c r="CN672">
        <v>0.20461999999999997</v>
      </c>
      <c r="CO672">
        <v>0.20061999999999997</v>
      </c>
      <c r="CP672">
        <v>0.20161999999999997</v>
      </c>
      <c r="CQ672">
        <v>0.20061999999999997</v>
      </c>
      <c r="CR672">
        <v>0.20061999999999997</v>
      </c>
      <c r="CS672">
        <v>0.20161999999999997</v>
      </c>
      <c r="CT672">
        <v>0.19861999999999996</v>
      </c>
      <c r="CU672">
        <v>0.20261999999999997</v>
      </c>
      <c r="CV672">
        <v>0.20061999999999997</v>
      </c>
      <c r="CW672">
        <v>0.20061999999999997</v>
      </c>
      <c r="CX672">
        <v>0.20061999999999997</v>
      </c>
      <c r="CY672">
        <v>0.20061999999999997</v>
      </c>
      <c r="CZ672">
        <v>0.19761999999999996</v>
      </c>
      <c r="DA672">
        <v>0.19361999999999996</v>
      </c>
      <c r="DB672">
        <v>0.19361999999999996</v>
      </c>
      <c r="DC672">
        <v>0.19661999999999996</v>
      </c>
      <c r="DD672">
        <v>0.19761999999999996</v>
      </c>
      <c r="DE672">
        <v>0.19761999999999996</v>
      </c>
      <c r="DF672">
        <v>0.19761999999999996</v>
      </c>
      <c r="DG672">
        <v>0.19761999999999996</v>
      </c>
      <c r="DH672">
        <v>0.19761999999999996</v>
      </c>
      <c r="DI672">
        <v>0.19861999999999996</v>
      </c>
      <c r="DJ672">
        <v>0.19761999999999996</v>
      </c>
      <c r="DK672">
        <v>0.20561999999999997</v>
      </c>
      <c r="DL672">
        <v>0.19861999999999996</v>
      </c>
      <c r="DM672">
        <v>0.20061999999999997</v>
      </c>
      <c r="DN672">
        <v>0.20061999999999997</v>
      </c>
      <c r="DO672">
        <v>0.19961999999999996</v>
      </c>
      <c r="DP672">
        <v>0.19961999999999996</v>
      </c>
      <c r="DQ672">
        <v>0.19961999999999996</v>
      </c>
      <c r="DR672">
        <v>0.19961999999999996</v>
      </c>
      <c r="DS672">
        <v>0.20061999999999997</v>
      </c>
      <c r="DT672">
        <v>0.19661999999999996</v>
      </c>
      <c r="DU672">
        <v>0.19661999999999996</v>
      </c>
      <c r="DV672">
        <v>0.20261999999999997</v>
      </c>
      <c r="DW672">
        <v>0.19861999999999996</v>
      </c>
      <c r="DX672">
        <v>0.19761999999999996</v>
      </c>
      <c r="DY672">
        <v>0.19661999999999996</v>
      </c>
      <c r="DZ672">
        <v>0.19761999999999996</v>
      </c>
      <c r="EA672">
        <v>0.19961999999999996</v>
      </c>
      <c r="EB672">
        <v>0.19661999999999996</v>
      </c>
      <c r="EC672">
        <v>0.19961999999999996</v>
      </c>
      <c r="ED672">
        <v>0.19961999999999996</v>
      </c>
      <c r="EE672">
        <v>0.19861999999999996</v>
      </c>
      <c r="EF672">
        <v>0.19861999999999996</v>
      </c>
      <c r="EG672">
        <v>0.19861999999999996</v>
      </c>
      <c r="EH672">
        <v>0.19861999999999996</v>
      </c>
      <c r="EI672">
        <v>0.19561999999999996</v>
      </c>
      <c r="EJ672">
        <v>0.19561999999999996</v>
      </c>
      <c r="EK672">
        <v>0.19861999999999996</v>
      </c>
      <c r="EL672">
        <v>0.19761999999999996</v>
      </c>
      <c r="EM672">
        <v>0.20961999999999997</v>
      </c>
      <c r="EN672">
        <v>0.20061999999999997</v>
      </c>
      <c r="EO672">
        <v>0.19761999999999996</v>
      </c>
      <c r="EP672">
        <v>0.19861999999999996</v>
      </c>
      <c r="EQ672">
        <v>0.19761999999999996</v>
      </c>
      <c r="ER672">
        <v>0.19861999999999996</v>
      </c>
      <c r="ES672">
        <v>0.19961999999999996</v>
      </c>
      <c r="ET672">
        <v>0.19561999999999996</v>
      </c>
      <c r="EU672">
        <v>0.19561999999999996</v>
      </c>
      <c r="EV672">
        <v>0.19661999999999996</v>
      </c>
      <c r="EW672">
        <v>0.19561999999999996</v>
      </c>
      <c r="EX672">
        <v>0.19761999999999996</v>
      </c>
      <c r="EY672">
        <v>0.19561999999999996</v>
      </c>
      <c r="EZ672">
        <v>0.19861999999999996</v>
      </c>
      <c r="FA672">
        <v>0.20061999999999997</v>
      </c>
      <c r="FB672">
        <v>0.19861999999999996</v>
      </c>
      <c r="FC672">
        <v>0.19761999999999996</v>
      </c>
      <c r="FD672">
        <v>0.19761999999999996</v>
      </c>
      <c r="FE672">
        <v>0.19861999999999996</v>
      </c>
      <c r="FF672">
        <v>0.19861999999999996</v>
      </c>
      <c r="FG672">
        <v>0.19761999999999996</v>
      </c>
      <c r="FH672">
        <v>0.19561999999999996</v>
      </c>
      <c r="FI672">
        <v>0.19861999999999996</v>
      </c>
      <c r="FJ672">
        <v>0.19861999999999996</v>
      </c>
      <c r="FK672">
        <v>0.19961999999999996</v>
      </c>
      <c r="FL672">
        <v>0.20061999999999997</v>
      </c>
      <c r="FM672">
        <v>0.19961999999999996</v>
      </c>
      <c r="FN672">
        <v>0.19861999999999996</v>
      </c>
      <c r="FO672">
        <v>0.19661999999999996</v>
      </c>
      <c r="FP672">
        <v>0.19861999999999996</v>
      </c>
      <c r="FQ672">
        <v>0.19861999999999996</v>
      </c>
      <c r="FR672">
        <v>0.19861999999999996</v>
      </c>
      <c r="FS672">
        <v>0.19961999999999996</v>
      </c>
      <c r="FT672">
        <v>0.19961999999999996</v>
      </c>
      <c r="FU672">
        <v>0.19861999999999996</v>
      </c>
      <c r="FV672">
        <v>0.19261999999999996</v>
      </c>
      <c r="FW672">
        <v>0.19461999999999996</v>
      </c>
      <c r="FX672">
        <v>0.19461999999999996</v>
      </c>
      <c r="FY672">
        <v>0.19861999999999996</v>
      </c>
      <c r="FZ672">
        <v>0.19961999999999996</v>
      </c>
      <c r="GA672">
        <v>0.19861999999999996</v>
      </c>
      <c r="GB672">
        <v>0.19561999999999996</v>
      </c>
      <c r="GC672">
        <v>0.19961999999999996</v>
      </c>
      <c r="GD672">
        <v>0.19961999999999996</v>
      </c>
      <c r="GE672">
        <v>0.19761999999999996</v>
      </c>
      <c r="GF672">
        <v>0.19561999999999996</v>
      </c>
      <c r="GG672">
        <v>0.20061999999999997</v>
      </c>
      <c r="GH672">
        <v>0.19961999999999996</v>
      </c>
      <c r="GI672">
        <v>0.19961999999999996</v>
      </c>
      <c r="GJ672">
        <v>0.19961999999999996</v>
      </c>
      <c r="GK672">
        <v>0.20061999999999997</v>
      </c>
      <c r="GL672">
        <v>0.19861999999999996</v>
      </c>
      <c r="GM672">
        <v>0.20161999999999997</v>
      </c>
      <c r="GN672">
        <v>0.19661999999999996</v>
      </c>
      <c r="GO672">
        <v>0.19761999999999996</v>
      </c>
      <c r="GP672">
        <v>0.19961999999999996</v>
      </c>
      <c r="GQ672">
        <v>0.19761999999999996</v>
      </c>
      <c r="GR672">
        <v>0.19561999999999996</v>
      </c>
      <c r="GS672">
        <v>0.20061999999999997</v>
      </c>
      <c r="GT672">
        <v>0.19761999999999996</v>
      </c>
      <c r="GU672">
        <v>0.20061999999999997</v>
      </c>
      <c r="GV672">
        <v>0.20161999999999997</v>
      </c>
      <c r="GW672">
        <v>0.20061999999999997</v>
      </c>
      <c r="GX672">
        <v>0.20461999999999997</v>
      </c>
      <c r="GY672">
        <v>0.19861999999999996</v>
      </c>
      <c r="GZ672">
        <v>0.20261999999999997</v>
      </c>
      <c r="HA672">
        <v>0.20161999999999997</v>
      </c>
      <c r="HB672">
        <v>0.19961999999999996</v>
      </c>
      <c r="HC672">
        <v>0.20161999999999997</v>
      </c>
      <c r="HD672">
        <v>0.20161999999999997</v>
      </c>
      <c r="HE672">
        <v>0.20361999999999997</v>
      </c>
      <c r="HF672">
        <v>0.20361999999999997</v>
      </c>
      <c r="HG672">
        <v>0.20061999999999997</v>
      </c>
      <c r="HH672">
        <v>0.20061999999999997</v>
      </c>
      <c r="HI672">
        <v>0.20261999999999997</v>
      </c>
      <c r="HJ672">
        <v>0.20261999999999997</v>
      </c>
      <c r="HK672">
        <v>0.20061999999999997</v>
      </c>
      <c r="HL672">
        <v>0.20361999999999997</v>
      </c>
      <c r="HM672">
        <v>0.20261999999999997</v>
      </c>
      <c r="HN672">
        <v>0.19761999999999996</v>
      </c>
      <c r="HO672">
        <v>0.20161999999999997</v>
      </c>
      <c r="HP672">
        <v>0.20361999999999997</v>
      </c>
      <c r="HQ672">
        <v>0.20361999999999997</v>
      </c>
      <c r="HR672">
        <v>0.20561999999999997</v>
      </c>
      <c r="HS672">
        <v>0.20261999999999997</v>
      </c>
      <c r="HT672">
        <v>0.20261999999999997</v>
      </c>
      <c r="HU672">
        <v>0.19861999999999996</v>
      </c>
      <c r="HV672">
        <v>0.19961999999999996</v>
      </c>
      <c r="HW672">
        <v>0.20061999999999997</v>
      </c>
      <c r="HX672">
        <v>0.20161999999999997</v>
      </c>
      <c r="HY672">
        <v>0.20561999999999997</v>
      </c>
      <c r="HZ672">
        <v>0.20061999999999997</v>
      </c>
      <c r="IA672">
        <v>0.20361999999999997</v>
      </c>
      <c r="IB672">
        <v>0.19961999999999996</v>
      </c>
      <c r="IC672">
        <v>0.19861999999999996</v>
      </c>
      <c r="ID672">
        <v>0.20061999999999997</v>
      </c>
      <c r="IE672">
        <v>0.20061999999999997</v>
      </c>
      <c r="IF672">
        <v>0.19961999999999996</v>
      </c>
      <c r="IG672">
        <v>0.20661999999999997</v>
      </c>
      <c r="IH672">
        <v>0.20461999999999997</v>
      </c>
      <c r="II672">
        <v>0.20661999999999997</v>
      </c>
      <c r="IJ672">
        <v>0.20361999999999997</v>
      </c>
      <c r="IK672">
        <v>0.20161999999999997</v>
      </c>
      <c r="IL672">
        <v>0.20061999999999997</v>
      </c>
      <c r="IM672">
        <v>0.20361999999999997</v>
      </c>
      <c r="IN672">
        <v>0.20361999999999997</v>
      </c>
      <c r="IO672">
        <v>0.20261999999999997</v>
      </c>
      <c r="IP672">
        <v>0.20761999999999997</v>
      </c>
      <c r="IQ672">
        <v>0.20361999999999997</v>
      </c>
      <c r="IR672">
        <v>0.20161999999999997</v>
      </c>
      <c r="IS672">
        <v>0.20261999999999997</v>
      </c>
      <c r="IT672">
        <v>0.20461999999999997</v>
      </c>
      <c r="IU672">
        <v>0.20361999999999997</v>
      </c>
      <c r="IV672">
        <v>0.20461999999999997</v>
      </c>
      <c r="IW672">
        <v>0.20461999999999997</v>
      </c>
      <c r="IX672">
        <v>0.20461999999999997</v>
      </c>
      <c r="IY672">
        <v>0.20461999999999997</v>
      </c>
      <c r="IZ672">
        <v>0.20361999999999997</v>
      </c>
      <c r="JA672">
        <v>0.20461999999999997</v>
      </c>
      <c r="JB672">
        <v>0.20661999999999997</v>
      </c>
      <c r="JC672">
        <v>0.20361999999999997</v>
      </c>
      <c r="JD672">
        <v>0.20061999999999997</v>
      </c>
      <c r="JE672">
        <v>0.20161999999999997</v>
      </c>
      <c r="JF672">
        <v>0.20461999999999997</v>
      </c>
      <c r="JG672">
        <v>0.20261999999999997</v>
      </c>
      <c r="JH672">
        <v>0.20461999999999997</v>
      </c>
      <c r="JI672">
        <v>0.20561999999999997</v>
      </c>
      <c r="JJ672">
        <v>0.20661999999999997</v>
      </c>
      <c r="JK672">
        <v>0.20361999999999997</v>
      </c>
      <c r="JL672">
        <v>0.20861999999999997</v>
      </c>
      <c r="JM672">
        <v>0.20561999999999997</v>
      </c>
      <c r="JN672">
        <v>0.20361999999999997</v>
      </c>
      <c r="JO672">
        <v>0.20361999999999997</v>
      </c>
      <c r="JP672">
        <v>0.20661999999999997</v>
      </c>
      <c r="JQ672">
        <v>0.20461999999999997</v>
      </c>
      <c r="JR672">
        <v>0.20861999999999997</v>
      </c>
      <c r="JS672">
        <v>0.20761999999999997</v>
      </c>
      <c r="JT672">
        <v>0.20661999999999997</v>
      </c>
      <c r="JU672">
        <v>0.21061999999999997</v>
      </c>
    </row>
    <row r="673" spans="1:281" x14ac:dyDescent="0.35">
      <c r="A673">
        <v>1</v>
      </c>
      <c r="B673">
        <v>0.23561047619047609</v>
      </c>
      <c r="C673">
        <v>0.22961047619047609</v>
      </c>
      <c r="D673">
        <v>0.2386104761904761</v>
      </c>
      <c r="E673">
        <v>0.23261047619047609</v>
      </c>
      <c r="F673">
        <v>0.22861047619047609</v>
      </c>
      <c r="G673">
        <v>0.23461047619047609</v>
      </c>
      <c r="H673">
        <v>0.23361047619047609</v>
      </c>
      <c r="I673">
        <v>0.22961047619047609</v>
      </c>
      <c r="J673">
        <v>0.22761047619047609</v>
      </c>
      <c r="K673">
        <v>0.22861047619047609</v>
      </c>
      <c r="L673">
        <v>0.22361047619047608</v>
      </c>
      <c r="M673">
        <v>0.22161047619047611</v>
      </c>
      <c r="N673">
        <v>0.2156104761904761</v>
      </c>
      <c r="O673">
        <v>0.2156104761904761</v>
      </c>
      <c r="P673">
        <v>0.2166104761904761</v>
      </c>
      <c r="Q673">
        <v>0.2136104761904761</v>
      </c>
      <c r="R673">
        <v>0.2116104761904761</v>
      </c>
      <c r="S673">
        <v>0.2096104761904761</v>
      </c>
      <c r="T673">
        <v>0.2096104761904761</v>
      </c>
      <c r="U673">
        <v>0.2076104761904761</v>
      </c>
      <c r="V673">
        <v>0.20661047619047609</v>
      </c>
      <c r="W673">
        <v>0.2086104761904761</v>
      </c>
      <c r="X673">
        <v>0.2086104761904761</v>
      </c>
      <c r="Y673">
        <v>0.2096104761904761</v>
      </c>
      <c r="Z673">
        <v>0.2086104761904761</v>
      </c>
      <c r="AA673">
        <v>0.20661047619047609</v>
      </c>
      <c r="AB673">
        <v>0.20561047619047609</v>
      </c>
      <c r="AC673">
        <v>0.2106104761904761</v>
      </c>
      <c r="AD673">
        <v>0.2076104761904761</v>
      </c>
      <c r="AE673">
        <v>0.2076104761904761</v>
      </c>
      <c r="AF673">
        <v>0.2076104761904761</v>
      </c>
      <c r="AG673">
        <v>0.2076104761904761</v>
      </c>
      <c r="AH673">
        <v>0.2096104761904761</v>
      </c>
      <c r="AI673">
        <v>0.20561047619047609</v>
      </c>
      <c r="AJ673">
        <v>0.20461047619047609</v>
      </c>
      <c r="AK673">
        <v>0.20461047619047609</v>
      </c>
      <c r="AL673">
        <v>0.2076104761904761</v>
      </c>
      <c r="AM673">
        <v>0.20561047619047609</v>
      </c>
      <c r="AN673">
        <v>0.20461047619047609</v>
      </c>
      <c r="AO673">
        <v>0.2096104761904761</v>
      </c>
      <c r="AP673">
        <v>0.2076104761904761</v>
      </c>
      <c r="AQ673">
        <v>0.20561047619047609</v>
      </c>
      <c r="AR673">
        <v>0.2086104761904761</v>
      </c>
      <c r="AS673">
        <v>0.2076104761904761</v>
      </c>
      <c r="AT673">
        <v>0.20361047619047609</v>
      </c>
      <c r="AU673">
        <v>0.20461047619047609</v>
      </c>
      <c r="AV673">
        <v>0.20461047619047609</v>
      </c>
      <c r="AW673">
        <v>0.2076104761904761</v>
      </c>
      <c r="AX673">
        <v>0.20461047619047609</v>
      </c>
      <c r="AY673">
        <v>0.20161047619047609</v>
      </c>
      <c r="AZ673">
        <v>0.2096104761904761</v>
      </c>
      <c r="BA673">
        <v>0.2086104761904761</v>
      </c>
      <c r="BB673">
        <v>0.20361047619047609</v>
      </c>
      <c r="BC673">
        <v>0.20361047619047609</v>
      </c>
      <c r="BD673">
        <v>0.20161047619047609</v>
      </c>
      <c r="BE673">
        <v>0.20361047619047609</v>
      </c>
      <c r="BF673">
        <v>0.2076104761904761</v>
      </c>
      <c r="BG673">
        <v>0.2076104761904761</v>
      </c>
      <c r="BH673">
        <v>0.20161047619047609</v>
      </c>
      <c r="BI673">
        <v>0.20361047619047609</v>
      </c>
      <c r="BJ673">
        <v>0.20661047619047609</v>
      </c>
      <c r="BK673">
        <v>0.20661047619047609</v>
      </c>
      <c r="BL673">
        <v>0.2106104761904761</v>
      </c>
      <c r="BM673">
        <v>0.20561047619047609</v>
      </c>
      <c r="BN673">
        <v>0.2076104761904761</v>
      </c>
      <c r="BO673">
        <v>0.2076104761904761</v>
      </c>
      <c r="BP673">
        <v>0.2116104761904761</v>
      </c>
      <c r="BQ673">
        <v>0.20461047619047609</v>
      </c>
      <c r="BR673">
        <v>0.20461047619047609</v>
      </c>
      <c r="BS673">
        <v>0.20661047619047609</v>
      </c>
      <c r="BT673">
        <v>0.2096104761904761</v>
      </c>
      <c r="BU673">
        <v>0.20661047619047609</v>
      </c>
      <c r="BV673">
        <v>0.20261047619047609</v>
      </c>
      <c r="BW673">
        <v>0.20561047619047609</v>
      </c>
      <c r="BX673">
        <v>0.20561047619047609</v>
      </c>
      <c r="BY673">
        <v>0.19861999999999996</v>
      </c>
      <c r="BZ673">
        <v>0.19961999999999996</v>
      </c>
      <c r="CA673">
        <v>0.19861999999999996</v>
      </c>
      <c r="CB673">
        <v>0.20261999999999997</v>
      </c>
      <c r="CC673">
        <v>0.19661999999999996</v>
      </c>
      <c r="CD673">
        <v>0.19661999999999996</v>
      </c>
      <c r="CE673">
        <v>0.21761999999999995</v>
      </c>
      <c r="CF673">
        <v>0.20961999999999997</v>
      </c>
      <c r="CG673">
        <v>0.21061999999999997</v>
      </c>
      <c r="CH673">
        <v>0.20661999999999997</v>
      </c>
      <c r="CI673">
        <v>0.20361999999999997</v>
      </c>
      <c r="CJ673">
        <v>0.20761999999999997</v>
      </c>
      <c r="CK673">
        <v>0.21061999999999997</v>
      </c>
      <c r="CL673">
        <v>0.21761999999999995</v>
      </c>
      <c r="CM673">
        <v>0.21261999999999998</v>
      </c>
      <c r="CN673">
        <v>0.20661999999999997</v>
      </c>
      <c r="CO673">
        <v>0.20661999999999997</v>
      </c>
      <c r="CP673">
        <v>0.21261999999999998</v>
      </c>
      <c r="CQ673">
        <v>0.20861999999999997</v>
      </c>
      <c r="CR673">
        <v>0.20661999999999997</v>
      </c>
      <c r="CS673">
        <v>0.21261999999999998</v>
      </c>
      <c r="CT673">
        <v>0.20961999999999997</v>
      </c>
      <c r="CU673">
        <v>0.21561999999999998</v>
      </c>
      <c r="CV673">
        <v>0.21161999999999997</v>
      </c>
      <c r="CW673">
        <v>0.20761999999999997</v>
      </c>
      <c r="CX673">
        <v>0.20961999999999997</v>
      </c>
      <c r="CY673">
        <v>0.20961999999999997</v>
      </c>
      <c r="CZ673">
        <v>0.20661999999999997</v>
      </c>
      <c r="DA673">
        <v>0.20061999999999997</v>
      </c>
      <c r="DB673">
        <v>0.19961999999999996</v>
      </c>
      <c r="DC673">
        <v>0.20161999999999997</v>
      </c>
      <c r="DD673">
        <v>0.20161999999999997</v>
      </c>
      <c r="DE673">
        <v>0.20161999999999997</v>
      </c>
      <c r="DF673">
        <v>0.20361999999999997</v>
      </c>
      <c r="DG673">
        <v>0.20161999999999997</v>
      </c>
      <c r="DH673">
        <v>0.20361999999999997</v>
      </c>
      <c r="DI673">
        <v>0.20561999999999997</v>
      </c>
      <c r="DJ673">
        <v>0.20761999999999997</v>
      </c>
      <c r="DK673">
        <v>0.21061999999999997</v>
      </c>
      <c r="DL673">
        <v>0.20361999999999997</v>
      </c>
      <c r="DM673">
        <v>0.20561999999999997</v>
      </c>
      <c r="DN673">
        <v>0.20661999999999997</v>
      </c>
      <c r="DO673">
        <v>0.20561999999999997</v>
      </c>
      <c r="DP673">
        <v>0.20761999999999997</v>
      </c>
      <c r="DQ673">
        <v>0.20761999999999997</v>
      </c>
      <c r="DR673">
        <v>0.20661999999999997</v>
      </c>
      <c r="DS673">
        <v>0.20761999999999997</v>
      </c>
      <c r="DT673">
        <v>0.20361999999999997</v>
      </c>
      <c r="DU673">
        <v>0.20161999999999997</v>
      </c>
      <c r="DV673">
        <v>0.20761999999999997</v>
      </c>
      <c r="DW673">
        <v>0.20361999999999997</v>
      </c>
      <c r="DX673">
        <v>0.20561999999999997</v>
      </c>
      <c r="DY673">
        <v>0.20461999999999997</v>
      </c>
      <c r="DZ673">
        <v>0.20361999999999997</v>
      </c>
      <c r="EA673">
        <v>0.20461999999999997</v>
      </c>
      <c r="EB673">
        <v>0.20461999999999997</v>
      </c>
      <c r="EC673">
        <v>0.20461999999999997</v>
      </c>
      <c r="ED673">
        <v>0.20661999999999997</v>
      </c>
      <c r="EE673">
        <v>0.20661999999999997</v>
      </c>
      <c r="EF673">
        <v>0.20561999999999997</v>
      </c>
      <c r="EG673">
        <v>0.20461999999999997</v>
      </c>
      <c r="EH673">
        <v>0.20061999999999997</v>
      </c>
      <c r="EI673">
        <v>0.20261999999999997</v>
      </c>
      <c r="EJ673">
        <v>0.20161999999999997</v>
      </c>
      <c r="EK673">
        <v>0.20261999999999997</v>
      </c>
      <c r="EL673">
        <v>0.20261999999999997</v>
      </c>
      <c r="EM673">
        <v>0.20761999999999997</v>
      </c>
      <c r="EN673">
        <v>0.20761999999999997</v>
      </c>
      <c r="EO673">
        <v>0.20961999999999997</v>
      </c>
      <c r="EP673">
        <v>0.20761999999999997</v>
      </c>
      <c r="EQ673">
        <v>0.20061999999999997</v>
      </c>
      <c r="ER673">
        <v>0.20661999999999997</v>
      </c>
      <c r="ES673">
        <v>0.20661999999999997</v>
      </c>
      <c r="ET673">
        <v>0.20261999999999997</v>
      </c>
      <c r="EU673">
        <v>0.20261999999999997</v>
      </c>
      <c r="EV673">
        <v>0.20161999999999997</v>
      </c>
      <c r="EW673">
        <v>0.20161999999999997</v>
      </c>
      <c r="EX673">
        <v>0.20261999999999997</v>
      </c>
      <c r="EY673">
        <v>0.20461999999999997</v>
      </c>
      <c r="EZ673">
        <v>0.20561999999999997</v>
      </c>
      <c r="FA673">
        <v>0.20461999999999997</v>
      </c>
      <c r="FB673">
        <v>0.20461999999999997</v>
      </c>
      <c r="FC673">
        <v>0.20461999999999997</v>
      </c>
      <c r="FD673">
        <v>0.20561999999999997</v>
      </c>
      <c r="FE673">
        <v>0.20661999999999997</v>
      </c>
      <c r="FF673">
        <v>0.20561999999999997</v>
      </c>
      <c r="FG673">
        <v>0.20561999999999997</v>
      </c>
      <c r="FH673">
        <v>0.20361999999999997</v>
      </c>
      <c r="FI673">
        <v>0.20661999999999997</v>
      </c>
      <c r="FJ673">
        <v>0.20661999999999997</v>
      </c>
      <c r="FK673">
        <v>0.20761999999999997</v>
      </c>
      <c r="FL673">
        <v>0.20961999999999997</v>
      </c>
      <c r="FM673">
        <v>0.20661999999999997</v>
      </c>
      <c r="FN673">
        <v>0.20461999999999997</v>
      </c>
      <c r="FO673">
        <v>0.20361999999999997</v>
      </c>
      <c r="FP673">
        <v>0.20461999999999997</v>
      </c>
      <c r="FQ673">
        <v>0.20661999999999997</v>
      </c>
      <c r="FR673">
        <v>0.20561999999999997</v>
      </c>
      <c r="FS673">
        <v>0.20761999999999997</v>
      </c>
      <c r="FT673">
        <v>0.20461999999999997</v>
      </c>
      <c r="FU673">
        <v>0.20461999999999997</v>
      </c>
      <c r="FV673">
        <v>0.19961999999999996</v>
      </c>
      <c r="FW673">
        <v>0.20261999999999997</v>
      </c>
      <c r="FX673">
        <v>0.20261999999999997</v>
      </c>
      <c r="FY673">
        <v>0.20361999999999997</v>
      </c>
      <c r="FZ673">
        <v>0.20561999999999997</v>
      </c>
      <c r="GA673">
        <v>0.20561999999999997</v>
      </c>
      <c r="GB673">
        <v>0.20261999999999997</v>
      </c>
      <c r="GC673">
        <v>0.20761999999999997</v>
      </c>
      <c r="GD673">
        <v>0.20561999999999997</v>
      </c>
      <c r="GE673">
        <v>0.20261999999999997</v>
      </c>
      <c r="GF673">
        <v>0.20361999999999997</v>
      </c>
      <c r="GG673">
        <v>0.20561999999999997</v>
      </c>
      <c r="GH673">
        <v>0.20561999999999997</v>
      </c>
      <c r="GI673">
        <v>0.20561999999999997</v>
      </c>
      <c r="GJ673">
        <v>0.20661999999999997</v>
      </c>
      <c r="GK673">
        <v>0.20561999999999997</v>
      </c>
      <c r="GL673">
        <v>0.20761999999999997</v>
      </c>
      <c r="GM673">
        <v>0.20561999999999997</v>
      </c>
      <c r="GN673">
        <v>0.20161999999999997</v>
      </c>
      <c r="GO673">
        <v>0.20161999999999997</v>
      </c>
      <c r="GP673">
        <v>0.20561999999999997</v>
      </c>
      <c r="GQ673">
        <v>0.20461999999999997</v>
      </c>
      <c r="GR673">
        <v>0.20561999999999997</v>
      </c>
      <c r="GS673">
        <v>0.20961999999999997</v>
      </c>
      <c r="GT673">
        <v>0.20561999999999997</v>
      </c>
      <c r="GU673">
        <v>0.20861999999999997</v>
      </c>
      <c r="GV673">
        <v>0.21061999999999997</v>
      </c>
      <c r="GW673">
        <v>0.21061999999999997</v>
      </c>
      <c r="GX673">
        <v>0.21161999999999997</v>
      </c>
      <c r="GY673">
        <v>0.20561999999999997</v>
      </c>
      <c r="GZ673">
        <v>0.21061999999999997</v>
      </c>
      <c r="HA673">
        <v>0.20661999999999997</v>
      </c>
      <c r="HB673">
        <v>0.20561999999999997</v>
      </c>
      <c r="HC673">
        <v>0.20661999999999997</v>
      </c>
      <c r="HD673">
        <v>0.21161999999999997</v>
      </c>
      <c r="HE673">
        <v>0.20861999999999997</v>
      </c>
      <c r="HF673">
        <v>0.20861999999999997</v>
      </c>
      <c r="HG673">
        <v>0.20661999999999997</v>
      </c>
      <c r="HH673">
        <v>0.20761999999999997</v>
      </c>
      <c r="HI673">
        <v>0.21361999999999998</v>
      </c>
      <c r="HJ673">
        <v>0.20761999999999997</v>
      </c>
      <c r="HK673">
        <v>0.20761999999999997</v>
      </c>
      <c r="HL673">
        <v>0.21261999999999998</v>
      </c>
      <c r="HM673">
        <v>0.20861999999999997</v>
      </c>
      <c r="HN673">
        <v>0.20661999999999997</v>
      </c>
      <c r="HO673">
        <v>0.21061999999999997</v>
      </c>
      <c r="HP673">
        <v>0.21061999999999997</v>
      </c>
      <c r="HQ673">
        <v>0.20861999999999997</v>
      </c>
      <c r="HR673">
        <v>0.21361999999999998</v>
      </c>
      <c r="HS673">
        <v>0.20961999999999997</v>
      </c>
      <c r="HT673">
        <v>0.20561999999999997</v>
      </c>
      <c r="HU673">
        <v>0.20361999999999997</v>
      </c>
      <c r="HV673">
        <v>0.20561999999999997</v>
      </c>
      <c r="HW673">
        <v>0.20761999999999997</v>
      </c>
      <c r="HX673">
        <v>0.20761999999999997</v>
      </c>
      <c r="HY673">
        <v>0.21161999999999997</v>
      </c>
      <c r="HZ673">
        <v>0.20761999999999997</v>
      </c>
      <c r="IA673">
        <v>0.21361999999999998</v>
      </c>
      <c r="IB673">
        <v>0.20461999999999997</v>
      </c>
      <c r="IC673">
        <v>0.20361999999999997</v>
      </c>
      <c r="ID673">
        <v>0.20561999999999997</v>
      </c>
      <c r="IE673">
        <v>0.20261999999999997</v>
      </c>
      <c r="IF673">
        <v>0.20461999999999997</v>
      </c>
      <c r="IG673">
        <v>0.21061999999999997</v>
      </c>
      <c r="IH673">
        <v>0.21061999999999997</v>
      </c>
      <c r="II673">
        <v>0.21261999999999998</v>
      </c>
      <c r="IJ673">
        <v>0.21361999999999998</v>
      </c>
      <c r="IK673">
        <v>0.20661999999999997</v>
      </c>
      <c r="IL673">
        <v>0.20361999999999997</v>
      </c>
      <c r="IM673">
        <v>0.20861999999999997</v>
      </c>
      <c r="IN673">
        <v>0.20961999999999997</v>
      </c>
      <c r="IO673">
        <v>0.20961999999999997</v>
      </c>
      <c r="IP673">
        <v>0.21261999999999998</v>
      </c>
      <c r="IQ673">
        <v>0.20861999999999997</v>
      </c>
      <c r="IR673">
        <v>0.20761999999999997</v>
      </c>
      <c r="IS673">
        <v>0.20961999999999997</v>
      </c>
      <c r="IT673">
        <v>0.21161999999999997</v>
      </c>
      <c r="IU673">
        <v>0.21261999999999998</v>
      </c>
      <c r="IV673">
        <v>0.21361999999999998</v>
      </c>
      <c r="IW673">
        <v>0.21261999999999998</v>
      </c>
      <c r="IX673">
        <v>0.20961999999999997</v>
      </c>
      <c r="IY673">
        <v>0.20661999999999997</v>
      </c>
      <c r="IZ673">
        <v>0.21061999999999997</v>
      </c>
      <c r="JA673">
        <v>0.21261999999999998</v>
      </c>
      <c r="JB673">
        <v>0.20961999999999997</v>
      </c>
      <c r="JC673">
        <v>0.20961999999999997</v>
      </c>
      <c r="JD673">
        <v>0.20561999999999997</v>
      </c>
      <c r="JE673">
        <v>0.21061999999999997</v>
      </c>
      <c r="JF673">
        <v>0.20861999999999997</v>
      </c>
      <c r="JG673">
        <v>0.20961999999999997</v>
      </c>
      <c r="JH673">
        <v>0.21061999999999997</v>
      </c>
      <c r="JI673">
        <v>0.21361999999999998</v>
      </c>
      <c r="JJ673">
        <v>0.21461999999999998</v>
      </c>
      <c r="JK673">
        <v>0.21361999999999998</v>
      </c>
      <c r="JL673">
        <v>0.21561999999999998</v>
      </c>
      <c r="JM673">
        <v>0.21261999999999998</v>
      </c>
      <c r="JN673">
        <v>0.21261999999999998</v>
      </c>
      <c r="JO673">
        <v>0.21061999999999997</v>
      </c>
      <c r="JP673">
        <v>0.21261999999999998</v>
      </c>
      <c r="JQ673">
        <v>0.21561999999999998</v>
      </c>
      <c r="JR673">
        <v>0.21561999999999998</v>
      </c>
      <c r="JS673">
        <v>0.21461999999999998</v>
      </c>
      <c r="JT673">
        <v>0.21461999999999998</v>
      </c>
      <c r="JU673">
        <v>0.21661999999999998</v>
      </c>
    </row>
    <row r="674" spans="1:281" x14ac:dyDescent="0.35">
      <c r="A674">
        <v>1</v>
      </c>
      <c r="B674">
        <v>0.23561047619047609</v>
      </c>
      <c r="C674">
        <v>0.23661047619047609</v>
      </c>
      <c r="D674">
        <v>0.23261047619047609</v>
      </c>
      <c r="E674">
        <v>0.23261047619047609</v>
      </c>
      <c r="F674">
        <v>0.23161047619047609</v>
      </c>
      <c r="G674">
        <v>0.23261047619047609</v>
      </c>
      <c r="H674">
        <v>0.23161047619047609</v>
      </c>
      <c r="I674">
        <v>0.23261047619047609</v>
      </c>
      <c r="J674">
        <v>0.23461047619047609</v>
      </c>
      <c r="K674">
        <v>0.22761047619047609</v>
      </c>
      <c r="L674">
        <v>0.22261047619047611</v>
      </c>
      <c r="M674">
        <v>0.2176104761904761</v>
      </c>
      <c r="N674">
        <v>0.2136104761904761</v>
      </c>
      <c r="O674">
        <v>0.2096104761904761</v>
      </c>
      <c r="P674">
        <v>0.2106104761904761</v>
      </c>
      <c r="Q674">
        <v>0.2106104761904761</v>
      </c>
      <c r="R674">
        <v>0.20661047619047609</v>
      </c>
      <c r="S674">
        <v>0.20261047619047609</v>
      </c>
      <c r="T674">
        <v>0.20461047619047609</v>
      </c>
      <c r="U674">
        <v>0.20561047619047609</v>
      </c>
      <c r="V674">
        <v>0.20461047619047609</v>
      </c>
      <c r="W674">
        <v>0.20261047619047609</v>
      </c>
      <c r="X674">
        <v>0.20161047619047609</v>
      </c>
      <c r="Y674">
        <v>0.20161047619047609</v>
      </c>
      <c r="Z674">
        <v>0.19961047619047609</v>
      </c>
      <c r="AA674">
        <v>0.19961047619047609</v>
      </c>
      <c r="AB674">
        <v>0.20161047619047609</v>
      </c>
      <c r="AC674">
        <v>0.20261047619047609</v>
      </c>
      <c r="AD674">
        <v>0.20361047619047609</v>
      </c>
      <c r="AE674">
        <v>0.20261047619047609</v>
      </c>
      <c r="AF674">
        <v>0.19961047619047609</v>
      </c>
      <c r="AG674">
        <v>0.19861047619047609</v>
      </c>
      <c r="AH674">
        <v>0.20161047619047609</v>
      </c>
      <c r="AI674">
        <v>0.20161047619047609</v>
      </c>
      <c r="AJ674">
        <v>0.19761047619047609</v>
      </c>
      <c r="AK674">
        <v>0.19761047619047609</v>
      </c>
      <c r="AL674">
        <v>0.19861047619047609</v>
      </c>
      <c r="AM674">
        <v>0.19661047619047609</v>
      </c>
      <c r="AN674">
        <v>0.20161047619047609</v>
      </c>
      <c r="AO674">
        <v>0.20061047619047609</v>
      </c>
      <c r="AP674">
        <v>0.20161047619047609</v>
      </c>
      <c r="AQ674">
        <v>0.19961047619047609</v>
      </c>
      <c r="AR674">
        <v>0.19961047619047609</v>
      </c>
      <c r="AS674">
        <v>0.19961047619047609</v>
      </c>
      <c r="AT674">
        <v>0.19961047619047609</v>
      </c>
      <c r="AU674">
        <v>0.19961047619047609</v>
      </c>
      <c r="AV674">
        <v>0.19861047619047609</v>
      </c>
      <c r="AW674">
        <v>0.19661047619047609</v>
      </c>
      <c r="AX674">
        <v>0.19561047619047608</v>
      </c>
      <c r="AY674">
        <v>0.19761047619047609</v>
      </c>
      <c r="AZ674">
        <v>0.20161047619047609</v>
      </c>
      <c r="BA674">
        <v>0.20161047619047609</v>
      </c>
      <c r="BB674">
        <v>0.19861047619047609</v>
      </c>
      <c r="BC674">
        <v>0.19661047619047609</v>
      </c>
      <c r="BD674">
        <v>0.19861047619047609</v>
      </c>
      <c r="BE674">
        <v>0.19861047619047609</v>
      </c>
      <c r="BF674">
        <v>0.19761047619047609</v>
      </c>
      <c r="BG674">
        <v>0.19561047619047608</v>
      </c>
      <c r="BH674">
        <v>0.19861047619047609</v>
      </c>
      <c r="BI674">
        <v>0.19861047619047609</v>
      </c>
      <c r="BJ674">
        <v>0.20361047619047609</v>
      </c>
      <c r="BK674">
        <v>0.19961047619047609</v>
      </c>
      <c r="BL674">
        <v>0.19761047619047609</v>
      </c>
      <c r="BM674">
        <v>0.19861047619047609</v>
      </c>
      <c r="BN674">
        <v>0.19961047619047609</v>
      </c>
      <c r="BO674">
        <v>0.19961047619047609</v>
      </c>
      <c r="BP674">
        <v>0.19561047619047608</v>
      </c>
      <c r="BQ674">
        <v>0.19861047619047609</v>
      </c>
      <c r="BR674">
        <v>0.20061047619047609</v>
      </c>
      <c r="BS674">
        <v>0.20161047619047609</v>
      </c>
      <c r="BT674">
        <v>0.19961047619047609</v>
      </c>
      <c r="BU674">
        <v>0.19861047619047609</v>
      </c>
      <c r="BV674">
        <v>0.20161047619047609</v>
      </c>
      <c r="BW674">
        <v>0.19961047619047609</v>
      </c>
      <c r="BX674">
        <v>0.19861047619047609</v>
      </c>
      <c r="BY674">
        <v>0.19261999999999996</v>
      </c>
      <c r="BZ674">
        <v>0.19461999999999996</v>
      </c>
      <c r="CA674">
        <v>0.19561999999999996</v>
      </c>
      <c r="CB674">
        <v>0.19661999999999996</v>
      </c>
      <c r="CC674">
        <v>0.19761999999999996</v>
      </c>
      <c r="CD674">
        <v>0.19661999999999996</v>
      </c>
      <c r="CE674">
        <v>0.20161999999999997</v>
      </c>
      <c r="CF674">
        <v>0.19461999999999996</v>
      </c>
      <c r="CG674">
        <v>0.19361999999999996</v>
      </c>
      <c r="CH674">
        <v>0.18861999999999995</v>
      </c>
      <c r="CI674">
        <v>0.18861999999999995</v>
      </c>
      <c r="CJ674">
        <v>0.19061999999999996</v>
      </c>
      <c r="CK674">
        <v>0.19261999999999996</v>
      </c>
      <c r="CL674">
        <v>0.19061999999999996</v>
      </c>
      <c r="CM674">
        <v>0.19161999999999996</v>
      </c>
      <c r="CN674">
        <v>0.19361999999999996</v>
      </c>
      <c r="CO674">
        <v>0.19461999999999996</v>
      </c>
      <c r="CP674">
        <v>0.19161999999999996</v>
      </c>
      <c r="CQ674">
        <v>0.19261999999999996</v>
      </c>
      <c r="CR674">
        <v>0.19361999999999996</v>
      </c>
      <c r="CS674">
        <v>0.19161999999999996</v>
      </c>
      <c r="CT674">
        <v>0.18861999999999995</v>
      </c>
      <c r="CU674">
        <v>0.18861999999999995</v>
      </c>
      <c r="CV674">
        <v>0.18661999999999998</v>
      </c>
      <c r="CW674">
        <v>0.19061999999999996</v>
      </c>
      <c r="CX674">
        <v>0.19161999999999996</v>
      </c>
      <c r="CY674">
        <v>0.18961999999999996</v>
      </c>
      <c r="CZ674">
        <v>0.19261999999999996</v>
      </c>
      <c r="DA674">
        <v>0.19361999999999996</v>
      </c>
      <c r="DB674">
        <v>0.19061999999999996</v>
      </c>
      <c r="DC674">
        <v>0.19261999999999996</v>
      </c>
      <c r="DD674">
        <v>0.18861999999999995</v>
      </c>
      <c r="DE674">
        <v>0.18961999999999996</v>
      </c>
      <c r="DF674">
        <v>0.18661999999999998</v>
      </c>
      <c r="DG674">
        <v>0.18661999999999998</v>
      </c>
      <c r="DH674">
        <v>0.18461999999999998</v>
      </c>
      <c r="DI674">
        <v>0.18561999999999998</v>
      </c>
      <c r="DJ674">
        <v>0.18861999999999995</v>
      </c>
      <c r="DK674">
        <v>0.19061999999999996</v>
      </c>
      <c r="DL674">
        <v>0.18961999999999996</v>
      </c>
      <c r="DM674">
        <v>0.19061999999999996</v>
      </c>
      <c r="DN674">
        <v>0.19061999999999996</v>
      </c>
      <c r="DO674">
        <v>0.19161999999999996</v>
      </c>
      <c r="DP674">
        <v>0.18961999999999996</v>
      </c>
      <c r="DQ674">
        <v>0.19061999999999996</v>
      </c>
      <c r="DR674">
        <v>0.18961999999999996</v>
      </c>
      <c r="DS674">
        <v>0.18961999999999996</v>
      </c>
      <c r="DT674">
        <v>0.18861999999999995</v>
      </c>
      <c r="DU674">
        <v>0.18961999999999996</v>
      </c>
      <c r="DV674">
        <v>0.18861999999999995</v>
      </c>
      <c r="DW674">
        <v>0.18961999999999996</v>
      </c>
      <c r="DX674">
        <v>0.18761999999999998</v>
      </c>
      <c r="DY674">
        <v>0.18861999999999995</v>
      </c>
      <c r="DZ674">
        <v>0.18861999999999995</v>
      </c>
      <c r="EA674">
        <v>0.18861999999999995</v>
      </c>
      <c r="EB674">
        <v>0.18861999999999995</v>
      </c>
      <c r="EC674">
        <v>0.18961999999999996</v>
      </c>
      <c r="ED674">
        <v>0.18761999999999998</v>
      </c>
      <c r="EE674">
        <v>0.18861999999999995</v>
      </c>
      <c r="EF674">
        <v>0.19061999999999996</v>
      </c>
      <c r="EG674">
        <v>0.18861999999999995</v>
      </c>
      <c r="EH674">
        <v>0.18661999999999998</v>
      </c>
      <c r="EI674">
        <v>0.19261999999999996</v>
      </c>
      <c r="EJ674">
        <v>0.19061999999999996</v>
      </c>
      <c r="EK674">
        <v>0.19061999999999996</v>
      </c>
      <c r="EL674">
        <v>0.19161999999999996</v>
      </c>
      <c r="EM674">
        <v>0.19161999999999996</v>
      </c>
      <c r="EN674">
        <v>0.19161999999999996</v>
      </c>
      <c r="EO674">
        <v>0.18961999999999996</v>
      </c>
      <c r="EP674">
        <v>0.19161999999999996</v>
      </c>
      <c r="EQ674">
        <v>0.18961999999999996</v>
      </c>
      <c r="ER674">
        <v>0.18961999999999996</v>
      </c>
      <c r="ES674">
        <v>0.19061999999999996</v>
      </c>
      <c r="ET674">
        <v>0.18961999999999996</v>
      </c>
      <c r="EU674">
        <v>0.19061999999999996</v>
      </c>
      <c r="EV674">
        <v>0.18861999999999995</v>
      </c>
      <c r="EW674">
        <v>0.18861999999999995</v>
      </c>
      <c r="EX674">
        <v>0.19261999999999996</v>
      </c>
      <c r="EY674">
        <v>0.19161999999999996</v>
      </c>
      <c r="EZ674">
        <v>0.19061999999999996</v>
      </c>
      <c r="FA674">
        <v>0.19061999999999996</v>
      </c>
      <c r="FB674">
        <v>0.19161999999999996</v>
      </c>
      <c r="FC674">
        <v>0.19061999999999996</v>
      </c>
      <c r="FD674">
        <v>0.19061999999999996</v>
      </c>
      <c r="FE674">
        <v>0.19161999999999996</v>
      </c>
      <c r="FF674">
        <v>0.19061999999999996</v>
      </c>
      <c r="FG674">
        <v>0.19061999999999996</v>
      </c>
      <c r="FH674">
        <v>0.19261999999999996</v>
      </c>
      <c r="FI674">
        <v>0.19061999999999996</v>
      </c>
      <c r="FJ674">
        <v>0.19061999999999996</v>
      </c>
      <c r="FK674">
        <v>0.19061999999999996</v>
      </c>
      <c r="FL674">
        <v>0.18961999999999996</v>
      </c>
      <c r="FM674">
        <v>0.19361999999999996</v>
      </c>
      <c r="FN674">
        <v>0.18961999999999996</v>
      </c>
      <c r="FO674">
        <v>0.19261999999999996</v>
      </c>
      <c r="FP674">
        <v>0.19061999999999996</v>
      </c>
      <c r="FQ674">
        <v>0.19061999999999996</v>
      </c>
      <c r="FR674">
        <v>0.18961999999999996</v>
      </c>
      <c r="FS674">
        <v>0.18961999999999996</v>
      </c>
      <c r="FT674">
        <v>0.19161999999999996</v>
      </c>
      <c r="FU674">
        <v>0.19161999999999996</v>
      </c>
      <c r="FV674">
        <v>0.19461999999999996</v>
      </c>
      <c r="FW674">
        <v>0.19361999999999996</v>
      </c>
      <c r="FX674">
        <v>0.19561999999999996</v>
      </c>
      <c r="FY674">
        <v>0.19161999999999996</v>
      </c>
      <c r="FZ674">
        <v>0.19061999999999996</v>
      </c>
      <c r="GA674">
        <v>0.19061999999999996</v>
      </c>
      <c r="GB674">
        <v>0.19361999999999996</v>
      </c>
      <c r="GC674">
        <v>0.19361999999999996</v>
      </c>
      <c r="GD674">
        <v>0.19061999999999996</v>
      </c>
      <c r="GE674">
        <v>0.19061999999999996</v>
      </c>
      <c r="GF674">
        <v>0.19161999999999996</v>
      </c>
      <c r="GG674">
        <v>0.19161999999999996</v>
      </c>
      <c r="GH674">
        <v>0.19261999999999996</v>
      </c>
      <c r="GI674">
        <v>0.19261999999999996</v>
      </c>
      <c r="GJ674">
        <v>0.19261999999999996</v>
      </c>
      <c r="GK674">
        <v>0.19261999999999996</v>
      </c>
      <c r="GL674">
        <v>0.19261999999999996</v>
      </c>
      <c r="GM674">
        <v>0.19061999999999996</v>
      </c>
      <c r="GN674">
        <v>0.19361999999999996</v>
      </c>
      <c r="GO674">
        <v>0.19361999999999996</v>
      </c>
      <c r="GP674">
        <v>0.19161999999999996</v>
      </c>
      <c r="GQ674">
        <v>0.19061999999999996</v>
      </c>
      <c r="GR674">
        <v>0.19261999999999996</v>
      </c>
      <c r="GS674">
        <v>0.19261999999999996</v>
      </c>
      <c r="GT674">
        <v>0.19061999999999996</v>
      </c>
      <c r="GU674">
        <v>0.19361999999999996</v>
      </c>
      <c r="GV674">
        <v>0.19161999999999996</v>
      </c>
      <c r="GW674">
        <v>0.19361999999999996</v>
      </c>
      <c r="GX674">
        <v>0.19261999999999996</v>
      </c>
      <c r="GY674">
        <v>0.19461999999999996</v>
      </c>
      <c r="GZ674">
        <v>0.19161999999999996</v>
      </c>
      <c r="HA674">
        <v>0.19261999999999996</v>
      </c>
      <c r="HB674">
        <v>0.19061999999999996</v>
      </c>
      <c r="HC674">
        <v>0.19261999999999996</v>
      </c>
      <c r="HD674">
        <v>0.19361999999999996</v>
      </c>
      <c r="HE674">
        <v>0.19361999999999996</v>
      </c>
      <c r="HF674">
        <v>0.19561999999999996</v>
      </c>
      <c r="HG674">
        <v>0.19661999999999996</v>
      </c>
      <c r="HH674">
        <v>0.19661999999999996</v>
      </c>
      <c r="HI674">
        <v>0.19461999999999996</v>
      </c>
      <c r="HJ674">
        <v>0.19461999999999996</v>
      </c>
      <c r="HK674">
        <v>0.19461999999999996</v>
      </c>
      <c r="HL674">
        <v>0.19461999999999996</v>
      </c>
      <c r="HM674">
        <v>0.19261999999999996</v>
      </c>
      <c r="HN674">
        <v>0.19661999999999996</v>
      </c>
      <c r="HO674">
        <v>0.19461999999999996</v>
      </c>
      <c r="HP674">
        <v>0.19461999999999996</v>
      </c>
      <c r="HQ674">
        <v>0.19261999999999996</v>
      </c>
      <c r="HR674">
        <v>0.19461999999999996</v>
      </c>
      <c r="HS674">
        <v>0.19561999999999996</v>
      </c>
      <c r="HT674">
        <v>0.19361999999999996</v>
      </c>
      <c r="HU674">
        <v>0.19261999999999996</v>
      </c>
      <c r="HV674">
        <v>0.19361999999999996</v>
      </c>
      <c r="HW674">
        <v>0.19461999999999996</v>
      </c>
      <c r="HX674">
        <v>0.19361999999999996</v>
      </c>
      <c r="HY674">
        <v>0.19361999999999996</v>
      </c>
      <c r="HZ674">
        <v>0.19361999999999996</v>
      </c>
      <c r="IA674">
        <v>0.19161999999999996</v>
      </c>
      <c r="IB674">
        <v>0.19361999999999996</v>
      </c>
      <c r="IC674">
        <v>0.19561999999999996</v>
      </c>
      <c r="ID674">
        <v>0.19361999999999996</v>
      </c>
      <c r="IE674">
        <v>0.19661999999999996</v>
      </c>
      <c r="IF674">
        <v>0.19561999999999996</v>
      </c>
      <c r="IG674">
        <v>0.19361999999999996</v>
      </c>
      <c r="IH674">
        <v>0.19461999999999996</v>
      </c>
      <c r="II674">
        <v>0.19261999999999996</v>
      </c>
      <c r="IJ674">
        <v>0.19161999999999996</v>
      </c>
      <c r="IK674">
        <v>0.19461999999999996</v>
      </c>
      <c r="IL674">
        <v>0.19461999999999996</v>
      </c>
      <c r="IM674">
        <v>0.19361999999999996</v>
      </c>
      <c r="IN674">
        <v>0.19161999999999996</v>
      </c>
      <c r="IO674">
        <v>0.19461999999999996</v>
      </c>
      <c r="IP674">
        <v>0.19461999999999996</v>
      </c>
      <c r="IQ674">
        <v>0.19461999999999996</v>
      </c>
      <c r="IR674">
        <v>0.19261999999999996</v>
      </c>
      <c r="IS674">
        <v>0.19361999999999996</v>
      </c>
      <c r="IT674">
        <v>0.19261999999999996</v>
      </c>
      <c r="IU674">
        <v>0.19361999999999996</v>
      </c>
      <c r="IV674">
        <v>0.19461999999999996</v>
      </c>
      <c r="IW674">
        <v>0.19361999999999996</v>
      </c>
      <c r="IX674">
        <v>0.19461999999999996</v>
      </c>
      <c r="IY674">
        <v>0.19361999999999996</v>
      </c>
      <c r="IZ674">
        <v>0.19461999999999996</v>
      </c>
      <c r="JA674">
        <v>0.19361999999999996</v>
      </c>
      <c r="JB674">
        <v>0.19561999999999996</v>
      </c>
      <c r="JC674">
        <v>0.19661999999999996</v>
      </c>
      <c r="JD674">
        <v>0.19661999999999996</v>
      </c>
      <c r="JE674">
        <v>0.19561999999999996</v>
      </c>
      <c r="JF674">
        <v>0.19361999999999996</v>
      </c>
      <c r="JG674">
        <v>0.19461999999999996</v>
      </c>
      <c r="JH674">
        <v>0.19361999999999996</v>
      </c>
      <c r="JI674">
        <v>0.19261999999999996</v>
      </c>
      <c r="JJ674">
        <v>0.19561999999999996</v>
      </c>
      <c r="JK674">
        <v>0.18061999999999998</v>
      </c>
      <c r="JL674">
        <v>0.19361999999999996</v>
      </c>
      <c r="JM674">
        <v>0.19461999999999996</v>
      </c>
      <c r="JN674">
        <v>0.19461999999999996</v>
      </c>
      <c r="JO674">
        <v>0.19561999999999996</v>
      </c>
      <c r="JP674">
        <v>0.19461999999999996</v>
      </c>
      <c r="JQ674">
        <v>0.19361999999999996</v>
      </c>
      <c r="JR674">
        <v>0.19261999999999996</v>
      </c>
      <c r="JS674">
        <v>0.19461999999999996</v>
      </c>
      <c r="JT674">
        <v>0.19561999999999996</v>
      </c>
      <c r="JU674">
        <v>0.19461999999999996</v>
      </c>
    </row>
    <row r="675" spans="1:281" x14ac:dyDescent="0.35">
      <c r="A675">
        <v>1</v>
      </c>
      <c r="B675">
        <v>0.23561047619047609</v>
      </c>
      <c r="C675">
        <v>0.23261047619047609</v>
      </c>
      <c r="D675">
        <v>0.22661047619047611</v>
      </c>
      <c r="E675">
        <v>0.22661047619047611</v>
      </c>
      <c r="F675">
        <v>0.22461047619047611</v>
      </c>
      <c r="G675">
        <v>0.22861047619047609</v>
      </c>
      <c r="H675">
        <v>0.22661047619047611</v>
      </c>
      <c r="I675">
        <v>0.22761047619047611</v>
      </c>
      <c r="J675">
        <v>0.22861047619047609</v>
      </c>
      <c r="K675">
        <v>0.22661047619047611</v>
      </c>
      <c r="L675">
        <v>0.22461047619047611</v>
      </c>
      <c r="M675">
        <v>0.22061047619047611</v>
      </c>
      <c r="N675">
        <v>0.2166104761904761</v>
      </c>
      <c r="O675">
        <v>0.2116104761904761</v>
      </c>
      <c r="P675">
        <v>0.2166104761904761</v>
      </c>
      <c r="Q675">
        <v>0.2166104761904761</v>
      </c>
      <c r="R675">
        <v>0.2136104761904761</v>
      </c>
      <c r="S675">
        <v>0.2136104761904761</v>
      </c>
      <c r="T675">
        <v>0.2136104761904761</v>
      </c>
      <c r="U675">
        <v>0.2176104761904761</v>
      </c>
      <c r="V675">
        <v>0.2166104761904761</v>
      </c>
      <c r="W675">
        <v>0.2156104761904761</v>
      </c>
      <c r="X675">
        <v>0.2106104761904761</v>
      </c>
      <c r="Y675">
        <v>0.2126104761904761</v>
      </c>
      <c r="Z675">
        <v>0.2076104761904761</v>
      </c>
      <c r="AA675">
        <v>0.2086104761904761</v>
      </c>
      <c r="AB675">
        <v>0.20661047619047609</v>
      </c>
      <c r="AC675">
        <v>0.2096104761904761</v>
      </c>
      <c r="AD675">
        <v>0.2116104761904761</v>
      </c>
      <c r="AE675">
        <v>0.2106104761904761</v>
      </c>
      <c r="AF675">
        <v>0.2096104761904761</v>
      </c>
      <c r="AG675">
        <v>0.2106104761904761</v>
      </c>
      <c r="AH675">
        <v>0.2146104761904761</v>
      </c>
      <c r="AI675">
        <v>0.2166104761904761</v>
      </c>
      <c r="AJ675">
        <v>0.2116104761904761</v>
      </c>
      <c r="AK675">
        <v>0.2116104761904761</v>
      </c>
      <c r="AL675">
        <v>0.2106104761904761</v>
      </c>
      <c r="AM675">
        <v>0.20361047619047609</v>
      </c>
      <c r="AN675">
        <v>0.2086104761904761</v>
      </c>
      <c r="AO675">
        <v>0.2106104761904761</v>
      </c>
      <c r="AP675">
        <v>0.2116104761904761</v>
      </c>
      <c r="AQ675">
        <v>0.2106104761904761</v>
      </c>
      <c r="AR675">
        <v>0.2096104761904761</v>
      </c>
      <c r="AS675">
        <v>0.2136104761904761</v>
      </c>
      <c r="AT675">
        <v>0.2166104761904761</v>
      </c>
      <c r="AU675">
        <v>0.2126104761904761</v>
      </c>
      <c r="AV675">
        <v>0.2096104761904761</v>
      </c>
      <c r="AW675">
        <v>0.2076104761904761</v>
      </c>
      <c r="AX675">
        <v>0.20361047619047609</v>
      </c>
      <c r="AY675">
        <v>0.20461047619047609</v>
      </c>
      <c r="AZ675">
        <v>0.2116104761904761</v>
      </c>
      <c r="BA675">
        <v>0.2106104761904761</v>
      </c>
      <c r="BB675">
        <v>0.2076104761904761</v>
      </c>
      <c r="BC675">
        <v>0.2086104761904761</v>
      </c>
      <c r="BD675">
        <v>0.2136104761904761</v>
      </c>
      <c r="BE675">
        <v>0.2136104761904761</v>
      </c>
      <c r="BF675">
        <v>0.2096104761904761</v>
      </c>
      <c r="BG675">
        <v>0.20561047619047609</v>
      </c>
      <c r="BH675">
        <v>0.20561047619047609</v>
      </c>
      <c r="BI675">
        <v>0.20561047619047609</v>
      </c>
      <c r="BJ675">
        <v>0.2106104761904761</v>
      </c>
      <c r="BK675">
        <v>0.2076104761904761</v>
      </c>
      <c r="BL675">
        <v>0.2126104761904761</v>
      </c>
      <c r="BM675">
        <v>0.2146104761904761</v>
      </c>
      <c r="BN675">
        <v>0.2146104761904761</v>
      </c>
      <c r="BO675">
        <v>0.2096104761904761</v>
      </c>
      <c r="BP675">
        <v>0.2096104761904761</v>
      </c>
      <c r="BQ675">
        <v>0.2076104761904761</v>
      </c>
      <c r="BR675">
        <v>0.2076104761904761</v>
      </c>
      <c r="BS675">
        <v>0.2126104761904761</v>
      </c>
      <c r="BT675">
        <v>0.2096104761904761</v>
      </c>
      <c r="BU675">
        <v>0.2136104761904761</v>
      </c>
      <c r="BV675">
        <v>0.2136104761904761</v>
      </c>
      <c r="BW675">
        <v>0.2146104761904761</v>
      </c>
      <c r="BX675">
        <v>0.2076104761904761</v>
      </c>
      <c r="BY675">
        <v>0.19961999999999996</v>
      </c>
      <c r="BZ675">
        <v>0.19861999999999996</v>
      </c>
      <c r="CA675">
        <v>0.20161999999999997</v>
      </c>
      <c r="CB675">
        <v>0.20761999999999997</v>
      </c>
      <c r="CC675">
        <v>0.20461999999999997</v>
      </c>
      <c r="CD675">
        <v>0.20561999999999997</v>
      </c>
      <c r="CE675">
        <v>0.22461999999999996</v>
      </c>
      <c r="CF675">
        <v>0.22061999999999998</v>
      </c>
      <c r="CG675">
        <v>0.22161999999999998</v>
      </c>
      <c r="CH675">
        <v>0.21861999999999998</v>
      </c>
      <c r="CI675">
        <v>0.21261999999999998</v>
      </c>
      <c r="CJ675">
        <v>0.21561999999999998</v>
      </c>
      <c r="CK675">
        <v>0.21761999999999998</v>
      </c>
      <c r="CL675">
        <v>0.21161999999999997</v>
      </c>
      <c r="CM675">
        <v>0.21661999999999998</v>
      </c>
      <c r="CN675">
        <v>0.22161999999999998</v>
      </c>
      <c r="CO675">
        <v>0.21861999999999998</v>
      </c>
      <c r="CP675">
        <v>0.21661999999999998</v>
      </c>
      <c r="CQ675">
        <v>0.21861999999999998</v>
      </c>
      <c r="CR675">
        <v>0.21961999999999998</v>
      </c>
      <c r="CS675">
        <v>0.21561999999999998</v>
      </c>
      <c r="CT675">
        <v>0.21261999999999998</v>
      </c>
      <c r="CU675">
        <v>0.20961999999999997</v>
      </c>
      <c r="CV675">
        <v>0.21261999999999998</v>
      </c>
      <c r="CW675">
        <v>0.21561999999999998</v>
      </c>
      <c r="CX675">
        <v>0.21561999999999998</v>
      </c>
      <c r="CY675">
        <v>0.21161999999999997</v>
      </c>
      <c r="CZ675">
        <v>0.21461999999999998</v>
      </c>
      <c r="DA675">
        <v>0.21461999999999998</v>
      </c>
      <c r="DB675">
        <v>0.21361999999999998</v>
      </c>
      <c r="DC675">
        <v>0.21461999999999998</v>
      </c>
      <c r="DD675">
        <v>0.21361999999999998</v>
      </c>
      <c r="DE675">
        <v>0.21361999999999998</v>
      </c>
      <c r="DF675">
        <v>0.21261999999999998</v>
      </c>
      <c r="DG675">
        <v>0.21261999999999998</v>
      </c>
      <c r="DH675">
        <v>0.20961999999999997</v>
      </c>
      <c r="DI675">
        <v>0.21161999999999997</v>
      </c>
      <c r="DJ675">
        <v>0.21161999999999997</v>
      </c>
      <c r="DK675">
        <v>0.21461999999999998</v>
      </c>
      <c r="DL675">
        <v>0.21161999999999997</v>
      </c>
      <c r="DM675">
        <v>0.21161999999999997</v>
      </c>
      <c r="DN675">
        <v>0.21261999999999998</v>
      </c>
      <c r="DO675">
        <v>0.21061999999999997</v>
      </c>
      <c r="DP675">
        <v>0.21161999999999997</v>
      </c>
      <c r="DQ675">
        <v>0.21361999999999998</v>
      </c>
      <c r="DR675">
        <v>0.21261999999999998</v>
      </c>
      <c r="DS675">
        <v>0.21361999999999998</v>
      </c>
      <c r="DT675">
        <v>0.21161999999999997</v>
      </c>
      <c r="DU675">
        <v>0.21061999999999997</v>
      </c>
      <c r="DV675">
        <v>0.21161999999999997</v>
      </c>
      <c r="DW675">
        <v>0.21161999999999997</v>
      </c>
      <c r="DX675">
        <v>0.21161999999999997</v>
      </c>
      <c r="DY675">
        <v>0.21161999999999997</v>
      </c>
      <c r="DZ675">
        <v>0.21261999999999998</v>
      </c>
      <c r="EA675">
        <v>0.21261999999999998</v>
      </c>
      <c r="EB675">
        <v>0.21161999999999997</v>
      </c>
      <c r="EC675">
        <v>0.21161999999999997</v>
      </c>
      <c r="ED675">
        <v>0.21461999999999998</v>
      </c>
      <c r="EE675">
        <v>0.21161999999999997</v>
      </c>
      <c r="EF675">
        <v>0.20961999999999997</v>
      </c>
      <c r="EG675">
        <v>0.21361999999999998</v>
      </c>
      <c r="EH675">
        <v>0.20861999999999997</v>
      </c>
      <c r="EI675">
        <v>0.20961999999999997</v>
      </c>
      <c r="EJ675">
        <v>0.21261999999999998</v>
      </c>
      <c r="EK675">
        <v>0.21261999999999998</v>
      </c>
      <c r="EL675">
        <v>0.21361999999999998</v>
      </c>
      <c r="EM675">
        <v>0.21261999999999998</v>
      </c>
      <c r="EN675">
        <v>0.21261999999999998</v>
      </c>
      <c r="EO675">
        <v>0.21461999999999998</v>
      </c>
      <c r="EP675">
        <v>0.21261999999999998</v>
      </c>
      <c r="EQ675">
        <v>0.21161999999999997</v>
      </c>
      <c r="ER675">
        <v>0.21261999999999998</v>
      </c>
      <c r="ES675">
        <v>0.21361999999999998</v>
      </c>
      <c r="ET675">
        <v>0.21161999999999997</v>
      </c>
      <c r="EU675">
        <v>0.21261999999999998</v>
      </c>
      <c r="EV675">
        <v>0.21261999999999998</v>
      </c>
      <c r="EW675">
        <v>0.21161999999999997</v>
      </c>
      <c r="EX675">
        <v>0.21161999999999997</v>
      </c>
      <c r="EY675">
        <v>0.21161999999999997</v>
      </c>
      <c r="EZ675">
        <v>0.21161999999999997</v>
      </c>
      <c r="FA675">
        <v>0.21261999999999998</v>
      </c>
      <c r="FB675">
        <v>0.21261999999999998</v>
      </c>
      <c r="FC675">
        <v>0.21061999999999997</v>
      </c>
      <c r="FD675">
        <v>0.21261999999999998</v>
      </c>
      <c r="FE675">
        <v>0.21161999999999997</v>
      </c>
      <c r="FF675">
        <v>0.21061999999999997</v>
      </c>
      <c r="FG675">
        <v>0.21261999999999998</v>
      </c>
      <c r="FH675">
        <v>0.21161999999999997</v>
      </c>
      <c r="FI675">
        <v>0.21461999999999998</v>
      </c>
      <c r="FJ675">
        <v>0.21361999999999998</v>
      </c>
      <c r="FK675">
        <v>0.21261999999999998</v>
      </c>
      <c r="FL675">
        <v>0.21261999999999998</v>
      </c>
      <c r="FM675">
        <v>0.21361999999999998</v>
      </c>
      <c r="FN675">
        <v>0.21261999999999998</v>
      </c>
      <c r="FO675">
        <v>0.21161999999999997</v>
      </c>
      <c r="FP675">
        <v>0.21361999999999998</v>
      </c>
      <c r="FQ675">
        <v>0.21361999999999998</v>
      </c>
      <c r="FR675">
        <v>0.21261999999999998</v>
      </c>
      <c r="FS675">
        <v>0.21261999999999998</v>
      </c>
      <c r="FT675">
        <v>0.21161999999999997</v>
      </c>
      <c r="FU675">
        <v>0.21261999999999998</v>
      </c>
      <c r="FV675">
        <v>0.21661999999999998</v>
      </c>
      <c r="FW675">
        <v>0.21161999999999997</v>
      </c>
      <c r="FX675">
        <v>0.21361999999999998</v>
      </c>
      <c r="FY675">
        <v>0.21261999999999998</v>
      </c>
      <c r="FZ675">
        <v>0.21361999999999998</v>
      </c>
      <c r="GA675">
        <v>0.21261999999999998</v>
      </c>
      <c r="GB675">
        <v>0.21261999999999998</v>
      </c>
      <c r="GC675">
        <v>0.21361999999999998</v>
      </c>
      <c r="GD675">
        <v>0.21261999999999998</v>
      </c>
      <c r="GE675">
        <v>0.21261999999999998</v>
      </c>
      <c r="GF675">
        <v>0.21361999999999998</v>
      </c>
      <c r="GG675">
        <v>0.21361999999999998</v>
      </c>
      <c r="GH675">
        <v>0.21361999999999998</v>
      </c>
      <c r="GI675">
        <v>0.21561999999999998</v>
      </c>
      <c r="GJ675">
        <v>0.21461999999999998</v>
      </c>
      <c r="GK675">
        <v>0.21361999999999998</v>
      </c>
      <c r="GL675">
        <v>0.21361999999999998</v>
      </c>
      <c r="GM675">
        <v>0.21561999999999998</v>
      </c>
      <c r="GN675">
        <v>0.21461999999999998</v>
      </c>
      <c r="GO675">
        <v>0.21361999999999998</v>
      </c>
      <c r="GP675">
        <v>0.21461999999999998</v>
      </c>
      <c r="GQ675">
        <v>0.21361999999999998</v>
      </c>
      <c r="GR675">
        <v>0.21061999999999997</v>
      </c>
      <c r="GS675">
        <v>0.21261999999999998</v>
      </c>
      <c r="GT675">
        <v>0.21361999999999998</v>
      </c>
      <c r="GU675">
        <v>0.21461999999999998</v>
      </c>
      <c r="GV675">
        <v>0.21461999999999998</v>
      </c>
      <c r="GW675">
        <v>0.21661999999999998</v>
      </c>
      <c r="GX675">
        <v>0.21461999999999998</v>
      </c>
      <c r="GY675">
        <v>0.21461999999999998</v>
      </c>
      <c r="GZ675">
        <v>0.21661999999999998</v>
      </c>
      <c r="HA675">
        <v>0.21461999999999998</v>
      </c>
      <c r="HB675">
        <v>0.21461999999999998</v>
      </c>
      <c r="HC675">
        <v>0.21661999999999998</v>
      </c>
      <c r="HD675">
        <v>0.21561999999999998</v>
      </c>
      <c r="HE675">
        <v>0.21561999999999998</v>
      </c>
      <c r="HF675">
        <v>0.21561999999999998</v>
      </c>
      <c r="HG675">
        <v>0.21661999999999998</v>
      </c>
      <c r="HH675">
        <v>0.21461999999999998</v>
      </c>
      <c r="HI675">
        <v>0.21661999999999998</v>
      </c>
      <c r="HJ675">
        <v>0.21661999999999998</v>
      </c>
      <c r="HK675">
        <v>0.21661999999999998</v>
      </c>
      <c r="HL675">
        <v>0.21861999999999998</v>
      </c>
      <c r="HM675">
        <v>0.21461999999999998</v>
      </c>
      <c r="HN675">
        <v>0.21761999999999998</v>
      </c>
      <c r="HO675">
        <v>0.21661999999999998</v>
      </c>
      <c r="HP675">
        <v>0.21561999999999998</v>
      </c>
      <c r="HQ675">
        <v>0.21461999999999998</v>
      </c>
      <c r="HR675">
        <v>0.21661999999999998</v>
      </c>
      <c r="HS675">
        <v>0.21661999999999998</v>
      </c>
      <c r="HT675">
        <v>0.21561999999999998</v>
      </c>
      <c r="HU675">
        <v>0.21361999999999998</v>
      </c>
      <c r="HV675">
        <v>0.21461999999999998</v>
      </c>
      <c r="HW675">
        <v>0.21461999999999998</v>
      </c>
      <c r="HX675">
        <v>0.21561999999999998</v>
      </c>
      <c r="HY675">
        <v>0.21661999999999998</v>
      </c>
      <c r="HZ675">
        <v>0.21561999999999998</v>
      </c>
      <c r="IA675">
        <v>0.21661999999999998</v>
      </c>
      <c r="IB675">
        <v>0.21661999999999998</v>
      </c>
      <c r="IC675">
        <v>0.21361999999999998</v>
      </c>
      <c r="ID675">
        <v>0.21561999999999998</v>
      </c>
      <c r="IE675">
        <v>0.21561999999999998</v>
      </c>
      <c r="IF675">
        <v>0.21561999999999998</v>
      </c>
      <c r="IG675">
        <v>0.21761999999999998</v>
      </c>
      <c r="IH675">
        <v>0.21661999999999998</v>
      </c>
      <c r="II675">
        <v>0.21661999999999998</v>
      </c>
      <c r="IJ675">
        <v>0.21861999999999998</v>
      </c>
      <c r="IK675">
        <v>0.21461999999999998</v>
      </c>
      <c r="IL675">
        <v>0.21761999999999998</v>
      </c>
      <c r="IM675">
        <v>0.21661999999999998</v>
      </c>
      <c r="IN675">
        <v>0.21761999999999998</v>
      </c>
      <c r="IO675">
        <v>0.21661999999999998</v>
      </c>
      <c r="IP675">
        <v>0.21761999999999998</v>
      </c>
      <c r="IQ675">
        <v>0.21661999999999998</v>
      </c>
      <c r="IR675">
        <v>0.21661999999999998</v>
      </c>
      <c r="IS675">
        <v>0.21661999999999998</v>
      </c>
      <c r="IT675">
        <v>0.21561999999999998</v>
      </c>
      <c r="IU675">
        <v>0.21561999999999998</v>
      </c>
      <c r="IV675">
        <v>0.21661999999999998</v>
      </c>
      <c r="IW675">
        <v>0.21661999999999998</v>
      </c>
      <c r="IX675">
        <v>0.21861999999999998</v>
      </c>
      <c r="IY675">
        <v>0.21661999999999998</v>
      </c>
      <c r="IZ675">
        <v>0.21861999999999998</v>
      </c>
      <c r="JA675">
        <v>0.21961999999999998</v>
      </c>
      <c r="JB675">
        <v>0.21761999999999998</v>
      </c>
      <c r="JC675">
        <v>0.21661999999999998</v>
      </c>
      <c r="JD675">
        <v>0.21761999999999998</v>
      </c>
      <c r="JE675">
        <v>0.21861999999999998</v>
      </c>
      <c r="JF675">
        <v>0.21861999999999998</v>
      </c>
      <c r="JG675">
        <v>0.21761999999999998</v>
      </c>
      <c r="JH675">
        <v>0.21961999999999998</v>
      </c>
      <c r="JI675">
        <v>0.21761999999999998</v>
      </c>
      <c r="JJ675">
        <v>0.21761999999999998</v>
      </c>
      <c r="JK675">
        <v>0.21861999999999998</v>
      </c>
      <c r="JL675">
        <v>0.21961999999999998</v>
      </c>
      <c r="JM675">
        <v>0.21961999999999998</v>
      </c>
      <c r="JN675">
        <v>0.21961999999999998</v>
      </c>
      <c r="JO675">
        <v>0.21661999999999998</v>
      </c>
      <c r="JP675">
        <v>0.21761999999999998</v>
      </c>
      <c r="JQ675">
        <v>0.21961999999999998</v>
      </c>
      <c r="JR675">
        <v>0.21961999999999998</v>
      </c>
      <c r="JS675">
        <v>0.21861999999999998</v>
      </c>
      <c r="JT675">
        <v>0.21961999999999998</v>
      </c>
      <c r="JU675">
        <v>0.21761999999999998</v>
      </c>
    </row>
    <row r="676" spans="1:281" x14ac:dyDescent="0.35">
      <c r="A676">
        <v>1</v>
      </c>
      <c r="B676">
        <v>0.23561047619047609</v>
      </c>
      <c r="C676">
        <v>0.23261047619047609</v>
      </c>
      <c r="D676">
        <v>0.22661047619047608</v>
      </c>
      <c r="E676">
        <v>0.22361047619047608</v>
      </c>
      <c r="F676">
        <v>0.22161047619047608</v>
      </c>
      <c r="G676">
        <v>0.22261047619047608</v>
      </c>
      <c r="H676">
        <v>0.22761047619047609</v>
      </c>
      <c r="I676">
        <v>0.23061047619047609</v>
      </c>
      <c r="J676">
        <v>0.23461047619047609</v>
      </c>
      <c r="K676">
        <v>0.22261047619047608</v>
      </c>
      <c r="L676">
        <v>0.22361047619047608</v>
      </c>
      <c r="M676">
        <v>0.22161047619047608</v>
      </c>
      <c r="N676">
        <v>0.21661047619047608</v>
      </c>
      <c r="O676">
        <v>0.21261047619047607</v>
      </c>
      <c r="P676">
        <v>0.2096104761904761</v>
      </c>
      <c r="Q676">
        <v>0.21261047619047607</v>
      </c>
      <c r="R676">
        <v>0.21361047619047607</v>
      </c>
      <c r="S676">
        <v>0.21361047619047607</v>
      </c>
      <c r="T676">
        <v>0.21461047619047607</v>
      </c>
      <c r="U676">
        <v>0.21561047619047607</v>
      </c>
      <c r="V676">
        <v>0.21561047619047607</v>
      </c>
      <c r="W676">
        <v>0.21061047619047607</v>
      </c>
      <c r="X676">
        <v>0.21061047619047607</v>
      </c>
      <c r="Y676">
        <v>0.20661047619047609</v>
      </c>
      <c r="Z676">
        <v>0.20661047619047609</v>
      </c>
      <c r="AA676">
        <v>0.20561047619047609</v>
      </c>
      <c r="AB676">
        <v>0.20361047619047609</v>
      </c>
      <c r="AC676">
        <v>0.20261047619047609</v>
      </c>
      <c r="AD676">
        <v>0.20661047619047609</v>
      </c>
      <c r="AE676">
        <v>0.20661047619047609</v>
      </c>
      <c r="AF676">
        <v>0.2096104761904761</v>
      </c>
      <c r="AG676">
        <v>0.21161047619047607</v>
      </c>
      <c r="AH676">
        <v>0.21461047619047607</v>
      </c>
      <c r="AI676">
        <v>0.21161047619047607</v>
      </c>
      <c r="AJ676">
        <v>0.2076104761904761</v>
      </c>
      <c r="AK676">
        <v>0.2076104761904761</v>
      </c>
      <c r="AL676">
        <v>0.20661047619047609</v>
      </c>
      <c r="AM676">
        <v>0.20261047619047609</v>
      </c>
      <c r="AN676">
        <v>0.20261047619047609</v>
      </c>
      <c r="AO676">
        <v>0.20261047619047609</v>
      </c>
      <c r="AP676">
        <v>0.20661047619047609</v>
      </c>
      <c r="AQ676">
        <v>0.21061047619047607</v>
      </c>
      <c r="AR676">
        <v>0.2086104761904761</v>
      </c>
      <c r="AS676">
        <v>0.21261047619047607</v>
      </c>
      <c r="AT676">
        <v>0.21261047619047607</v>
      </c>
      <c r="AU676">
        <v>0.21061047619047607</v>
      </c>
      <c r="AV676">
        <v>0.20661047619047609</v>
      </c>
      <c r="AW676">
        <v>0.20361047619047609</v>
      </c>
      <c r="AX676">
        <v>0.20461047619047609</v>
      </c>
      <c r="AY676">
        <v>0.19761047619047609</v>
      </c>
      <c r="AZ676">
        <v>0.20561047619047609</v>
      </c>
      <c r="BA676">
        <v>0.20661047619047609</v>
      </c>
      <c r="BB676">
        <v>0.2086104761904761</v>
      </c>
      <c r="BC676">
        <v>0.2096104761904761</v>
      </c>
      <c r="BD676">
        <v>0.2096104761904761</v>
      </c>
      <c r="BE676">
        <v>0.20661047619047609</v>
      </c>
      <c r="BF676">
        <v>0.20461047619047609</v>
      </c>
      <c r="BG676">
        <v>0.20261047619047609</v>
      </c>
      <c r="BH676">
        <v>0.20461047619047609</v>
      </c>
      <c r="BI676">
        <v>0.20161047619047609</v>
      </c>
      <c r="BJ676">
        <v>0.20261047619047609</v>
      </c>
      <c r="BK676">
        <v>0.2076104761904761</v>
      </c>
      <c r="BL676">
        <v>0.21161047619047607</v>
      </c>
      <c r="BM676">
        <v>0.21161047619047607</v>
      </c>
      <c r="BN676">
        <v>0.21061047619047607</v>
      </c>
      <c r="BO676">
        <v>0.20661047619047609</v>
      </c>
      <c r="BP676">
        <v>0.20261047619047609</v>
      </c>
      <c r="BQ676">
        <v>0.20261047619047609</v>
      </c>
      <c r="BR676">
        <v>0.19961047619047609</v>
      </c>
      <c r="BS676">
        <v>0.20361047619047609</v>
      </c>
      <c r="BT676">
        <v>0.2096104761904761</v>
      </c>
      <c r="BU676">
        <v>0.21261047619047607</v>
      </c>
      <c r="BV676">
        <v>0.21261047619047607</v>
      </c>
      <c r="BW676">
        <v>0.2096104761904761</v>
      </c>
      <c r="BX676">
        <v>0.20461047619047609</v>
      </c>
      <c r="BY676">
        <v>0.19961999999999996</v>
      </c>
      <c r="BZ676">
        <v>0.19261999999999996</v>
      </c>
      <c r="CA676">
        <v>0.19461999999999996</v>
      </c>
      <c r="CB676">
        <v>0.19561999999999996</v>
      </c>
      <c r="CC676">
        <v>0.19861999999999996</v>
      </c>
      <c r="CD676">
        <v>0.20161999999999997</v>
      </c>
      <c r="CE676">
        <v>0.20361999999999997</v>
      </c>
      <c r="CF676">
        <v>0.19761999999999996</v>
      </c>
      <c r="CG676">
        <v>0.19461999999999996</v>
      </c>
      <c r="CH676">
        <v>0.19461999999999996</v>
      </c>
      <c r="CI676">
        <v>0.19061999999999996</v>
      </c>
      <c r="CJ676">
        <v>0.19361999999999996</v>
      </c>
      <c r="CK676">
        <v>0.19461999999999996</v>
      </c>
      <c r="CL676">
        <v>0.19361999999999996</v>
      </c>
      <c r="CM676">
        <v>0.19661999999999996</v>
      </c>
      <c r="CN676">
        <v>0.19761999999999996</v>
      </c>
      <c r="CO676">
        <v>0.19761999999999996</v>
      </c>
      <c r="CP676">
        <v>0.19661999999999996</v>
      </c>
      <c r="CQ676">
        <v>0.19661999999999996</v>
      </c>
      <c r="CR676">
        <v>0.19661999999999996</v>
      </c>
      <c r="CS676">
        <v>0.19361999999999996</v>
      </c>
      <c r="CT676">
        <v>0.19361999999999996</v>
      </c>
      <c r="CU676">
        <v>0.19561999999999996</v>
      </c>
      <c r="CV676">
        <v>0.18861999999999995</v>
      </c>
      <c r="CW676">
        <v>0.19261999999999996</v>
      </c>
      <c r="CX676">
        <v>0.19661999999999996</v>
      </c>
      <c r="CY676">
        <v>0.19261999999999996</v>
      </c>
      <c r="CZ676">
        <v>0.19461999999999996</v>
      </c>
      <c r="DA676">
        <v>0.19661999999999996</v>
      </c>
      <c r="DB676">
        <v>0.19261999999999996</v>
      </c>
      <c r="DC676">
        <v>0.19361999999999996</v>
      </c>
      <c r="DD676">
        <v>0.19361999999999996</v>
      </c>
      <c r="DE676">
        <v>0.18961999999999996</v>
      </c>
      <c r="DF676">
        <v>0.18661999999999995</v>
      </c>
      <c r="DG676">
        <v>0.18961999999999996</v>
      </c>
      <c r="DH676">
        <v>0.18861999999999995</v>
      </c>
      <c r="DI676">
        <v>0.18861999999999995</v>
      </c>
      <c r="DJ676">
        <v>0.19061999999999996</v>
      </c>
      <c r="DK676">
        <v>0.19161999999999996</v>
      </c>
      <c r="DL676">
        <v>0.19361999999999996</v>
      </c>
      <c r="DM676">
        <v>0.19161999999999996</v>
      </c>
      <c r="DN676">
        <v>0.19261999999999996</v>
      </c>
      <c r="DO676">
        <v>0.19161999999999996</v>
      </c>
      <c r="DP676">
        <v>0.19261999999999996</v>
      </c>
      <c r="DQ676">
        <v>0.19161999999999996</v>
      </c>
      <c r="DR676">
        <v>0.19161999999999996</v>
      </c>
      <c r="DS676">
        <v>0.18961999999999996</v>
      </c>
      <c r="DT676">
        <v>0.18961999999999996</v>
      </c>
      <c r="DU676">
        <v>0.19161999999999996</v>
      </c>
      <c r="DV676">
        <v>0.19061999999999996</v>
      </c>
      <c r="DW676">
        <v>0.19061999999999996</v>
      </c>
      <c r="DX676">
        <v>0.18961999999999996</v>
      </c>
      <c r="DY676">
        <v>0.19061999999999996</v>
      </c>
      <c r="DZ676">
        <v>0.18961999999999996</v>
      </c>
      <c r="EA676">
        <v>0.19061999999999996</v>
      </c>
      <c r="EB676">
        <v>0.19161999999999996</v>
      </c>
      <c r="EC676">
        <v>0.19061999999999996</v>
      </c>
      <c r="ED676">
        <v>0.18961999999999996</v>
      </c>
      <c r="EE676">
        <v>0.18861999999999995</v>
      </c>
      <c r="EF676">
        <v>0.18761999999999995</v>
      </c>
      <c r="EG676">
        <v>0.19061999999999996</v>
      </c>
      <c r="EH676">
        <v>0.18861999999999995</v>
      </c>
      <c r="EI676">
        <v>0.19261999999999996</v>
      </c>
      <c r="EJ676">
        <v>0.19561999999999996</v>
      </c>
      <c r="EK676">
        <v>0.19361999999999996</v>
      </c>
      <c r="EL676">
        <v>0.19261999999999996</v>
      </c>
      <c r="EM676">
        <v>0.19261999999999996</v>
      </c>
      <c r="EN676">
        <v>0.19261999999999996</v>
      </c>
      <c r="EO676">
        <v>0.19361999999999996</v>
      </c>
      <c r="EP676">
        <v>0.19261999999999996</v>
      </c>
      <c r="EQ676">
        <v>0.19161999999999996</v>
      </c>
      <c r="ER676">
        <v>0.19361999999999996</v>
      </c>
      <c r="ES676">
        <v>0.19261999999999996</v>
      </c>
      <c r="ET676">
        <v>0.19361999999999996</v>
      </c>
      <c r="EU676">
        <v>0.19161999999999996</v>
      </c>
      <c r="EV676">
        <v>0.19161999999999996</v>
      </c>
      <c r="EW676">
        <v>0.19161999999999996</v>
      </c>
      <c r="EX676">
        <v>0.19161999999999996</v>
      </c>
      <c r="EY676">
        <v>0.19361999999999996</v>
      </c>
      <c r="EZ676">
        <v>0.19161999999999996</v>
      </c>
      <c r="FA676">
        <v>0.19161999999999996</v>
      </c>
      <c r="FB676">
        <v>0.19161999999999996</v>
      </c>
      <c r="FC676">
        <v>0.19261999999999996</v>
      </c>
      <c r="FD676">
        <v>0.19261999999999996</v>
      </c>
      <c r="FE676">
        <v>0.19161999999999996</v>
      </c>
      <c r="FF676">
        <v>0.19061999999999996</v>
      </c>
      <c r="FG676">
        <v>0.19161999999999996</v>
      </c>
      <c r="FH676">
        <v>0.19261999999999996</v>
      </c>
      <c r="FI676">
        <v>0.19061999999999996</v>
      </c>
      <c r="FJ676">
        <v>0.19261999999999996</v>
      </c>
      <c r="FK676">
        <v>0.19261999999999996</v>
      </c>
      <c r="FL676">
        <v>0.19161999999999996</v>
      </c>
      <c r="FM676">
        <v>0.19261999999999996</v>
      </c>
      <c r="FN676">
        <v>0.19361999999999996</v>
      </c>
      <c r="FO676">
        <v>0.19361999999999996</v>
      </c>
      <c r="FP676">
        <v>0.19161999999999996</v>
      </c>
      <c r="FQ676">
        <v>0.19161999999999996</v>
      </c>
      <c r="FR676">
        <v>0.19361999999999996</v>
      </c>
      <c r="FS676">
        <v>0.19261999999999996</v>
      </c>
      <c r="FT676">
        <v>0.19361999999999996</v>
      </c>
      <c r="FU676">
        <v>0.19561999999999996</v>
      </c>
      <c r="FV676">
        <v>0.19761999999999996</v>
      </c>
      <c r="FW676">
        <v>0.19861999999999996</v>
      </c>
      <c r="FX676">
        <v>0.19761999999999996</v>
      </c>
      <c r="FY676">
        <v>0.19561999999999996</v>
      </c>
      <c r="FZ676">
        <v>0.19661999999999996</v>
      </c>
      <c r="GA676">
        <v>0.19661999999999996</v>
      </c>
      <c r="GB676">
        <v>0.19661999999999996</v>
      </c>
      <c r="GC676">
        <v>0.19761999999999996</v>
      </c>
      <c r="GD676">
        <v>0.19661999999999996</v>
      </c>
      <c r="GE676">
        <v>0.19661999999999996</v>
      </c>
      <c r="GF676">
        <v>0.19661999999999996</v>
      </c>
      <c r="GG676">
        <v>0.19461999999999996</v>
      </c>
      <c r="GH676">
        <v>0.19661999999999996</v>
      </c>
      <c r="GI676">
        <v>0.19361999999999996</v>
      </c>
      <c r="GJ676">
        <v>0.19561999999999996</v>
      </c>
      <c r="GK676">
        <v>0.19661999999999996</v>
      </c>
      <c r="GL676">
        <v>0.19461999999999996</v>
      </c>
      <c r="GM676">
        <v>0.19361999999999996</v>
      </c>
      <c r="GN676">
        <v>0.19961999999999996</v>
      </c>
      <c r="GO676">
        <v>0.19861999999999996</v>
      </c>
      <c r="GP676">
        <v>0.19261999999999996</v>
      </c>
      <c r="GQ676">
        <v>0.19361999999999996</v>
      </c>
      <c r="GR676">
        <v>0.19361999999999996</v>
      </c>
      <c r="GS676">
        <v>0.19561999999999996</v>
      </c>
      <c r="GT676">
        <v>0.19261999999999996</v>
      </c>
      <c r="GU676">
        <v>0.19461999999999996</v>
      </c>
      <c r="GV676">
        <v>0.19561999999999996</v>
      </c>
      <c r="GW676">
        <v>0.19561999999999996</v>
      </c>
      <c r="GX676">
        <v>0.19561999999999996</v>
      </c>
      <c r="GY676">
        <v>0.19461999999999996</v>
      </c>
      <c r="GZ676">
        <v>0.19661999999999996</v>
      </c>
      <c r="HA676">
        <v>0.19661999999999996</v>
      </c>
      <c r="HB676">
        <v>0.19461999999999996</v>
      </c>
      <c r="HC676">
        <v>0.19561999999999996</v>
      </c>
      <c r="HD676">
        <v>0.19761999999999996</v>
      </c>
      <c r="HE676">
        <v>0.20161999999999997</v>
      </c>
      <c r="HF676">
        <v>0.19961999999999996</v>
      </c>
      <c r="HG676">
        <v>0.20161999999999997</v>
      </c>
      <c r="HH676">
        <v>0.20061999999999997</v>
      </c>
      <c r="HI676">
        <v>0.19861999999999996</v>
      </c>
      <c r="HJ676">
        <v>0.19861999999999996</v>
      </c>
      <c r="HK676">
        <v>0.20061999999999997</v>
      </c>
      <c r="HL676">
        <v>0.20061999999999997</v>
      </c>
      <c r="HM676">
        <v>0.19861999999999996</v>
      </c>
      <c r="HN676">
        <v>0.20161999999999997</v>
      </c>
      <c r="HO676">
        <v>0.19861999999999996</v>
      </c>
      <c r="HP676">
        <v>0.19861999999999996</v>
      </c>
      <c r="HQ676">
        <v>0.19661999999999996</v>
      </c>
      <c r="HR676">
        <v>0.19961999999999996</v>
      </c>
      <c r="HS676">
        <v>0.19861999999999996</v>
      </c>
      <c r="HT676">
        <v>0.19761999999999996</v>
      </c>
      <c r="HU676">
        <v>0.19561999999999996</v>
      </c>
      <c r="HV676">
        <v>0.19661999999999996</v>
      </c>
      <c r="HW676">
        <v>0.19461999999999996</v>
      </c>
      <c r="HX676">
        <v>0.19661999999999996</v>
      </c>
      <c r="HY676">
        <v>0.19861999999999996</v>
      </c>
      <c r="HZ676">
        <v>0.19761999999999996</v>
      </c>
      <c r="IA676">
        <v>0.19961999999999996</v>
      </c>
      <c r="IB676">
        <v>0.19861999999999996</v>
      </c>
      <c r="IC676">
        <v>0.19861999999999996</v>
      </c>
      <c r="ID676">
        <v>0.20161999999999997</v>
      </c>
      <c r="IE676">
        <v>0.19861999999999996</v>
      </c>
      <c r="IF676">
        <v>0.20261999999999997</v>
      </c>
      <c r="IG676">
        <v>0.19861999999999996</v>
      </c>
      <c r="IH676">
        <v>0.20061999999999997</v>
      </c>
      <c r="II676">
        <v>0.19961999999999996</v>
      </c>
      <c r="IJ676">
        <v>0.19861999999999996</v>
      </c>
      <c r="IK676">
        <v>0.20061999999999997</v>
      </c>
      <c r="IL676">
        <v>0.19961999999999996</v>
      </c>
      <c r="IM676">
        <v>0.19861999999999996</v>
      </c>
      <c r="IN676">
        <v>0.19961999999999996</v>
      </c>
      <c r="IO676">
        <v>0.19961999999999996</v>
      </c>
      <c r="IP676">
        <v>0.19861999999999996</v>
      </c>
      <c r="IQ676">
        <v>0.20061999999999997</v>
      </c>
      <c r="IR676">
        <v>0.19961999999999996</v>
      </c>
      <c r="IS676">
        <v>0.19961999999999996</v>
      </c>
      <c r="IT676">
        <v>0.19961999999999996</v>
      </c>
      <c r="IU676">
        <v>0.19661999999999996</v>
      </c>
      <c r="IV676">
        <v>0.19961999999999996</v>
      </c>
      <c r="IW676">
        <v>0.19961999999999996</v>
      </c>
      <c r="IX676">
        <v>0.20161999999999997</v>
      </c>
      <c r="IY676">
        <v>0.20061999999999997</v>
      </c>
      <c r="IZ676">
        <v>0.19961999999999996</v>
      </c>
      <c r="JA676">
        <v>0.20161999999999997</v>
      </c>
      <c r="JB676">
        <v>0.20361999999999997</v>
      </c>
      <c r="JC676">
        <v>0.20261999999999997</v>
      </c>
      <c r="JD676">
        <v>0.20561999999999994</v>
      </c>
      <c r="JE676">
        <v>0.20261999999999997</v>
      </c>
      <c r="JF676">
        <v>0.20161999999999997</v>
      </c>
      <c r="JG676">
        <v>0.20161999999999997</v>
      </c>
      <c r="JH676">
        <v>0.19861999999999996</v>
      </c>
      <c r="JI676">
        <v>0.20161999999999997</v>
      </c>
      <c r="JJ676">
        <v>0.20161999999999997</v>
      </c>
      <c r="JK676">
        <v>0.20161999999999997</v>
      </c>
      <c r="JL676">
        <v>0.20261999999999997</v>
      </c>
      <c r="JM676">
        <v>0.20361999999999997</v>
      </c>
      <c r="JN676">
        <v>0.20361999999999997</v>
      </c>
      <c r="JO676">
        <v>0.20361999999999997</v>
      </c>
      <c r="JP676">
        <v>0.20061999999999997</v>
      </c>
      <c r="JQ676">
        <v>0.20561999999999994</v>
      </c>
      <c r="JR676">
        <v>0.20361999999999997</v>
      </c>
      <c r="JS676">
        <v>0.20361999999999997</v>
      </c>
      <c r="JT676">
        <v>0.20361999999999997</v>
      </c>
      <c r="JU676">
        <v>0.20461999999999997</v>
      </c>
    </row>
    <row r="677" spans="1:281" x14ac:dyDescent="0.35">
      <c r="A677">
        <v>1</v>
      </c>
      <c r="B677">
        <v>0.23561047619047609</v>
      </c>
      <c r="C677">
        <v>0.23561047619047609</v>
      </c>
      <c r="D677">
        <v>0.23361047619047609</v>
      </c>
      <c r="E677">
        <v>0.22461047619047611</v>
      </c>
      <c r="F677">
        <v>0.22761047619047609</v>
      </c>
      <c r="G677">
        <v>0.22661047619047611</v>
      </c>
      <c r="H677">
        <v>0.22961047619047609</v>
      </c>
      <c r="I677">
        <v>0.23161047619047609</v>
      </c>
      <c r="J677">
        <v>0.23561047619047609</v>
      </c>
      <c r="K677">
        <v>0.22661047619047611</v>
      </c>
      <c r="L677">
        <v>0.22361047619047611</v>
      </c>
      <c r="M677">
        <v>0.22161047619047611</v>
      </c>
      <c r="N677">
        <v>0.2166104761904761</v>
      </c>
      <c r="O677">
        <v>0.21961047619047611</v>
      </c>
      <c r="P677">
        <v>0.2136104761904761</v>
      </c>
      <c r="Q677">
        <v>0.21961047619047611</v>
      </c>
      <c r="R677">
        <v>0.21861047619047611</v>
      </c>
      <c r="S677">
        <v>0.2166104761904761</v>
      </c>
      <c r="T677">
        <v>0.2156104761904761</v>
      </c>
      <c r="U677">
        <v>0.2176104761904761</v>
      </c>
      <c r="V677">
        <v>0.2176104761904761</v>
      </c>
      <c r="W677">
        <v>0.2136104761904761</v>
      </c>
      <c r="X677">
        <v>0.2116104761904761</v>
      </c>
      <c r="Y677">
        <v>0.2116104761904761</v>
      </c>
      <c r="Z677">
        <v>0.2106104761904761</v>
      </c>
      <c r="AA677">
        <v>0.2086104761904761</v>
      </c>
      <c r="AB677">
        <v>0.2076104761904761</v>
      </c>
      <c r="AC677">
        <v>0.2136104761904761</v>
      </c>
      <c r="AD677">
        <v>0.2116104761904761</v>
      </c>
      <c r="AE677">
        <v>0.2096104761904761</v>
      </c>
      <c r="AF677">
        <v>0.2096104761904761</v>
      </c>
      <c r="AG677">
        <v>0.2126104761904761</v>
      </c>
      <c r="AH677">
        <v>0.2156104761904761</v>
      </c>
      <c r="AI677">
        <v>0.2166104761904761</v>
      </c>
      <c r="AJ677">
        <v>0.2096104761904761</v>
      </c>
      <c r="AK677">
        <v>0.2106104761904761</v>
      </c>
      <c r="AL677">
        <v>0.2106104761904761</v>
      </c>
      <c r="AM677">
        <v>0.20361047619047609</v>
      </c>
      <c r="AN677">
        <v>0.20261047619047609</v>
      </c>
      <c r="AO677">
        <v>0.2086104761904761</v>
      </c>
      <c r="AP677">
        <v>0.2126104761904761</v>
      </c>
      <c r="AQ677">
        <v>0.2136104761904761</v>
      </c>
      <c r="AR677">
        <v>0.2116104761904761</v>
      </c>
      <c r="AS677">
        <v>0.2136104761904761</v>
      </c>
      <c r="AT677">
        <v>0.2166104761904761</v>
      </c>
      <c r="AU677">
        <v>0.2106104761904761</v>
      </c>
      <c r="AV677">
        <v>0.2076104761904761</v>
      </c>
      <c r="AW677">
        <v>0.2096104761904761</v>
      </c>
      <c r="AX677">
        <v>0.2076104761904761</v>
      </c>
      <c r="AY677">
        <v>0.20561047619047609</v>
      </c>
      <c r="AZ677">
        <v>0.20661047619047609</v>
      </c>
      <c r="BA677">
        <v>0.2106104761904761</v>
      </c>
      <c r="BB677">
        <v>0.2106104761904761</v>
      </c>
      <c r="BC677">
        <v>0.2096104761904761</v>
      </c>
      <c r="BD677">
        <v>0.2136104761904761</v>
      </c>
      <c r="BE677">
        <v>0.2096104761904761</v>
      </c>
      <c r="BF677">
        <v>0.2096104761904761</v>
      </c>
      <c r="BG677">
        <v>0.20661047619047609</v>
      </c>
      <c r="BH677">
        <v>0.20361047619047609</v>
      </c>
      <c r="BI677">
        <v>0.20561047619047609</v>
      </c>
      <c r="BJ677">
        <v>0.2086104761904761</v>
      </c>
      <c r="BK677">
        <v>0.2126104761904761</v>
      </c>
      <c r="BL677">
        <v>0.2136104761904761</v>
      </c>
      <c r="BM677">
        <v>0.2176104761904761</v>
      </c>
      <c r="BN677">
        <v>0.2166104761904761</v>
      </c>
      <c r="BO677">
        <v>0.2096104761904761</v>
      </c>
      <c r="BP677">
        <v>0.20461047619047609</v>
      </c>
      <c r="BQ677">
        <v>0.2086104761904761</v>
      </c>
      <c r="BR677">
        <v>0.20461047619047609</v>
      </c>
      <c r="BS677">
        <v>0.2126104761904761</v>
      </c>
      <c r="BT677">
        <v>0.2126104761904761</v>
      </c>
      <c r="BU677">
        <v>0.2106104761904761</v>
      </c>
      <c r="BV677">
        <v>0.2176104761904761</v>
      </c>
      <c r="BW677">
        <v>0.2106104761904761</v>
      </c>
      <c r="BX677">
        <v>0.20661047619047609</v>
      </c>
      <c r="BY677">
        <v>0.20261999999999997</v>
      </c>
      <c r="BZ677">
        <v>0.19761999999999996</v>
      </c>
      <c r="CA677">
        <v>0.20061999999999997</v>
      </c>
      <c r="CB677">
        <v>0.20161999999999997</v>
      </c>
      <c r="CC677">
        <v>0.20161999999999997</v>
      </c>
      <c r="CD677">
        <v>0.20361999999999997</v>
      </c>
      <c r="CE677">
        <v>0.22561999999999996</v>
      </c>
      <c r="CF677">
        <v>0.21861999999999998</v>
      </c>
      <c r="CG677">
        <v>0.21961999999999998</v>
      </c>
      <c r="CH677">
        <v>0.21661999999999998</v>
      </c>
      <c r="CI677">
        <v>0.21361999999999998</v>
      </c>
      <c r="CJ677">
        <v>0.21661999999999998</v>
      </c>
      <c r="CK677">
        <v>0.21561999999999998</v>
      </c>
      <c r="CL677">
        <v>0.21261999999999998</v>
      </c>
      <c r="CM677">
        <v>0.21361999999999998</v>
      </c>
      <c r="CN677">
        <v>0.21561999999999998</v>
      </c>
      <c r="CO677">
        <v>0.21661999999999998</v>
      </c>
      <c r="CP677">
        <v>0.21461999999999998</v>
      </c>
      <c r="CQ677">
        <v>0.21361999999999998</v>
      </c>
      <c r="CR677">
        <v>0.21561999999999998</v>
      </c>
      <c r="CS677">
        <v>0.21461999999999998</v>
      </c>
      <c r="CT677">
        <v>0.21261999999999998</v>
      </c>
      <c r="CU677">
        <v>0.21261999999999998</v>
      </c>
      <c r="CV677">
        <v>0.21461999999999998</v>
      </c>
      <c r="CW677">
        <v>0.21761999999999998</v>
      </c>
      <c r="CX677">
        <v>0.21561999999999998</v>
      </c>
      <c r="CY677">
        <v>0.21461999999999998</v>
      </c>
      <c r="CZ677">
        <v>0.21461999999999998</v>
      </c>
      <c r="DA677">
        <v>0.21461999999999998</v>
      </c>
      <c r="DB677">
        <v>0.21161999999999997</v>
      </c>
      <c r="DC677">
        <v>0.21261999999999998</v>
      </c>
      <c r="DD677">
        <v>0.21461999999999998</v>
      </c>
      <c r="DE677">
        <v>0.21461999999999998</v>
      </c>
      <c r="DF677">
        <v>0.21361999999999998</v>
      </c>
      <c r="DG677">
        <v>0.21361999999999998</v>
      </c>
      <c r="DH677">
        <v>0.21161999999999997</v>
      </c>
      <c r="DI677">
        <v>0.21061999999999997</v>
      </c>
      <c r="DJ677">
        <v>0.21661999999999998</v>
      </c>
      <c r="DK677">
        <v>0.21561999999999998</v>
      </c>
      <c r="DL677">
        <v>0.21361999999999998</v>
      </c>
      <c r="DM677">
        <v>0.21361999999999998</v>
      </c>
      <c r="DN677">
        <v>0.21361999999999998</v>
      </c>
      <c r="DO677">
        <v>0.21561999999999998</v>
      </c>
      <c r="DP677">
        <v>0.21361999999999998</v>
      </c>
      <c r="DQ677">
        <v>0.21561999999999998</v>
      </c>
      <c r="DR677">
        <v>0.21361999999999998</v>
      </c>
      <c r="DS677">
        <v>0.21461999999999998</v>
      </c>
      <c r="DT677">
        <v>0.21361999999999998</v>
      </c>
      <c r="DU677">
        <v>0.21261999999999998</v>
      </c>
      <c r="DV677">
        <v>0.21161999999999997</v>
      </c>
      <c r="DW677">
        <v>0.21161999999999997</v>
      </c>
      <c r="DX677">
        <v>0.21161999999999997</v>
      </c>
      <c r="DY677">
        <v>0.21361999999999998</v>
      </c>
      <c r="DZ677">
        <v>0.21361999999999998</v>
      </c>
      <c r="EA677">
        <v>0.21361999999999998</v>
      </c>
      <c r="EB677">
        <v>0.21261999999999998</v>
      </c>
      <c r="EC677">
        <v>0.21361999999999998</v>
      </c>
      <c r="ED677">
        <v>0.21561999999999998</v>
      </c>
      <c r="EE677">
        <v>0.21461999999999998</v>
      </c>
      <c r="EF677">
        <v>0.21261999999999998</v>
      </c>
      <c r="EG677">
        <v>0.21461999999999998</v>
      </c>
      <c r="EH677">
        <v>0.21361999999999998</v>
      </c>
      <c r="EI677">
        <v>0.21361999999999998</v>
      </c>
      <c r="EJ677">
        <v>0.21461999999999998</v>
      </c>
      <c r="EK677">
        <v>0.21461999999999998</v>
      </c>
      <c r="EL677">
        <v>0.21461999999999998</v>
      </c>
      <c r="EM677">
        <v>0.21661999999999998</v>
      </c>
      <c r="EN677">
        <v>0.21561999999999998</v>
      </c>
      <c r="EO677">
        <v>0.21761999999999998</v>
      </c>
      <c r="EP677">
        <v>0.21561999999999998</v>
      </c>
      <c r="EQ677">
        <v>0.21461999999999998</v>
      </c>
      <c r="ER677">
        <v>0.21461999999999998</v>
      </c>
      <c r="ES677">
        <v>0.21561999999999998</v>
      </c>
      <c r="ET677">
        <v>0.21261999999999998</v>
      </c>
      <c r="EU677">
        <v>0.21461999999999998</v>
      </c>
      <c r="EV677">
        <v>0.21461999999999998</v>
      </c>
      <c r="EW677">
        <v>0.21361999999999998</v>
      </c>
      <c r="EX677">
        <v>0.21561999999999998</v>
      </c>
      <c r="EY677">
        <v>0.21461999999999998</v>
      </c>
      <c r="EZ677">
        <v>0.21461999999999998</v>
      </c>
      <c r="FA677">
        <v>0.21661999999999998</v>
      </c>
      <c r="FB677">
        <v>0.21461999999999998</v>
      </c>
      <c r="FC677">
        <v>0.21461999999999998</v>
      </c>
      <c r="FD677">
        <v>0.21461999999999998</v>
      </c>
      <c r="FE677">
        <v>0.21461999999999998</v>
      </c>
      <c r="FF677">
        <v>0.21261999999999998</v>
      </c>
      <c r="FG677">
        <v>0.21661999999999998</v>
      </c>
      <c r="FH677">
        <v>0.21561999999999998</v>
      </c>
      <c r="FI677">
        <v>0.21461999999999998</v>
      </c>
      <c r="FJ677">
        <v>0.21461999999999998</v>
      </c>
      <c r="FK677">
        <v>0.21561999999999998</v>
      </c>
      <c r="FL677">
        <v>0.21561999999999998</v>
      </c>
      <c r="FM677">
        <v>0.21561999999999998</v>
      </c>
      <c r="FN677">
        <v>0.21361999999999998</v>
      </c>
      <c r="FO677">
        <v>0.21661999999999998</v>
      </c>
      <c r="FP677">
        <v>0.21361999999999998</v>
      </c>
      <c r="FQ677">
        <v>0.21561999999999998</v>
      </c>
      <c r="FR677">
        <v>0.21361999999999998</v>
      </c>
      <c r="FS677">
        <v>0.21461999999999998</v>
      </c>
      <c r="FT677">
        <v>0.21461999999999998</v>
      </c>
      <c r="FU677">
        <v>0.21861999999999998</v>
      </c>
      <c r="FV677">
        <v>0.21561999999999998</v>
      </c>
      <c r="FW677">
        <v>0.21861999999999998</v>
      </c>
      <c r="FX677">
        <v>0.21761999999999998</v>
      </c>
      <c r="FY677">
        <v>0.21761999999999998</v>
      </c>
      <c r="FZ677">
        <v>0.21661999999999998</v>
      </c>
      <c r="GA677">
        <v>0.21661999999999998</v>
      </c>
      <c r="GB677">
        <v>0.21761999999999998</v>
      </c>
      <c r="GC677">
        <v>0.21761999999999998</v>
      </c>
      <c r="GD677">
        <v>0.21661999999999998</v>
      </c>
      <c r="GE677">
        <v>0.21761999999999998</v>
      </c>
      <c r="GF677">
        <v>0.21861999999999998</v>
      </c>
      <c r="GG677">
        <v>0.21661999999999998</v>
      </c>
      <c r="GH677">
        <v>0.21561999999999998</v>
      </c>
      <c r="GI677">
        <v>0.21761999999999998</v>
      </c>
      <c r="GJ677">
        <v>0.21861999999999998</v>
      </c>
      <c r="GK677">
        <v>0.21861999999999998</v>
      </c>
      <c r="GL677">
        <v>0.21761999999999998</v>
      </c>
      <c r="GM677">
        <v>0.21761999999999998</v>
      </c>
      <c r="GN677">
        <v>0.21761999999999998</v>
      </c>
      <c r="GO677">
        <v>0.21661999999999998</v>
      </c>
      <c r="GP677">
        <v>0.21861999999999998</v>
      </c>
      <c r="GQ677">
        <v>0.21961999999999998</v>
      </c>
      <c r="GR677">
        <v>0.21961999999999998</v>
      </c>
      <c r="GS677">
        <v>0.21861999999999998</v>
      </c>
      <c r="GT677">
        <v>0.21661999999999998</v>
      </c>
      <c r="GU677">
        <v>0.22061999999999998</v>
      </c>
      <c r="GV677">
        <v>0.21661999999999998</v>
      </c>
      <c r="GW677">
        <v>0.21861999999999998</v>
      </c>
      <c r="GX677">
        <v>0.21861999999999998</v>
      </c>
      <c r="GY677">
        <v>0.21761999999999998</v>
      </c>
      <c r="GZ677">
        <v>0.21761999999999998</v>
      </c>
      <c r="HA677">
        <v>0.22161999999999998</v>
      </c>
      <c r="HB677">
        <v>0.21861999999999998</v>
      </c>
      <c r="HC677">
        <v>0.21961999999999998</v>
      </c>
      <c r="HD677">
        <v>0.21961999999999998</v>
      </c>
      <c r="HE677">
        <v>0.22061999999999998</v>
      </c>
      <c r="HF677">
        <v>0.22161999999999998</v>
      </c>
      <c r="HG677">
        <v>0.21961999999999998</v>
      </c>
      <c r="HH677">
        <v>0.21961999999999998</v>
      </c>
      <c r="HI677">
        <v>0.21961999999999998</v>
      </c>
      <c r="HJ677">
        <v>0.22161999999999998</v>
      </c>
      <c r="HK677">
        <v>0.21961999999999998</v>
      </c>
      <c r="HL677">
        <v>0.21961999999999998</v>
      </c>
      <c r="HM677">
        <v>0.22261999999999996</v>
      </c>
      <c r="HN677">
        <v>0.22061999999999998</v>
      </c>
      <c r="HO677">
        <v>0.22061999999999998</v>
      </c>
      <c r="HP677">
        <v>0.21961999999999998</v>
      </c>
      <c r="HQ677">
        <v>0.22261999999999996</v>
      </c>
      <c r="HR677">
        <v>0.22261999999999996</v>
      </c>
      <c r="HS677">
        <v>0.22261999999999996</v>
      </c>
      <c r="HT677">
        <v>0.22361999999999996</v>
      </c>
      <c r="HU677">
        <v>0.22061999999999998</v>
      </c>
      <c r="HV677">
        <v>0.22061999999999998</v>
      </c>
      <c r="HW677">
        <v>0.21961999999999998</v>
      </c>
      <c r="HX677">
        <v>0.21861999999999998</v>
      </c>
      <c r="HY677">
        <v>0.21961999999999998</v>
      </c>
      <c r="HZ677">
        <v>0.22061999999999998</v>
      </c>
      <c r="IA677">
        <v>0.22161999999999998</v>
      </c>
      <c r="IB677">
        <v>0.22061999999999998</v>
      </c>
      <c r="IC677">
        <v>0.22061999999999998</v>
      </c>
      <c r="ID677">
        <v>0.22061999999999998</v>
      </c>
      <c r="IE677">
        <v>0.22061999999999998</v>
      </c>
      <c r="IF677">
        <v>0.21961999999999998</v>
      </c>
      <c r="IG677">
        <v>0.22061999999999998</v>
      </c>
      <c r="IH677">
        <v>0.22161999999999998</v>
      </c>
      <c r="II677">
        <v>0.22261999999999996</v>
      </c>
      <c r="IJ677">
        <v>0.21961999999999998</v>
      </c>
      <c r="IK677">
        <v>0.22261999999999996</v>
      </c>
      <c r="IL677">
        <v>0.21961999999999998</v>
      </c>
      <c r="IM677">
        <v>0.22361999999999996</v>
      </c>
      <c r="IN677">
        <v>0.22161999999999998</v>
      </c>
      <c r="IO677">
        <v>0.22161999999999998</v>
      </c>
      <c r="IP677">
        <v>0.22061999999999998</v>
      </c>
      <c r="IQ677">
        <v>0.22061999999999998</v>
      </c>
      <c r="IR677">
        <v>0.22261999999999996</v>
      </c>
      <c r="IS677">
        <v>0.22061999999999998</v>
      </c>
      <c r="IT677">
        <v>0.22361999999999996</v>
      </c>
      <c r="IU677">
        <v>0.22161999999999998</v>
      </c>
      <c r="IV677">
        <v>0.22361999999999996</v>
      </c>
      <c r="IW677">
        <v>0.22361999999999996</v>
      </c>
      <c r="IX677">
        <v>0.22261999999999996</v>
      </c>
      <c r="IY677">
        <v>0.22061999999999998</v>
      </c>
      <c r="IZ677">
        <v>0.22261999999999996</v>
      </c>
      <c r="JA677">
        <v>0.22361999999999996</v>
      </c>
      <c r="JB677">
        <v>0.22261999999999996</v>
      </c>
      <c r="JC677">
        <v>0.22461999999999996</v>
      </c>
      <c r="JD677">
        <v>0.21961999999999998</v>
      </c>
      <c r="JE677">
        <v>0.22361999999999996</v>
      </c>
      <c r="JF677">
        <v>0.22261999999999996</v>
      </c>
      <c r="JG677">
        <v>0.22361999999999996</v>
      </c>
      <c r="JH677">
        <v>0.22661999999999996</v>
      </c>
      <c r="JI677">
        <v>0.22561999999999996</v>
      </c>
      <c r="JJ677">
        <v>0.22461999999999996</v>
      </c>
      <c r="JK677">
        <v>0.22561999999999996</v>
      </c>
      <c r="JL677">
        <v>0.22461999999999996</v>
      </c>
      <c r="JM677">
        <v>0.22861999999999996</v>
      </c>
      <c r="JN677">
        <v>0.22961999999999996</v>
      </c>
      <c r="JO677">
        <v>0.22261999999999996</v>
      </c>
      <c r="JP677">
        <v>0.22461999999999996</v>
      </c>
      <c r="JQ677">
        <v>0.22761999999999996</v>
      </c>
      <c r="JR677">
        <v>0.22861999999999996</v>
      </c>
      <c r="JS677">
        <v>0.22661999999999996</v>
      </c>
      <c r="JT677">
        <v>0.23061999999999996</v>
      </c>
      <c r="JU677">
        <v>0.22661999999999996</v>
      </c>
    </row>
    <row r="678" spans="1:281" x14ac:dyDescent="0.35">
      <c r="A678">
        <v>1</v>
      </c>
      <c r="B678">
        <v>0.23561047619047609</v>
      </c>
      <c r="C678">
        <v>0.23361047619047609</v>
      </c>
      <c r="D678">
        <v>0.22561047619047608</v>
      </c>
      <c r="E678">
        <v>0.22761047619047609</v>
      </c>
      <c r="F678">
        <v>0.22161047619047608</v>
      </c>
      <c r="G678">
        <v>0.22361047619047608</v>
      </c>
      <c r="H678">
        <v>0.22261047619047608</v>
      </c>
      <c r="I678">
        <v>0.22361047619047608</v>
      </c>
      <c r="J678">
        <v>0.22961047619047609</v>
      </c>
      <c r="K678">
        <v>0.22061047619047608</v>
      </c>
      <c r="L678">
        <v>0.21561047619047607</v>
      </c>
      <c r="M678">
        <v>0.2126104761904761</v>
      </c>
      <c r="N678">
        <v>0.20661047619047609</v>
      </c>
      <c r="O678">
        <v>0.20461047619047609</v>
      </c>
      <c r="P678">
        <v>0.20461047619047609</v>
      </c>
      <c r="Q678">
        <v>0.2096104761904761</v>
      </c>
      <c r="R678">
        <v>0.2076104761904761</v>
      </c>
      <c r="S678">
        <v>0.2076104761904761</v>
      </c>
      <c r="T678">
        <v>0.20661047619047609</v>
      </c>
      <c r="U678">
        <v>0.2106104761904761</v>
      </c>
      <c r="V678">
        <v>0.2116104761904761</v>
      </c>
      <c r="W678">
        <v>0.20461047619047609</v>
      </c>
      <c r="X678">
        <v>0.20261047619047609</v>
      </c>
      <c r="Y678">
        <v>0.20261047619047609</v>
      </c>
      <c r="Z678">
        <v>0.20161047619047609</v>
      </c>
      <c r="AA678">
        <v>0.20061047619047609</v>
      </c>
      <c r="AB678">
        <v>0.19661047619047609</v>
      </c>
      <c r="AC678">
        <v>0.20161047619047609</v>
      </c>
      <c r="AD678">
        <v>0.20161047619047609</v>
      </c>
      <c r="AE678">
        <v>0.20061047619047609</v>
      </c>
      <c r="AF678">
        <v>0.20261047619047609</v>
      </c>
      <c r="AG678">
        <v>0.20361047619047609</v>
      </c>
      <c r="AH678">
        <v>0.20661047619047609</v>
      </c>
      <c r="AI678">
        <v>0.2076104761904761</v>
      </c>
      <c r="AJ678">
        <v>0.19961047619047609</v>
      </c>
      <c r="AK678">
        <v>0.19861047619047609</v>
      </c>
      <c r="AL678">
        <v>0.19961047619047609</v>
      </c>
      <c r="AM678">
        <v>0.19561047619047608</v>
      </c>
      <c r="AN678">
        <v>0.19261047619047608</v>
      </c>
      <c r="AO678">
        <v>0.20061047619047609</v>
      </c>
      <c r="AP678">
        <v>0.20461047619047609</v>
      </c>
      <c r="AQ678">
        <v>0.20261047619047609</v>
      </c>
      <c r="AR678">
        <v>0.20561047619047609</v>
      </c>
      <c r="AS678">
        <v>0.20561047619047609</v>
      </c>
      <c r="AT678">
        <v>0.2076104761904761</v>
      </c>
      <c r="AU678">
        <v>0.20261047619047609</v>
      </c>
      <c r="AV678">
        <v>0.19761047619047609</v>
      </c>
      <c r="AW678">
        <v>0.19461047619047608</v>
      </c>
      <c r="AX678">
        <v>0.19361047619047608</v>
      </c>
      <c r="AY678">
        <v>0.19761047619047609</v>
      </c>
      <c r="AZ678">
        <v>0.20261047619047609</v>
      </c>
      <c r="BA678">
        <v>0.20161047619047609</v>
      </c>
      <c r="BB678">
        <v>0.20261047619047609</v>
      </c>
      <c r="BC678">
        <v>0.20161047619047609</v>
      </c>
      <c r="BD678">
        <v>0.20661047619047609</v>
      </c>
      <c r="BE678">
        <v>0.20261047619047609</v>
      </c>
      <c r="BF678">
        <v>0.20061047619047609</v>
      </c>
      <c r="BG678">
        <v>0.19761047619047609</v>
      </c>
      <c r="BH678">
        <v>0.19261047619047608</v>
      </c>
      <c r="BI678">
        <v>0.19761047619047609</v>
      </c>
      <c r="BJ678">
        <v>0.19961047619047609</v>
      </c>
      <c r="BK678">
        <v>0.20161047619047609</v>
      </c>
      <c r="BL678">
        <v>0.20461047619047609</v>
      </c>
      <c r="BM678">
        <v>0.2076104761904761</v>
      </c>
      <c r="BN678">
        <v>0.20661047619047609</v>
      </c>
      <c r="BO678">
        <v>0.19961047619047609</v>
      </c>
      <c r="BP678">
        <v>0.19561047619047608</v>
      </c>
      <c r="BQ678">
        <v>0.19861047619047609</v>
      </c>
      <c r="BR678">
        <v>0.19761047619047609</v>
      </c>
      <c r="BS678">
        <v>0.20061047619047609</v>
      </c>
      <c r="BT678">
        <v>0.20361047619047609</v>
      </c>
      <c r="BU678">
        <v>0.20561047619047609</v>
      </c>
      <c r="BV678">
        <v>0.20661047619047609</v>
      </c>
      <c r="BW678">
        <v>0.20461047619047609</v>
      </c>
      <c r="BX678">
        <v>0.19661047619047609</v>
      </c>
      <c r="BY678">
        <v>0.18961999999999996</v>
      </c>
      <c r="BZ678">
        <v>0.18861999999999995</v>
      </c>
      <c r="CA678">
        <v>0.19061999999999996</v>
      </c>
      <c r="CB678">
        <v>0.19361999999999996</v>
      </c>
      <c r="CC678">
        <v>0.19661999999999996</v>
      </c>
      <c r="CD678">
        <v>0.19561999999999996</v>
      </c>
      <c r="CE678">
        <v>0.20161999999999997</v>
      </c>
      <c r="CF678">
        <v>0.19461999999999996</v>
      </c>
      <c r="CG678">
        <v>0.19661999999999996</v>
      </c>
      <c r="CH678">
        <v>0.19461999999999996</v>
      </c>
      <c r="CI678">
        <v>0.19061999999999996</v>
      </c>
      <c r="CJ678">
        <v>0.18961999999999996</v>
      </c>
      <c r="CK678">
        <v>0.19161999999999996</v>
      </c>
      <c r="CL678">
        <v>0.19261999999999996</v>
      </c>
      <c r="CM678">
        <v>0.19261999999999996</v>
      </c>
      <c r="CN678">
        <v>0.19561999999999996</v>
      </c>
      <c r="CO678">
        <v>0.19561999999999996</v>
      </c>
      <c r="CP678">
        <v>0.20161999999999997</v>
      </c>
      <c r="CQ678">
        <v>0.19861999999999996</v>
      </c>
      <c r="CR678">
        <v>0.19661999999999996</v>
      </c>
      <c r="CS678">
        <v>0.19361999999999996</v>
      </c>
      <c r="CT678">
        <v>0.19261999999999996</v>
      </c>
      <c r="CU678">
        <v>0.19161999999999996</v>
      </c>
      <c r="CV678">
        <v>0.18861999999999995</v>
      </c>
      <c r="CW678">
        <v>0.19261999999999996</v>
      </c>
      <c r="CX678">
        <v>0.19261999999999996</v>
      </c>
      <c r="CY678">
        <v>0.18961999999999996</v>
      </c>
      <c r="CZ678">
        <v>0.19461999999999996</v>
      </c>
      <c r="DA678">
        <v>0.19361999999999996</v>
      </c>
      <c r="DB678">
        <v>0.18961999999999996</v>
      </c>
      <c r="DC678">
        <v>0.19161999999999996</v>
      </c>
      <c r="DD678">
        <v>0.19361999999999996</v>
      </c>
      <c r="DE678">
        <v>0.19161999999999996</v>
      </c>
      <c r="DF678">
        <v>0.18961999999999996</v>
      </c>
      <c r="DG678">
        <v>0.18861999999999995</v>
      </c>
      <c r="DH678">
        <v>0.19061999999999996</v>
      </c>
      <c r="DI678">
        <v>0.18961999999999996</v>
      </c>
      <c r="DJ678">
        <v>0.19161999999999996</v>
      </c>
      <c r="DK678">
        <v>0.19561999999999996</v>
      </c>
      <c r="DL678">
        <v>0.18861999999999995</v>
      </c>
      <c r="DM678">
        <v>0.19161999999999996</v>
      </c>
      <c r="DN678">
        <v>0.19161999999999996</v>
      </c>
      <c r="DO678">
        <v>0.19061999999999996</v>
      </c>
      <c r="DP678">
        <v>0.19061999999999996</v>
      </c>
      <c r="DQ678">
        <v>0.19261999999999996</v>
      </c>
      <c r="DR678">
        <v>0.18961999999999996</v>
      </c>
      <c r="DS678">
        <v>0.19161999999999996</v>
      </c>
      <c r="DT678">
        <v>0.19161999999999996</v>
      </c>
      <c r="DU678">
        <v>0.18961999999999996</v>
      </c>
      <c r="DV678">
        <v>0.18961999999999996</v>
      </c>
      <c r="DW678">
        <v>0.19061999999999996</v>
      </c>
      <c r="DX678">
        <v>0.19061999999999996</v>
      </c>
      <c r="DY678">
        <v>0.19061999999999996</v>
      </c>
      <c r="DZ678">
        <v>0.19161999999999996</v>
      </c>
      <c r="EA678">
        <v>0.19261999999999996</v>
      </c>
      <c r="EB678">
        <v>0.19061999999999996</v>
      </c>
      <c r="EC678">
        <v>0.18961999999999996</v>
      </c>
      <c r="ED678">
        <v>0.19161999999999996</v>
      </c>
      <c r="EE678">
        <v>0.19061999999999996</v>
      </c>
      <c r="EF678">
        <v>0.18961999999999996</v>
      </c>
      <c r="EG678">
        <v>0.19061999999999996</v>
      </c>
      <c r="EH678">
        <v>0.18961999999999996</v>
      </c>
      <c r="EI678">
        <v>0.19061999999999996</v>
      </c>
      <c r="EJ678">
        <v>0.19061999999999996</v>
      </c>
      <c r="EK678">
        <v>0.19061999999999996</v>
      </c>
      <c r="EL678">
        <v>0.19061999999999996</v>
      </c>
      <c r="EM678">
        <v>0.19061999999999996</v>
      </c>
      <c r="EN678">
        <v>0.19061999999999996</v>
      </c>
      <c r="EO678">
        <v>0.19261999999999996</v>
      </c>
      <c r="EP678">
        <v>0.19161999999999996</v>
      </c>
      <c r="EQ678">
        <v>0.19061999999999996</v>
      </c>
      <c r="ER678">
        <v>0.19061999999999996</v>
      </c>
      <c r="ES678">
        <v>0.18961999999999996</v>
      </c>
      <c r="ET678">
        <v>0.19061999999999996</v>
      </c>
      <c r="EU678">
        <v>0.19161999999999996</v>
      </c>
      <c r="EV678">
        <v>0.19061999999999996</v>
      </c>
      <c r="EW678">
        <v>0.19061999999999996</v>
      </c>
      <c r="EX678">
        <v>0.19161999999999996</v>
      </c>
      <c r="EY678">
        <v>0.19161999999999996</v>
      </c>
      <c r="EZ678">
        <v>0.19061999999999996</v>
      </c>
      <c r="FA678">
        <v>0.19061999999999996</v>
      </c>
      <c r="FB678">
        <v>0.19261999999999996</v>
      </c>
      <c r="FC678">
        <v>0.19261999999999996</v>
      </c>
      <c r="FD678">
        <v>0.19161999999999996</v>
      </c>
      <c r="FE678">
        <v>0.19061999999999996</v>
      </c>
      <c r="FF678">
        <v>0.18961999999999996</v>
      </c>
      <c r="FG678">
        <v>0.19161999999999996</v>
      </c>
      <c r="FH678">
        <v>0.19261999999999996</v>
      </c>
      <c r="FI678">
        <v>0.18961999999999996</v>
      </c>
      <c r="FJ678">
        <v>0.19261999999999996</v>
      </c>
      <c r="FK678">
        <v>0.19061999999999996</v>
      </c>
      <c r="FL678">
        <v>0.19361999999999996</v>
      </c>
      <c r="FM678">
        <v>0.19061999999999996</v>
      </c>
      <c r="FN678">
        <v>0.18961999999999996</v>
      </c>
      <c r="FO678">
        <v>0.19161999999999996</v>
      </c>
      <c r="FP678">
        <v>0.19261999999999996</v>
      </c>
      <c r="FQ678">
        <v>0.19261999999999996</v>
      </c>
      <c r="FR678">
        <v>0.19361999999999996</v>
      </c>
      <c r="FS678">
        <v>0.19261999999999996</v>
      </c>
      <c r="FT678">
        <v>0.19361999999999996</v>
      </c>
      <c r="FU678">
        <v>0.19261999999999996</v>
      </c>
      <c r="FV678">
        <v>0.19661999999999996</v>
      </c>
      <c r="FW678">
        <v>0.19461999999999996</v>
      </c>
      <c r="FX678">
        <v>0.19361999999999996</v>
      </c>
      <c r="FY678">
        <v>0.19361999999999996</v>
      </c>
      <c r="FZ678">
        <v>0.19361999999999996</v>
      </c>
      <c r="GA678">
        <v>0.19161999999999996</v>
      </c>
      <c r="GB678">
        <v>0.19461999999999996</v>
      </c>
      <c r="GC678">
        <v>0.19261999999999996</v>
      </c>
      <c r="GD678">
        <v>0.19361999999999996</v>
      </c>
      <c r="GE678">
        <v>0.19161999999999996</v>
      </c>
      <c r="GF678">
        <v>0.19361999999999996</v>
      </c>
      <c r="GG678">
        <v>0.19461999999999996</v>
      </c>
      <c r="GH678">
        <v>0.19361999999999996</v>
      </c>
      <c r="GI678">
        <v>0.19461999999999996</v>
      </c>
      <c r="GJ678">
        <v>0.19361999999999996</v>
      </c>
      <c r="GK678">
        <v>0.19361999999999996</v>
      </c>
      <c r="GL678">
        <v>0.19461999999999996</v>
      </c>
      <c r="GM678">
        <v>0.19461999999999996</v>
      </c>
      <c r="GN678">
        <v>0.19461999999999996</v>
      </c>
      <c r="GO678">
        <v>0.19461999999999996</v>
      </c>
      <c r="GP678">
        <v>0.19561999999999996</v>
      </c>
      <c r="GQ678">
        <v>0.19261999999999996</v>
      </c>
      <c r="GR678">
        <v>0.19461999999999996</v>
      </c>
      <c r="GS678">
        <v>0.19461999999999996</v>
      </c>
      <c r="GT678">
        <v>0.19261999999999996</v>
      </c>
      <c r="GU678">
        <v>0.19461999999999996</v>
      </c>
      <c r="GV678">
        <v>0.19461999999999996</v>
      </c>
      <c r="GW678">
        <v>0.19561999999999996</v>
      </c>
      <c r="GX678">
        <v>0.19761999999999996</v>
      </c>
      <c r="GY678">
        <v>0.19561999999999996</v>
      </c>
      <c r="GZ678">
        <v>0.19661999999999996</v>
      </c>
      <c r="HA678">
        <v>0.19461999999999996</v>
      </c>
      <c r="HB678">
        <v>0.19461999999999996</v>
      </c>
      <c r="HC678">
        <v>0.19461999999999996</v>
      </c>
      <c r="HD678">
        <v>0.19361999999999996</v>
      </c>
      <c r="HE678">
        <v>0.19461999999999996</v>
      </c>
      <c r="HF678">
        <v>0.19361999999999996</v>
      </c>
      <c r="HG678">
        <v>0.19661999999999996</v>
      </c>
      <c r="HH678">
        <v>0.19361999999999996</v>
      </c>
      <c r="HI678">
        <v>0.19961999999999996</v>
      </c>
      <c r="HJ678">
        <v>0.19361999999999996</v>
      </c>
      <c r="HK678">
        <v>0.19361999999999996</v>
      </c>
      <c r="HL678">
        <v>0.19461999999999996</v>
      </c>
      <c r="HM678">
        <v>0.19461999999999996</v>
      </c>
      <c r="HN678">
        <v>0.19961999999999996</v>
      </c>
      <c r="HO678">
        <v>0.19961999999999996</v>
      </c>
      <c r="HP678">
        <v>0.19561999999999996</v>
      </c>
      <c r="HQ678">
        <v>0.19661999999999996</v>
      </c>
      <c r="HR678">
        <v>0.19561999999999996</v>
      </c>
      <c r="HS678">
        <v>0.19561999999999996</v>
      </c>
      <c r="HT678">
        <v>0.19561999999999996</v>
      </c>
      <c r="HU678">
        <v>0.19461999999999996</v>
      </c>
      <c r="HV678">
        <v>0.19461999999999996</v>
      </c>
      <c r="HW678">
        <v>0.19561999999999996</v>
      </c>
      <c r="HX678">
        <v>0.19661999999999996</v>
      </c>
      <c r="HY678">
        <v>0.19761999999999996</v>
      </c>
      <c r="HZ678">
        <v>0.19561999999999996</v>
      </c>
      <c r="IA678">
        <v>0.19561999999999996</v>
      </c>
      <c r="IB678">
        <v>0.19761999999999996</v>
      </c>
      <c r="IC678">
        <v>0.19861999999999996</v>
      </c>
      <c r="ID678">
        <v>0.19761999999999996</v>
      </c>
      <c r="IE678">
        <v>0.19761999999999996</v>
      </c>
      <c r="IF678">
        <v>0.19861999999999996</v>
      </c>
      <c r="IG678">
        <v>0.19761999999999996</v>
      </c>
      <c r="IH678">
        <v>0.19861999999999996</v>
      </c>
      <c r="II678">
        <v>0.19761999999999996</v>
      </c>
      <c r="IJ678">
        <v>0.20061999999999997</v>
      </c>
      <c r="IK678">
        <v>0.19661999999999996</v>
      </c>
      <c r="IL678">
        <v>0.19661999999999996</v>
      </c>
      <c r="IM678">
        <v>0.19561999999999996</v>
      </c>
      <c r="IN678">
        <v>0.19761999999999996</v>
      </c>
      <c r="IO678">
        <v>0.19861999999999996</v>
      </c>
      <c r="IP678">
        <v>0.19961999999999996</v>
      </c>
      <c r="IQ678">
        <v>0.19761999999999996</v>
      </c>
      <c r="IR678">
        <v>0.19861999999999996</v>
      </c>
      <c r="IS678">
        <v>0.19961999999999996</v>
      </c>
      <c r="IT678">
        <v>0.19761999999999996</v>
      </c>
      <c r="IU678">
        <v>0.19761999999999996</v>
      </c>
      <c r="IV678">
        <v>0.19961999999999996</v>
      </c>
      <c r="IW678">
        <v>0.19861999999999996</v>
      </c>
      <c r="IX678">
        <v>0.19961999999999996</v>
      </c>
      <c r="IY678">
        <v>0.19861999999999996</v>
      </c>
      <c r="IZ678">
        <v>0.19961999999999996</v>
      </c>
      <c r="JA678">
        <v>0.20061999999999997</v>
      </c>
      <c r="JB678">
        <v>0.19961999999999996</v>
      </c>
      <c r="JC678">
        <v>0.19961999999999996</v>
      </c>
      <c r="JD678">
        <v>0.19961999999999996</v>
      </c>
      <c r="JE678">
        <v>0.20361999999999997</v>
      </c>
      <c r="JF678">
        <v>0.19961999999999996</v>
      </c>
      <c r="JG678">
        <v>0.19961999999999996</v>
      </c>
      <c r="JH678">
        <v>0.19861999999999996</v>
      </c>
      <c r="JI678">
        <v>0.19961999999999996</v>
      </c>
      <c r="JJ678">
        <v>0.20061999999999997</v>
      </c>
      <c r="JK678">
        <v>0.19961999999999996</v>
      </c>
      <c r="JL678">
        <v>0.20361999999999997</v>
      </c>
      <c r="JM678">
        <v>0.20161999999999997</v>
      </c>
      <c r="JN678">
        <v>0.19861999999999996</v>
      </c>
      <c r="JO678">
        <v>0.19861999999999996</v>
      </c>
      <c r="JP678">
        <v>0.19961999999999996</v>
      </c>
      <c r="JQ678">
        <v>0.20161999999999997</v>
      </c>
      <c r="JR678">
        <v>0.20161999999999997</v>
      </c>
      <c r="JS678">
        <v>0.20161999999999997</v>
      </c>
      <c r="JT678">
        <v>0.20161999999999997</v>
      </c>
      <c r="JU678">
        <v>0.20461999999999997</v>
      </c>
    </row>
    <row r="679" spans="1:281" x14ac:dyDescent="0.35">
      <c r="A679">
        <v>1</v>
      </c>
      <c r="B679">
        <v>0.23561047619047609</v>
      </c>
      <c r="C679">
        <v>0.23661047619047609</v>
      </c>
      <c r="D679">
        <v>0.23061047619047609</v>
      </c>
      <c r="E679">
        <v>0.22361047619047608</v>
      </c>
      <c r="F679">
        <v>0.22361047619047608</v>
      </c>
      <c r="G679">
        <v>0.22861047619047609</v>
      </c>
      <c r="H679">
        <v>0.22461047619047608</v>
      </c>
      <c r="I679">
        <v>0.22661047619047608</v>
      </c>
      <c r="J679">
        <v>0.23261047619047609</v>
      </c>
      <c r="K679">
        <v>0.2166104761904761</v>
      </c>
      <c r="L679">
        <v>0.2156104761904761</v>
      </c>
      <c r="M679">
        <v>0.2106104761904761</v>
      </c>
      <c r="N679">
        <v>0.2136104761904761</v>
      </c>
      <c r="O679">
        <v>0.20661047619047609</v>
      </c>
      <c r="P679">
        <v>0.20661047619047609</v>
      </c>
      <c r="Q679">
        <v>0.2076104761904761</v>
      </c>
      <c r="R679">
        <v>0.20561047619047609</v>
      </c>
      <c r="S679">
        <v>0.2106104761904761</v>
      </c>
      <c r="T679">
        <v>0.2096104761904761</v>
      </c>
      <c r="U679">
        <v>0.2146104761904761</v>
      </c>
      <c r="V679">
        <v>0.2136104761904761</v>
      </c>
      <c r="W679">
        <v>0.2086104761904761</v>
      </c>
      <c r="X679">
        <v>0.20561047619047609</v>
      </c>
      <c r="Y679">
        <v>0.20261047619047609</v>
      </c>
      <c r="Z679">
        <v>0.19961047619047609</v>
      </c>
      <c r="AA679">
        <v>0.19961047619047609</v>
      </c>
      <c r="AB679">
        <v>0.19961047619047609</v>
      </c>
      <c r="AC679">
        <v>0.20361047619047609</v>
      </c>
      <c r="AD679">
        <v>0.20461047619047609</v>
      </c>
      <c r="AE679">
        <v>0.20161047619047609</v>
      </c>
      <c r="AF679">
        <v>0.20161047619047609</v>
      </c>
      <c r="AG679">
        <v>0.20161047619047609</v>
      </c>
      <c r="AH679">
        <v>0.2106104761904761</v>
      </c>
      <c r="AI679">
        <v>0.20661047619047609</v>
      </c>
      <c r="AJ679">
        <v>0.19861047619047609</v>
      </c>
      <c r="AK679">
        <v>0.19861047619047609</v>
      </c>
      <c r="AL679">
        <v>0.19761047619047609</v>
      </c>
      <c r="AM679">
        <v>0.19661047619047609</v>
      </c>
      <c r="AN679">
        <v>0.20161047619047609</v>
      </c>
      <c r="AO679">
        <v>0.20161047619047609</v>
      </c>
      <c r="AP679">
        <v>0.20161047619047609</v>
      </c>
      <c r="AQ679">
        <v>0.20061047619047609</v>
      </c>
      <c r="AR679">
        <v>0.20361047619047609</v>
      </c>
      <c r="AS679">
        <v>0.20561047619047609</v>
      </c>
      <c r="AT679">
        <v>0.2136104761904761</v>
      </c>
      <c r="AU679">
        <v>0.20561047619047609</v>
      </c>
      <c r="AV679">
        <v>0.19861047619047609</v>
      </c>
      <c r="AW679">
        <v>0.19661047619047609</v>
      </c>
      <c r="AX679">
        <v>0.19861047619047609</v>
      </c>
      <c r="AY679">
        <v>0.19761047619047609</v>
      </c>
      <c r="AZ679">
        <v>0.20061047619047609</v>
      </c>
      <c r="BA679">
        <v>0.20061047619047609</v>
      </c>
      <c r="BB679">
        <v>0.20161047619047609</v>
      </c>
      <c r="BC679">
        <v>0.19961047619047609</v>
      </c>
      <c r="BD679">
        <v>0.2076104761904761</v>
      </c>
      <c r="BE679">
        <v>0.20461047619047609</v>
      </c>
      <c r="BF679">
        <v>0.19961047619047609</v>
      </c>
      <c r="BG679">
        <v>0.19661047619047609</v>
      </c>
      <c r="BH679">
        <v>0.19961047619047609</v>
      </c>
      <c r="BI679">
        <v>0.19861047619047609</v>
      </c>
      <c r="BJ679">
        <v>0.20061047619047609</v>
      </c>
      <c r="BK679">
        <v>0.20061047619047609</v>
      </c>
      <c r="BL679">
        <v>0.20261047619047609</v>
      </c>
      <c r="BM679">
        <v>0.2086104761904761</v>
      </c>
      <c r="BN679">
        <v>0.20661047619047609</v>
      </c>
      <c r="BO679">
        <v>0.20161047619047609</v>
      </c>
      <c r="BP679">
        <v>0.19661047619047609</v>
      </c>
      <c r="BQ679">
        <v>0.19761047619047609</v>
      </c>
      <c r="BR679">
        <v>0.19961047619047609</v>
      </c>
      <c r="BS679">
        <v>0.20161047619047609</v>
      </c>
      <c r="BT679">
        <v>0.20061047619047609</v>
      </c>
      <c r="BU679">
        <v>0.20661047619047609</v>
      </c>
      <c r="BV679">
        <v>0.2086104761904761</v>
      </c>
      <c r="BW679">
        <v>0.20361047619047609</v>
      </c>
      <c r="BX679">
        <v>0.19561047619047608</v>
      </c>
      <c r="BY679">
        <v>0.18961999999999996</v>
      </c>
      <c r="BZ679">
        <v>0.19161999999999996</v>
      </c>
      <c r="CA679">
        <v>0.19261999999999996</v>
      </c>
      <c r="CB679">
        <v>0.19661999999999996</v>
      </c>
      <c r="CC679">
        <v>0.19261999999999996</v>
      </c>
      <c r="CD679">
        <v>0.19361999999999996</v>
      </c>
      <c r="CE679">
        <v>0.21761999999999995</v>
      </c>
      <c r="CF679">
        <v>0.21061999999999997</v>
      </c>
      <c r="CG679">
        <v>0.20961999999999997</v>
      </c>
      <c r="CH679">
        <v>0.20661999999999997</v>
      </c>
      <c r="CI679">
        <v>0.20461999999999997</v>
      </c>
      <c r="CJ679">
        <v>0.20661999999999997</v>
      </c>
      <c r="CK679">
        <v>0.20861999999999997</v>
      </c>
      <c r="CL679">
        <v>0.20861999999999997</v>
      </c>
      <c r="CM679">
        <v>0.20861999999999997</v>
      </c>
      <c r="CN679">
        <v>0.20861999999999997</v>
      </c>
      <c r="CO679">
        <v>0.20861999999999997</v>
      </c>
      <c r="CP679">
        <v>0.21361999999999998</v>
      </c>
      <c r="CQ679">
        <v>0.21161999999999997</v>
      </c>
      <c r="CR679">
        <v>0.21461999999999998</v>
      </c>
      <c r="CS679">
        <v>0.20661999999999997</v>
      </c>
      <c r="CT679">
        <v>0.20761999999999997</v>
      </c>
      <c r="CU679">
        <v>0.20861999999999997</v>
      </c>
      <c r="CV679">
        <v>0.20461999999999997</v>
      </c>
      <c r="CW679">
        <v>0.20661999999999997</v>
      </c>
      <c r="CX679">
        <v>0.20561999999999997</v>
      </c>
      <c r="CY679">
        <v>0.20561999999999997</v>
      </c>
      <c r="CZ679">
        <v>0.20961999999999997</v>
      </c>
      <c r="DA679">
        <v>0.20961999999999997</v>
      </c>
      <c r="DB679">
        <v>0.20661999999999997</v>
      </c>
      <c r="DC679">
        <v>0.20561999999999997</v>
      </c>
      <c r="DD679">
        <v>0.20661999999999997</v>
      </c>
      <c r="DE679">
        <v>0.20661999999999997</v>
      </c>
      <c r="DF679">
        <v>0.20661999999999997</v>
      </c>
      <c r="DG679">
        <v>0.20461999999999997</v>
      </c>
      <c r="DH679">
        <v>0.20361999999999997</v>
      </c>
      <c r="DI679">
        <v>0.20461999999999997</v>
      </c>
      <c r="DJ679">
        <v>0.20661999999999997</v>
      </c>
      <c r="DK679">
        <v>0.20461999999999997</v>
      </c>
      <c r="DL679">
        <v>0.20261999999999997</v>
      </c>
      <c r="DM679">
        <v>0.20561999999999997</v>
      </c>
      <c r="DN679">
        <v>0.20561999999999997</v>
      </c>
      <c r="DO679">
        <v>0.20461999999999997</v>
      </c>
      <c r="DP679">
        <v>0.20461999999999997</v>
      </c>
      <c r="DQ679">
        <v>0.20461999999999997</v>
      </c>
      <c r="DR679">
        <v>0.20461999999999997</v>
      </c>
      <c r="DS679">
        <v>0.20461999999999997</v>
      </c>
      <c r="DT679">
        <v>0.20561999999999997</v>
      </c>
      <c r="DU679">
        <v>0.20561999999999997</v>
      </c>
      <c r="DV679">
        <v>0.20361999999999997</v>
      </c>
      <c r="DW679">
        <v>0.20161999999999997</v>
      </c>
      <c r="DX679">
        <v>0.20361999999999997</v>
      </c>
      <c r="DY679">
        <v>0.20061999999999997</v>
      </c>
      <c r="DZ679">
        <v>0.19961999999999996</v>
      </c>
      <c r="EA679">
        <v>0.20461999999999997</v>
      </c>
      <c r="EB679">
        <v>0.20561999999999997</v>
      </c>
      <c r="EC679">
        <v>0.20261999999999997</v>
      </c>
      <c r="ED679">
        <v>0.20561999999999997</v>
      </c>
      <c r="EE679">
        <v>0.20261999999999997</v>
      </c>
      <c r="EF679">
        <v>0.20361999999999997</v>
      </c>
      <c r="EG679">
        <v>0.20161999999999997</v>
      </c>
      <c r="EH679">
        <v>0.19961999999999996</v>
      </c>
      <c r="EI679">
        <v>0.20461999999999997</v>
      </c>
      <c r="EJ679">
        <v>0.20661999999999997</v>
      </c>
      <c r="EK679">
        <v>0.20661999999999997</v>
      </c>
      <c r="EL679">
        <v>0.20661999999999997</v>
      </c>
      <c r="EM679">
        <v>0.20461999999999997</v>
      </c>
      <c r="EN679">
        <v>0.20361999999999997</v>
      </c>
      <c r="EO679">
        <v>0.20561999999999997</v>
      </c>
      <c r="EP679">
        <v>0.20561999999999997</v>
      </c>
      <c r="EQ679">
        <v>0.20561999999999997</v>
      </c>
      <c r="ER679">
        <v>0.20561999999999997</v>
      </c>
      <c r="ES679">
        <v>0.20261999999999997</v>
      </c>
      <c r="ET679">
        <v>0.20661999999999997</v>
      </c>
      <c r="EU679">
        <v>0.20461999999999997</v>
      </c>
      <c r="EV679">
        <v>0.20261999999999997</v>
      </c>
      <c r="EW679">
        <v>0.20161999999999997</v>
      </c>
      <c r="EX679">
        <v>0.20461999999999997</v>
      </c>
      <c r="EY679">
        <v>0.20461999999999997</v>
      </c>
      <c r="EZ679">
        <v>0.20561999999999997</v>
      </c>
      <c r="FA679">
        <v>0.20261999999999997</v>
      </c>
      <c r="FB679">
        <v>0.20161999999999997</v>
      </c>
      <c r="FC679">
        <v>0.20461999999999997</v>
      </c>
      <c r="FD679">
        <v>0.20361999999999997</v>
      </c>
      <c r="FE679">
        <v>0.20361999999999997</v>
      </c>
      <c r="FF679">
        <v>0.20261999999999997</v>
      </c>
      <c r="FG679">
        <v>0.20561999999999997</v>
      </c>
      <c r="FH679">
        <v>0.20561999999999997</v>
      </c>
      <c r="FI679">
        <v>0.20561999999999997</v>
      </c>
      <c r="FJ679">
        <v>0.20161999999999997</v>
      </c>
      <c r="FK679">
        <v>0.20161999999999997</v>
      </c>
      <c r="FL679">
        <v>0.20261999999999997</v>
      </c>
      <c r="FM679">
        <v>0.20361999999999997</v>
      </c>
      <c r="FN679">
        <v>0.20461999999999997</v>
      </c>
      <c r="FO679">
        <v>0.20061999999999997</v>
      </c>
      <c r="FP679">
        <v>0.20261999999999997</v>
      </c>
      <c r="FQ679">
        <v>0.20361999999999997</v>
      </c>
      <c r="FR679">
        <v>0.20161999999999997</v>
      </c>
      <c r="FS679">
        <v>0.20261999999999997</v>
      </c>
      <c r="FT679">
        <v>0.20361999999999997</v>
      </c>
      <c r="FU679">
        <v>0.20561999999999997</v>
      </c>
      <c r="FV679">
        <v>0.21261999999999998</v>
      </c>
      <c r="FW679">
        <v>0.21161999999999997</v>
      </c>
      <c r="FX679">
        <v>0.21161999999999997</v>
      </c>
      <c r="FY679">
        <v>0.20761999999999997</v>
      </c>
      <c r="FZ679">
        <v>0.20761999999999997</v>
      </c>
      <c r="GA679">
        <v>0.20361999999999997</v>
      </c>
      <c r="GB679">
        <v>0.20961999999999997</v>
      </c>
      <c r="GC679">
        <v>0.20961999999999997</v>
      </c>
      <c r="GD679">
        <v>0.20761999999999997</v>
      </c>
      <c r="GE679">
        <v>0.20661999999999997</v>
      </c>
      <c r="GF679">
        <v>0.20861999999999997</v>
      </c>
      <c r="GG679">
        <v>0.20661999999999997</v>
      </c>
      <c r="GH679">
        <v>0.20761999999999997</v>
      </c>
      <c r="GI679">
        <v>0.20661999999999997</v>
      </c>
      <c r="GJ679">
        <v>0.20561999999999997</v>
      </c>
      <c r="GK679">
        <v>0.20861999999999997</v>
      </c>
      <c r="GL679">
        <v>0.20761999999999997</v>
      </c>
      <c r="GM679">
        <v>0.20761999999999997</v>
      </c>
      <c r="GN679">
        <v>0.20861999999999997</v>
      </c>
      <c r="GO679">
        <v>0.20661999999999997</v>
      </c>
      <c r="GP679">
        <v>0.20461999999999997</v>
      </c>
      <c r="GQ679">
        <v>0.20561999999999997</v>
      </c>
      <c r="GR679">
        <v>0.20661999999999997</v>
      </c>
      <c r="GS679">
        <v>0.20261999999999997</v>
      </c>
      <c r="GT679">
        <v>0.20261999999999997</v>
      </c>
      <c r="GU679">
        <v>0.20661999999999997</v>
      </c>
      <c r="GV679">
        <v>0.20561999999999997</v>
      </c>
      <c r="GW679">
        <v>0.20661999999999997</v>
      </c>
      <c r="GX679">
        <v>0.20761999999999997</v>
      </c>
      <c r="GY679">
        <v>0.20261999999999997</v>
      </c>
      <c r="GZ679">
        <v>0.20761999999999997</v>
      </c>
      <c r="HA679">
        <v>0.20561999999999997</v>
      </c>
      <c r="HB679">
        <v>0.20561999999999997</v>
      </c>
      <c r="HC679">
        <v>0.20861999999999997</v>
      </c>
      <c r="HD679">
        <v>0.20761999999999997</v>
      </c>
      <c r="HE679">
        <v>0.20961999999999997</v>
      </c>
      <c r="HF679">
        <v>0.20861999999999997</v>
      </c>
      <c r="HG679">
        <v>0.21461999999999998</v>
      </c>
      <c r="HH679">
        <v>0.21561999999999998</v>
      </c>
      <c r="HI679">
        <v>0.21361999999999998</v>
      </c>
      <c r="HJ679">
        <v>0.20961999999999997</v>
      </c>
      <c r="HK679">
        <v>0.21461999999999998</v>
      </c>
      <c r="HL679">
        <v>0.20961999999999997</v>
      </c>
      <c r="HM679">
        <v>0.20861999999999997</v>
      </c>
      <c r="HN679">
        <v>0.21361999999999998</v>
      </c>
      <c r="HO679">
        <v>0.21361999999999998</v>
      </c>
      <c r="HP679">
        <v>0.21061999999999997</v>
      </c>
      <c r="HQ679">
        <v>0.20761999999999997</v>
      </c>
      <c r="HR679">
        <v>0.20961999999999997</v>
      </c>
      <c r="HS679">
        <v>0.20761999999999997</v>
      </c>
      <c r="HT679">
        <v>0.20761999999999997</v>
      </c>
      <c r="HU679">
        <v>0.20861999999999997</v>
      </c>
      <c r="HV679">
        <v>0.20561999999999997</v>
      </c>
      <c r="HW679">
        <v>0.20661999999999997</v>
      </c>
      <c r="HX679">
        <v>0.20561999999999997</v>
      </c>
      <c r="HY679">
        <v>0.20961999999999997</v>
      </c>
      <c r="HZ679">
        <v>0.20861999999999997</v>
      </c>
      <c r="IA679">
        <v>0.20861999999999997</v>
      </c>
      <c r="IB679">
        <v>0.20761999999999997</v>
      </c>
      <c r="IC679">
        <v>0.21161999999999997</v>
      </c>
      <c r="ID679">
        <v>0.20761999999999997</v>
      </c>
      <c r="IE679">
        <v>0.21161999999999997</v>
      </c>
      <c r="IF679">
        <v>0.21361999999999998</v>
      </c>
      <c r="IG679">
        <v>0.21061999999999997</v>
      </c>
      <c r="IH679">
        <v>0.21061999999999997</v>
      </c>
      <c r="II679">
        <v>0.21061999999999997</v>
      </c>
      <c r="IJ679">
        <v>0.21261999999999998</v>
      </c>
      <c r="IK679">
        <v>0.20961999999999997</v>
      </c>
      <c r="IL679">
        <v>0.21061999999999997</v>
      </c>
      <c r="IM679">
        <v>0.20661999999999997</v>
      </c>
      <c r="IN679">
        <v>0.20761999999999997</v>
      </c>
      <c r="IO679">
        <v>0.20861999999999997</v>
      </c>
      <c r="IP679">
        <v>0.20961999999999997</v>
      </c>
      <c r="IQ679">
        <v>0.20961999999999997</v>
      </c>
      <c r="IR679">
        <v>0.20861999999999997</v>
      </c>
      <c r="IS679">
        <v>0.20861999999999997</v>
      </c>
      <c r="IT679">
        <v>0.20661999999999997</v>
      </c>
      <c r="IU679">
        <v>0.20761999999999997</v>
      </c>
      <c r="IV679">
        <v>0.20361999999999997</v>
      </c>
      <c r="IW679">
        <v>0.20561999999999997</v>
      </c>
      <c r="IX679">
        <v>0.20561999999999997</v>
      </c>
      <c r="IY679">
        <v>0.20861999999999997</v>
      </c>
      <c r="IZ679">
        <v>0.20861999999999997</v>
      </c>
      <c r="JA679">
        <v>0.20961999999999997</v>
      </c>
      <c r="JB679">
        <v>0.21161999999999997</v>
      </c>
      <c r="JC679">
        <v>0.21161999999999997</v>
      </c>
      <c r="JD679">
        <v>0.21561999999999998</v>
      </c>
      <c r="JE679">
        <v>0.21461999999999998</v>
      </c>
      <c r="JF679">
        <v>0.20661999999999997</v>
      </c>
      <c r="JG679">
        <v>0.20761999999999997</v>
      </c>
      <c r="JH679">
        <v>0.20561999999999997</v>
      </c>
      <c r="JI679">
        <v>0.20961999999999997</v>
      </c>
      <c r="JJ679">
        <v>0.20961999999999997</v>
      </c>
      <c r="JK679">
        <v>0.20361999999999997</v>
      </c>
      <c r="JL679">
        <v>0.21061999999999997</v>
      </c>
      <c r="JM679">
        <v>0.20861999999999997</v>
      </c>
      <c r="JN679">
        <v>0.20861999999999997</v>
      </c>
      <c r="JO679">
        <v>0.21261999999999998</v>
      </c>
      <c r="JP679">
        <v>0.20961999999999997</v>
      </c>
      <c r="JQ679">
        <v>0.20961999999999997</v>
      </c>
      <c r="JR679">
        <v>0.20761999999999997</v>
      </c>
      <c r="JS679">
        <v>0.20661999999999997</v>
      </c>
      <c r="JT679">
        <v>0.20961999999999997</v>
      </c>
      <c r="JU679">
        <v>0.21161999999999997</v>
      </c>
    </row>
    <row r="680" spans="1:281" x14ac:dyDescent="0.35">
      <c r="A680">
        <v>1</v>
      </c>
      <c r="B680">
        <v>0.23561047619047609</v>
      </c>
      <c r="C680">
        <v>0.22661047619047608</v>
      </c>
      <c r="D680">
        <v>0.22561047619047608</v>
      </c>
      <c r="E680">
        <v>0.22461047619047608</v>
      </c>
      <c r="F680">
        <v>0.22161047619047608</v>
      </c>
      <c r="G680">
        <v>0.22061047619047608</v>
      </c>
      <c r="H680">
        <v>0.22261047619047608</v>
      </c>
      <c r="I680">
        <v>0.22261047619047608</v>
      </c>
      <c r="J680">
        <v>0.22361047619047608</v>
      </c>
      <c r="K680">
        <v>0.22061047619047608</v>
      </c>
      <c r="L680">
        <v>0.22461047619047608</v>
      </c>
      <c r="M680">
        <v>0.2176104761904761</v>
      </c>
      <c r="N680">
        <v>0.2136104761904761</v>
      </c>
      <c r="O680">
        <v>0.2136104761904761</v>
      </c>
      <c r="P680">
        <v>0.2146104761904761</v>
      </c>
      <c r="Q680">
        <v>0.2136104761904761</v>
      </c>
      <c r="R680">
        <v>0.2116104761904761</v>
      </c>
      <c r="S680">
        <v>0.2136104761904761</v>
      </c>
      <c r="T680">
        <v>0.2116104761904761</v>
      </c>
      <c r="U680">
        <v>0.2096104761904761</v>
      </c>
      <c r="V680">
        <v>0.2086104761904761</v>
      </c>
      <c r="W680">
        <v>0.2096104761904761</v>
      </c>
      <c r="X680">
        <v>0.2086104761904761</v>
      </c>
      <c r="Y680">
        <v>0.2086104761904761</v>
      </c>
      <c r="Z680">
        <v>0.2086104761904761</v>
      </c>
      <c r="AA680">
        <v>0.20661047619047609</v>
      </c>
      <c r="AB680">
        <v>0.2076104761904761</v>
      </c>
      <c r="AC680">
        <v>0.2076104761904761</v>
      </c>
      <c r="AD680">
        <v>0.2116104761904761</v>
      </c>
      <c r="AE680">
        <v>0.2086104761904761</v>
      </c>
      <c r="AF680">
        <v>0.2076104761904761</v>
      </c>
      <c r="AG680">
        <v>0.2106104761904761</v>
      </c>
      <c r="AH680">
        <v>0.20561047619047609</v>
      </c>
      <c r="AI680">
        <v>0.2076104761904761</v>
      </c>
      <c r="AJ680">
        <v>0.2096104761904761</v>
      </c>
      <c r="AK680">
        <v>0.2076104761904761</v>
      </c>
      <c r="AL680">
        <v>0.2086104761904761</v>
      </c>
      <c r="AM680">
        <v>0.2086104761904761</v>
      </c>
      <c r="AN680">
        <v>0.20661047619047609</v>
      </c>
      <c r="AO680">
        <v>0.2076104761904761</v>
      </c>
      <c r="AP680">
        <v>0.2096104761904761</v>
      </c>
      <c r="AQ680">
        <v>0.2076104761904761</v>
      </c>
      <c r="AR680">
        <v>0.2086104761904761</v>
      </c>
      <c r="AS680">
        <v>0.2076104761904761</v>
      </c>
      <c r="AT680">
        <v>0.20661047619047609</v>
      </c>
      <c r="AU680">
        <v>0.2086104761904761</v>
      </c>
      <c r="AV680">
        <v>0.2076104761904761</v>
      </c>
      <c r="AW680">
        <v>0.20661047619047609</v>
      </c>
      <c r="AX680">
        <v>0.2086104761904761</v>
      </c>
      <c r="AY680">
        <v>0.2086104761904761</v>
      </c>
      <c r="AZ680">
        <v>0.2076104761904761</v>
      </c>
      <c r="BA680">
        <v>0.20661047619047609</v>
      </c>
      <c r="BB680">
        <v>0.2086104761904761</v>
      </c>
      <c r="BC680">
        <v>0.20661047619047609</v>
      </c>
      <c r="BD680">
        <v>0.20461047619047609</v>
      </c>
      <c r="BE680">
        <v>0.20561047619047609</v>
      </c>
      <c r="BF680">
        <v>0.20661047619047609</v>
      </c>
      <c r="BG680">
        <v>0.2076104761904761</v>
      </c>
      <c r="BH680">
        <v>0.2086104761904761</v>
      </c>
      <c r="BI680">
        <v>0.20661047619047609</v>
      </c>
      <c r="BJ680">
        <v>0.2086104761904761</v>
      </c>
      <c r="BK680">
        <v>0.2096104761904761</v>
      </c>
      <c r="BL680">
        <v>0.2076104761904761</v>
      </c>
      <c r="BM680">
        <v>0.2076104761904761</v>
      </c>
      <c r="BN680">
        <v>0.2096104761904761</v>
      </c>
      <c r="BO680">
        <v>0.2096104761904761</v>
      </c>
      <c r="BP680">
        <v>0.2076104761904761</v>
      </c>
      <c r="BQ680">
        <v>0.2096104761904761</v>
      </c>
      <c r="BR680">
        <v>0.2086104761904761</v>
      </c>
      <c r="BS680">
        <v>0.20661047619047609</v>
      </c>
      <c r="BT680">
        <v>0.20661047619047609</v>
      </c>
      <c r="BU680">
        <v>0.2076104761904761</v>
      </c>
      <c r="BV680">
        <v>0.2076104761904761</v>
      </c>
      <c r="BW680">
        <v>0.2096104761904761</v>
      </c>
      <c r="BX680">
        <v>0.2086104761904761</v>
      </c>
      <c r="BY680">
        <v>0.20161999999999997</v>
      </c>
      <c r="BZ680">
        <v>0.20161999999999997</v>
      </c>
      <c r="CA680">
        <v>0.20161999999999997</v>
      </c>
      <c r="CB680">
        <v>0.20361999999999997</v>
      </c>
      <c r="CC680">
        <v>0.20261999999999997</v>
      </c>
      <c r="CD680">
        <v>0.22661999999999996</v>
      </c>
      <c r="CE680">
        <v>0.21361999999999998</v>
      </c>
      <c r="CF680">
        <v>0.21461999999999995</v>
      </c>
      <c r="CG680">
        <v>0.21361999999999998</v>
      </c>
      <c r="CH680">
        <v>0.21161999999999997</v>
      </c>
      <c r="CI680">
        <v>0.21361999999999998</v>
      </c>
      <c r="CJ680">
        <v>0.21361999999999998</v>
      </c>
      <c r="CK680">
        <v>0.21261999999999998</v>
      </c>
      <c r="CL680">
        <v>0.21261999999999998</v>
      </c>
      <c r="CM680">
        <v>0.21261999999999998</v>
      </c>
      <c r="CN680">
        <v>0.21061999999999997</v>
      </c>
      <c r="CO680">
        <v>0.21361999999999998</v>
      </c>
      <c r="CP680">
        <v>0.21361999999999998</v>
      </c>
      <c r="CQ680">
        <v>0.21261999999999998</v>
      </c>
      <c r="CR680">
        <v>0.21261999999999998</v>
      </c>
      <c r="CS680">
        <v>0.21361999999999998</v>
      </c>
      <c r="CT680">
        <v>0.21361999999999998</v>
      </c>
      <c r="CU680">
        <v>0.21461999999999995</v>
      </c>
      <c r="CV680">
        <v>0.21261999999999998</v>
      </c>
      <c r="CW680">
        <v>0.21161999999999997</v>
      </c>
      <c r="CX680">
        <v>0.20961999999999997</v>
      </c>
      <c r="CY680">
        <v>0.21261999999999998</v>
      </c>
      <c r="CZ680">
        <v>0.21361999999999998</v>
      </c>
      <c r="DA680">
        <v>0.21261999999999998</v>
      </c>
      <c r="DB680">
        <v>0.21261999999999998</v>
      </c>
      <c r="DC680">
        <v>0.21461999999999995</v>
      </c>
      <c r="DD680">
        <v>0.21461999999999995</v>
      </c>
      <c r="DE680">
        <v>0.21561999999999995</v>
      </c>
      <c r="DF680">
        <v>0.21461999999999995</v>
      </c>
      <c r="DG680">
        <v>0.21561999999999995</v>
      </c>
      <c r="DH680">
        <v>0.21361999999999998</v>
      </c>
      <c r="DI680">
        <v>0.21661999999999995</v>
      </c>
      <c r="DJ680">
        <v>0.21861999999999995</v>
      </c>
      <c r="DK680">
        <v>0.21661999999999995</v>
      </c>
      <c r="DL680">
        <v>0.21561999999999995</v>
      </c>
      <c r="DM680">
        <v>0.21861999999999995</v>
      </c>
      <c r="DN680">
        <v>0.21861999999999995</v>
      </c>
      <c r="DO680">
        <v>0.21961999999999995</v>
      </c>
      <c r="DP680">
        <v>0.21861999999999995</v>
      </c>
      <c r="DQ680">
        <v>0.21761999999999995</v>
      </c>
      <c r="DR680">
        <v>0.22061999999999996</v>
      </c>
      <c r="DS680">
        <v>0.21861999999999995</v>
      </c>
      <c r="DT680">
        <v>0.21861999999999995</v>
      </c>
      <c r="DU680">
        <v>0.21861999999999995</v>
      </c>
      <c r="DV680">
        <v>0.21861999999999995</v>
      </c>
      <c r="DW680">
        <v>0.21961999999999995</v>
      </c>
      <c r="DX680">
        <v>0.21961999999999995</v>
      </c>
      <c r="DY680">
        <v>0.21761999999999995</v>
      </c>
      <c r="DZ680">
        <v>0.22261999999999996</v>
      </c>
      <c r="EA680">
        <v>0.21861999999999995</v>
      </c>
      <c r="EB680">
        <v>0.21861999999999995</v>
      </c>
      <c r="EC680">
        <v>0.21861999999999995</v>
      </c>
      <c r="ED680">
        <v>0.21761999999999995</v>
      </c>
      <c r="EE680">
        <v>0.21761999999999995</v>
      </c>
      <c r="EF680">
        <v>0.21761999999999995</v>
      </c>
      <c r="EG680">
        <v>0.21661999999999995</v>
      </c>
      <c r="EH680">
        <v>0.21861999999999995</v>
      </c>
      <c r="EI680">
        <v>0.21761999999999995</v>
      </c>
      <c r="EJ680">
        <v>0.21761999999999995</v>
      </c>
      <c r="EK680">
        <v>0.21761999999999995</v>
      </c>
      <c r="EL680">
        <v>0.21661999999999995</v>
      </c>
      <c r="EM680">
        <v>0.21661999999999995</v>
      </c>
      <c r="EN680">
        <v>0.21861999999999995</v>
      </c>
      <c r="EO680">
        <v>0.21661999999999995</v>
      </c>
      <c r="EP680">
        <v>0.21661999999999995</v>
      </c>
      <c r="EQ680">
        <v>0.21961999999999995</v>
      </c>
      <c r="ER680">
        <v>0.21861999999999995</v>
      </c>
      <c r="ES680">
        <v>0.21661999999999995</v>
      </c>
      <c r="ET680">
        <v>0.21561999999999995</v>
      </c>
      <c r="EU680">
        <v>0.21661999999999995</v>
      </c>
      <c r="EV680">
        <v>0.21761999999999995</v>
      </c>
      <c r="EW680">
        <v>0.21561999999999995</v>
      </c>
      <c r="EX680">
        <v>0.21561999999999995</v>
      </c>
      <c r="EY680">
        <v>0.21861999999999995</v>
      </c>
      <c r="EZ680">
        <v>0.21761999999999995</v>
      </c>
      <c r="FA680">
        <v>0.21761999999999995</v>
      </c>
      <c r="FB680">
        <v>0.21861999999999995</v>
      </c>
      <c r="FC680">
        <v>0.21961999999999995</v>
      </c>
      <c r="FD680">
        <v>0.22061999999999996</v>
      </c>
      <c r="FE680">
        <v>0.21761999999999995</v>
      </c>
      <c r="FF680">
        <v>0.22061999999999996</v>
      </c>
      <c r="FG680">
        <v>0.21761999999999995</v>
      </c>
      <c r="FH680">
        <v>0.22061999999999996</v>
      </c>
      <c r="FI680">
        <v>0.21961999999999995</v>
      </c>
      <c r="FJ680">
        <v>0.22261999999999996</v>
      </c>
      <c r="FK680">
        <v>0.21761999999999995</v>
      </c>
      <c r="FL680">
        <v>0.21961999999999995</v>
      </c>
      <c r="FM680">
        <v>0.21961999999999995</v>
      </c>
      <c r="FN680">
        <v>0.21861999999999995</v>
      </c>
      <c r="FO680">
        <v>0.21761999999999995</v>
      </c>
      <c r="FP680">
        <v>0.21861999999999995</v>
      </c>
      <c r="FQ680">
        <v>0.21661999999999995</v>
      </c>
      <c r="FR680">
        <v>0.21961999999999995</v>
      </c>
      <c r="FS680">
        <v>0.21861999999999995</v>
      </c>
      <c r="FT680">
        <v>0.22061999999999996</v>
      </c>
      <c r="FU680">
        <v>0.21761999999999995</v>
      </c>
      <c r="FV680">
        <v>0.22161999999999996</v>
      </c>
      <c r="FW680">
        <v>0.21961999999999995</v>
      </c>
      <c r="FX680">
        <v>0.22061999999999996</v>
      </c>
      <c r="FY680">
        <v>0.21761999999999995</v>
      </c>
      <c r="FZ680">
        <v>0.21961999999999995</v>
      </c>
      <c r="GA680">
        <v>0.21861999999999995</v>
      </c>
      <c r="GB680">
        <v>0.21861999999999995</v>
      </c>
      <c r="GC680">
        <v>0.21961999999999995</v>
      </c>
      <c r="GD680">
        <v>0.22161999999999996</v>
      </c>
      <c r="GE680">
        <v>0.22061999999999996</v>
      </c>
      <c r="GF680">
        <v>0.21861999999999995</v>
      </c>
      <c r="GG680">
        <v>0.21861999999999995</v>
      </c>
      <c r="GH680">
        <v>0.21861999999999995</v>
      </c>
      <c r="GI680">
        <v>0.21861999999999995</v>
      </c>
      <c r="GJ680">
        <v>0.21861999999999995</v>
      </c>
      <c r="GK680">
        <v>0.21961999999999995</v>
      </c>
      <c r="GL680">
        <v>0.21961999999999995</v>
      </c>
      <c r="GM680">
        <v>0.21961999999999995</v>
      </c>
      <c r="GN680">
        <v>0.21961999999999995</v>
      </c>
      <c r="GO680">
        <v>0.22061999999999996</v>
      </c>
      <c r="GP680">
        <v>0.21961999999999995</v>
      </c>
      <c r="GQ680">
        <v>0.21961999999999995</v>
      </c>
      <c r="GR680">
        <v>0.22161999999999996</v>
      </c>
      <c r="GS680">
        <v>0.21961999999999995</v>
      </c>
      <c r="GT680">
        <v>0.22061999999999996</v>
      </c>
      <c r="GU680">
        <v>0.22161999999999996</v>
      </c>
      <c r="GV680">
        <v>0.22061999999999996</v>
      </c>
      <c r="GW680">
        <v>0.22161999999999996</v>
      </c>
      <c r="GX680">
        <v>0.22161999999999996</v>
      </c>
      <c r="GY680">
        <v>0.21861999999999995</v>
      </c>
      <c r="GZ680">
        <v>0.22161999999999996</v>
      </c>
      <c r="HA680">
        <v>0.22361999999999996</v>
      </c>
      <c r="HB680">
        <v>0.22061999999999996</v>
      </c>
      <c r="HC680">
        <v>0.22061999999999996</v>
      </c>
      <c r="HD680">
        <v>0.22061999999999996</v>
      </c>
      <c r="HE680">
        <v>0.22361999999999996</v>
      </c>
      <c r="HF680">
        <v>0.22161999999999996</v>
      </c>
      <c r="HG680">
        <v>0.22361999999999996</v>
      </c>
      <c r="HH680">
        <v>0.22261999999999996</v>
      </c>
      <c r="HI680">
        <v>0.22161999999999996</v>
      </c>
      <c r="HJ680">
        <v>0.22261999999999996</v>
      </c>
      <c r="HK680">
        <v>0.22261999999999996</v>
      </c>
      <c r="HL680">
        <v>0.22261999999999996</v>
      </c>
      <c r="HM680">
        <v>0.22261999999999996</v>
      </c>
      <c r="HN680">
        <v>0.22261999999999996</v>
      </c>
      <c r="HO680">
        <v>0.22261999999999996</v>
      </c>
      <c r="HP680">
        <v>0.22361999999999996</v>
      </c>
      <c r="HQ680">
        <v>0.22361999999999996</v>
      </c>
      <c r="HR680">
        <v>0.22461999999999996</v>
      </c>
      <c r="HS680">
        <v>0.22561999999999996</v>
      </c>
      <c r="HT680">
        <v>0.22661999999999996</v>
      </c>
      <c r="HU680">
        <v>0.22661999999999996</v>
      </c>
      <c r="HV680">
        <v>0.23161999999999996</v>
      </c>
      <c r="HW680">
        <v>0.23161999999999996</v>
      </c>
      <c r="HX680">
        <v>0.23261999999999997</v>
      </c>
      <c r="HY680">
        <v>0.22961999999999996</v>
      </c>
      <c r="HZ680">
        <v>0.23161999999999996</v>
      </c>
      <c r="IA680">
        <v>0.23261999999999997</v>
      </c>
      <c r="IB680">
        <v>0.23361999999999997</v>
      </c>
      <c r="IC680">
        <v>0.23761999999999997</v>
      </c>
      <c r="ID680">
        <v>0.23361999999999997</v>
      </c>
      <c r="IE680">
        <v>0.24061999999999997</v>
      </c>
      <c r="IF680">
        <v>0.24161999999999997</v>
      </c>
      <c r="IG680">
        <v>0.24461999999999998</v>
      </c>
      <c r="IH680">
        <v>0.24561999999999995</v>
      </c>
      <c r="II680">
        <v>0.24961999999999995</v>
      </c>
      <c r="IJ680">
        <v>0.25661999999999996</v>
      </c>
      <c r="IK680">
        <v>0.26061999999999996</v>
      </c>
      <c r="IL680">
        <v>0.26361999999999997</v>
      </c>
      <c r="IM680">
        <v>0.26861999999999997</v>
      </c>
      <c r="IN680">
        <v>0.27361999999999997</v>
      </c>
      <c r="IO680">
        <v>0.28161999999999998</v>
      </c>
      <c r="IP680">
        <v>0.28361999999999998</v>
      </c>
      <c r="IQ680">
        <v>0.29361999999999999</v>
      </c>
      <c r="IR680">
        <v>0.29661999999999999</v>
      </c>
      <c r="IS680">
        <v>0.30262</v>
      </c>
      <c r="IT680">
        <v>0.30862000000000001</v>
      </c>
      <c r="IU680">
        <v>0.31462000000000001</v>
      </c>
      <c r="IV680">
        <v>0.31862000000000001</v>
      </c>
      <c r="IW680">
        <v>0.32262000000000002</v>
      </c>
      <c r="IX680">
        <v>0.33262000000000003</v>
      </c>
      <c r="IY680">
        <v>0.33862000000000003</v>
      </c>
      <c r="IZ680">
        <v>0.34362000000000004</v>
      </c>
      <c r="JA680">
        <v>0.34962000000000004</v>
      </c>
      <c r="JB680">
        <v>0.35661999999999994</v>
      </c>
      <c r="JC680">
        <v>0.36461999999999994</v>
      </c>
      <c r="JD680">
        <v>0.37261999999999995</v>
      </c>
      <c r="JE680">
        <v>0.38161999999999996</v>
      </c>
      <c r="JF680">
        <v>0.39561999999999997</v>
      </c>
      <c r="JG680">
        <v>0.40461999999999998</v>
      </c>
      <c r="JH680">
        <v>0.41461999999999999</v>
      </c>
      <c r="JI680">
        <v>0.43262</v>
      </c>
      <c r="JJ680">
        <v>0.44462000000000002</v>
      </c>
      <c r="JK680">
        <v>0.46062000000000003</v>
      </c>
      <c r="JL680">
        <v>0.47862000000000005</v>
      </c>
      <c r="JM680">
        <v>0.50061999999999995</v>
      </c>
      <c r="JN680">
        <v>0.53061999999999998</v>
      </c>
      <c r="JO680">
        <v>0.56462000000000001</v>
      </c>
      <c r="JP680">
        <v>0.60461999999999994</v>
      </c>
      <c r="JQ680">
        <v>0.62761999999999996</v>
      </c>
      <c r="JR680">
        <v>0.64361999999999997</v>
      </c>
      <c r="JS680">
        <v>0.65361999999999998</v>
      </c>
      <c r="JT680">
        <v>0.66061999999999999</v>
      </c>
      <c r="JU680">
        <v>0.67061999999999999</v>
      </c>
    </row>
    <row r="681" spans="1:281" x14ac:dyDescent="0.35">
      <c r="A681">
        <v>1</v>
      </c>
      <c r="B681">
        <v>0.23561047619047609</v>
      </c>
      <c r="C681">
        <v>0.23161047619047609</v>
      </c>
      <c r="D681">
        <v>0.22761047619047609</v>
      </c>
      <c r="E681">
        <v>0.22661047619047608</v>
      </c>
      <c r="F681">
        <v>0.22761047619047609</v>
      </c>
      <c r="G681">
        <v>0.22761047619047609</v>
      </c>
      <c r="H681">
        <v>0.22561047619047608</v>
      </c>
      <c r="I681">
        <v>0.22861047619047609</v>
      </c>
      <c r="J681">
        <v>0.22761047619047609</v>
      </c>
      <c r="K681">
        <v>0.22561047619047608</v>
      </c>
      <c r="L681">
        <v>0.22461047619047608</v>
      </c>
      <c r="M681">
        <v>0.22361047619047608</v>
      </c>
      <c r="N681">
        <v>0.21561047619047607</v>
      </c>
      <c r="O681">
        <v>0.21361047619047607</v>
      </c>
      <c r="P681">
        <v>0.21261047619047607</v>
      </c>
      <c r="Q681">
        <v>0.21061047619047607</v>
      </c>
      <c r="R681">
        <v>0.21061047619047607</v>
      </c>
      <c r="S681">
        <v>0.20961047619047607</v>
      </c>
      <c r="T681">
        <v>0.21061047619047607</v>
      </c>
      <c r="U681">
        <v>0.20961047619047607</v>
      </c>
      <c r="V681">
        <v>0.21161047619047607</v>
      </c>
      <c r="W681">
        <v>0.20661047619047609</v>
      </c>
      <c r="X681">
        <v>0.20861047619047607</v>
      </c>
      <c r="Y681">
        <v>0.20661047619047609</v>
      </c>
      <c r="Z681">
        <v>0.20561047619047609</v>
      </c>
      <c r="AA681">
        <v>0.20561047619047609</v>
      </c>
      <c r="AB681">
        <v>0.20561047619047609</v>
      </c>
      <c r="AC681">
        <v>0.20561047619047609</v>
      </c>
      <c r="AD681">
        <v>0.20561047619047609</v>
      </c>
      <c r="AE681">
        <v>0.20561047619047609</v>
      </c>
      <c r="AF681">
        <v>0.20461047619047609</v>
      </c>
      <c r="AG681">
        <v>0.20661047619047609</v>
      </c>
      <c r="AH681">
        <v>0.20461047619047609</v>
      </c>
      <c r="AI681">
        <v>0.20561047619047609</v>
      </c>
      <c r="AJ681">
        <v>0.20461047619047609</v>
      </c>
      <c r="AK681">
        <v>0.20361047619047609</v>
      </c>
      <c r="AL681">
        <v>0.20361047619047609</v>
      </c>
      <c r="AM681">
        <v>0.20461047619047609</v>
      </c>
      <c r="AN681">
        <v>0.20461047619047609</v>
      </c>
      <c r="AO681">
        <v>0.20361047619047609</v>
      </c>
      <c r="AP681">
        <v>0.20461047619047609</v>
      </c>
      <c r="AQ681">
        <v>0.20361047619047609</v>
      </c>
      <c r="AR681">
        <v>0.20661047619047609</v>
      </c>
      <c r="AS681">
        <v>0.20461047619047609</v>
      </c>
      <c r="AT681">
        <v>0.20261047619047609</v>
      </c>
      <c r="AU681">
        <v>0.20461047619047609</v>
      </c>
      <c r="AV681">
        <v>0.20261047619047609</v>
      </c>
      <c r="AW681">
        <v>0.20461047619047609</v>
      </c>
      <c r="AX681">
        <v>0.20361047619047609</v>
      </c>
      <c r="AY681">
        <v>0.20561047619047609</v>
      </c>
      <c r="AZ681">
        <v>0.20461047619047609</v>
      </c>
      <c r="BA681">
        <v>0.20661047619047609</v>
      </c>
      <c r="BB681">
        <v>0.20561047619047609</v>
      </c>
      <c r="BC681">
        <v>0.20361047619047609</v>
      </c>
      <c r="BD681">
        <v>0.20261047619047609</v>
      </c>
      <c r="BE681">
        <v>0.20461047619047609</v>
      </c>
      <c r="BF681">
        <v>0.20361047619047609</v>
      </c>
      <c r="BG681">
        <v>0.20361047619047609</v>
      </c>
      <c r="BH681">
        <v>0.20361047619047609</v>
      </c>
      <c r="BI681">
        <v>0.20461047619047609</v>
      </c>
      <c r="BJ681">
        <v>0.20461047619047609</v>
      </c>
      <c r="BK681">
        <v>0.20361047619047609</v>
      </c>
      <c r="BL681">
        <v>0.20461047619047609</v>
      </c>
      <c r="BM681">
        <v>0.20361047619047609</v>
      </c>
      <c r="BN681">
        <v>0.20461047619047609</v>
      </c>
      <c r="BO681">
        <v>0.20561047619047609</v>
      </c>
      <c r="BP681">
        <v>0.20361047619047609</v>
      </c>
      <c r="BQ681">
        <v>0.20261047619047609</v>
      </c>
      <c r="BR681">
        <v>0.20361047619047609</v>
      </c>
      <c r="BS681">
        <v>0.20561047619047609</v>
      </c>
      <c r="BT681">
        <v>0.20461047619047609</v>
      </c>
      <c r="BU681">
        <v>0.20261047619047609</v>
      </c>
      <c r="BV681">
        <v>0.20461047619047609</v>
      </c>
      <c r="BW681">
        <v>0.20561047619047609</v>
      </c>
      <c r="BX681">
        <v>0.20561047619047609</v>
      </c>
      <c r="BY681">
        <v>0.19761999999999996</v>
      </c>
      <c r="BZ681">
        <v>0.19861999999999996</v>
      </c>
      <c r="CA681">
        <v>0.19861999999999996</v>
      </c>
      <c r="CB681">
        <v>0.19961999999999996</v>
      </c>
      <c r="CC681">
        <v>0.19861999999999996</v>
      </c>
      <c r="CD681">
        <v>0.20261999999999997</v>
      </c>
      <c r="CE681">
        <v>0.19961999999999996</v>
      </c>
      <c r="CF681">
        <v>0.20061999999999997</v>
      </c>
      <c r="CG681">
        <v>0.19761999999999996</v>
      </c>
      <c r="CH681">
        <v>0.19861999999999996</v>
      </c>
      <c r="CI681">
        <v>0.19661999999999996</v>
      </c>
      <c r="CJ681">
        <v>0.19561999999999996</v>
      </c>
      <c r="CK681">
        <v>0.19461999999999996</v>
      </c>
      <c r="CL681">
        <v>0.19761999999999996</v>
      </c>
      <c r="CM681">
        <v>0.19561999999999996</v>
      </c>
      <c r="CN681">
        <v>0.19661999999999996</v>
      </c>
      <c r="CO681">
        <v>0.19561999999999996</v>
      </c>
      <c r="CP681">
        <v>0.19561999999999996</v>
      </c>
      <c r="CQ681">
        <v>0.19561999999999996</v>
      </c>
      <c r="CR681">
        <v>0.19361999999999996</v>
      </c>
      <c r="CS681">
        <v>0.19361999999999996</v>
      </c>
      <c r="CT681">
        <v>0.19361999999999996</v>
      </c>
      <c r="CU681">
        <v>0.19361999999999996</v>
      </c>
      <c r="CV681">
        <v>0.19561999999999996</v>
      </c>
      <c r="CW681">
        <v>0.19561999999999996</v>
      </c>
      <c r="CX681">
        <v>0.19461999999999996</v>
      </c>
      <c r="CY681">
        <v>0.19361999999999996</v>
      </c>
      <c r="CZ681">
        <v>0.19661999999999996</v>
      </c>
      <c r="DA681">
        <v>0.19461999999999996</v>
      </c>
      <c r="DB681">
        <v>0.19461999999999996</v>
      </c>
      <c r="DC681">
        <v>0.19361999999999996</v>
      </c>
      <c r="DD681">
        <v>0.19561999999999996</v>
      </c>
      <c r="DE681">
        <v>0.19561999999999996</v>
      </c>
      <c r="DF681">
        <v>0.19561999999999996</v>
      </c>
      <c r="DG681">
        <v>0.19761999999999996</v>
      </c>
      <c r="DH681">
        <v>0.19761999999999996</v>
      </c>
      <c r="DI681">
        <v>0.19861999999999996</v>
      </c>
      <c r="DJ681">
        <v>0.19861999999999996</v>
      </c>
      <c r="DK681">
        <v>0.19761999999999996</v>
      </c>
      <c r="DL681">
        <v>0.19761999999999996</v>
      </c>
      <c r="DM681">
        <v>0.19961999999999996</v>
      </c>
      <c r="DN681">
        <v>0.20061999999999997</v>
      </c>
      <c r="DO681">
        <v>0.20161999999999997</v>
      </c>
      <c r="DP681">
        <v>0.19961999999999996</v>
      </c>
      <c r="DQ681">
        <v>0.19861999999999996</v>
      </c>
      <c r="DR681">
        <v>0.19961999999999996</v>
      </c>
      <c r="DS681">
        <v>0.20161999999999997</v>
      </c>
      <c r="DT681">
        <v>0.20161999999999997</v>
      </c>
      <c r="DU681">
        <v>0.20261999999999997</v>
      </c>
      <c r="DV681">
        <v>0.20261999999999997</v>
      </c>
      <c r="DW681">
        <v>0.20361999999999994</v>
      </c>
      <c r="DX681">
        <v>0.20261999999999997</v>
      </c>
      <c r="DY681">
        <v>0.20061999999999997</v>
      </c>
      <c r="DZ681">
        <v>0.20261999999999997</v>
      </c>
      <c r="EA681">
        <v>0.20361999999999994</v>
      </c>
      <c r="EB681">
        <v>0.20261999999999997</v>
      </c>
      <c r="EC681">
        <v>0.20261999999999997</v>
      </c>
      <c r="ED681">
        <v>0.20361999999999994</v>
      </c>
      <c r="EE681">
        <v>0.20161999999999997</v>
      </c>
      <c r="EF681">
        <v>0.20161999999999997</v>
      </c>
      <c r="EG681">
        <v>0.20261999999999997</v>
      </c>
      <c r="EH681">
        <v>0.20361999999999994</v>
      </c>
      <c r="EI681">
        <v>0.20261999999999997</v>
      </c>
      <c r="EJ681">
        <v>0.20261999999999997</v>
      </c>
      <c r="EK681">
        <v>0.20461999999999994</v>
      </c>
      <c r="EL681">
        <v>0.20161999999999997</v>
      </c>
      <c r="EM681">
        <v>0.20061999999999997</v>
      </c>
      <c r="EN681">
        <v>0.20361999999999994</v>
      </c>
      <c r="EO681">
        <v>0.20161999999999997</v>
      </c>
      <c r="EP681">
        <v>0.20061999999999997</v>
      </c>
      <c r="EQ681">
        <v>0.20161999999999997</v>
      </c>
      <c r="ER681">
        <v>0.20061999999999997</v>
      </c>
      <c r="ES681">
        <v>0.20461999999999994</v>
      </c>
      <c r="ET681">
        <v>0.20161999999999997</v>
      </c>
      <c r="EU681">
        <v>0.20061999999999997</v>
      </c>
      <c r="EV681">
        <v>0.20161999999999997</v>
      </c>
      <c r="EW681">
        <v>0.20161999999999997</v>
      </c>
      <c r="EX681">
        <v>0.20161999999999997</v>
      </c>
      <c r="EY681">
        <v>0.20461999999999994</v>
      </c>
      <c r="EZ681">
        <v>0.20061999999999997</v>
      </c>
      <c r="FA681">
        <v>0.20161999999999997</v>
      </c>
      <c r="FB681">
        <v>0.20161999999999997</v>
      </c>
      <c r="FC681">
        <v>0.19961999999999996</v>
      </c>
      <c r="FD681">
        <v>0.20061999999999997</v>
      </c>
      <c r="FE681">
        <v>0.20061999999999997</v>
      </c>
      <c r="FF681">
        <v>0.20061999999999997</v>
      </c>
      <c r="FG681">
        <v>0.20261999999999997</v>
      </c>
      <c r="FH681">
        <v>0.20361999999999994</v>
      </c>
      <c r="FI681">
        <v>0.20261999999999997</v>
      </c>
      <c r="FJ681">
        <v>0.20461999999999994</v>
      </c>
      <c r="FK681">
        <v>0.20161999999999997</v>
      </c>
      <c r="FL681">
        <v>0.20161999999999997</v>
      </c>
      <c r="FM681">
        <v>0.20061999999999997</v>
      </c>
      <c r="FN681">
        <v>0.20261999999999997</v>
      </c>
      <c r="FO681">
        <v>0.20061999999999997</v>
      </c>
      <c r="FP681">
        <v>0.20161999999999997</v>
      </c>
      <c r="FQ681">
        <v>0.20161999999999997</v>
      </c>
      <c r="FR681">
        <v>0.20361999999999994</v>
      </c>
      <c r="FS681">
        <v>0.20261999999999997</v>
      </c>
      <c r="FT681">
        <v>0.20161999999999997</v>
      </c>
      <c r="FU681">
        <v>0.20261999999999997</v>
      </c>
      <c r="FV681">
        <v>0.20161999999999997</v>
      </c>
      <c r="FW681">
        <v>0.20061999999999997</v>
      </c>
      <c r="FX681">
        <v>0.20061999999999997</v>
      </c>
      <c r="FY681">
        <v>0.20261999999999997</v>
      </c>
      <c r="FZ681">
        <v>0.20061999999999997</v>
      </c>
      <c r="GA681">
        <v>0.19961999999999996</v>
      </c>
      <c r="GB681">
        <v>0.20061999999999997</v>
      </c>
      <c r="GC681">
        <v>0.19761999999999996</v>
      </c>
      <c r="GD681">
        <v>0.20561999999999994</v>
      </c>
      <c r="GE681">
        <v>0.20061999999999997</v>
      </c>
      <c r="GF681">
        <v>0.20261999999999997</v>
      </c>
      <c r="GG681">
        <v>0.19961999999999996</v>
      </c>
      <c r="GH681">
        <v>0.20161999999999997</v>
      </c>
      <c r="GI681">
        <v>0.19961999999999996</v>
      </c>
      <c r="GJ681">
        <v>0.20261999999999997</v>
      </c>
      <c r="GK681">
        <v>0.20261999999999997</v>
      </c>
      <c r="GL681">
        <v>0.20161999999999997</v>
      </c>
      <c r="GM681">
        <v>0.20161999999999997</v>
      </c>
      <c r="GN681">
        <v>0.20061999999999997</v>
      </c>
      <c r="GO681">
        <v>0.20161999999999997</v>
      </c>
      <c r="GP681">
        <v>0.20161999999999997</v>
      </c>
      <c r="GQ681">
        <v>0.20261999999999997</v>
      </c>
      <c r="GR681">
        <v>0.20161999999999997</v>
      </c>
      <c r="GS681">
        <v>0.20261999999999997</v>
      </c>
      <c r="GT681">
        <v>0.19961999999999996</v>
      </c>
      <c r="GU681">
        <v>0.20061999999999997</v>
      </c>
      <c r="GV681">
        <v>0.20161999999999997</v>
      </c>
      <c r="GW681">
        <v>0.20261999999999997</v>
      </c>
      <c r="GX681">
        <v>0.20261999999999997</v>
      </c>
      <c r="GY681">
        <v>0.20161999999999997</v>
      </c>
      <c r="GZ681">
        <v>0.20361999999999994</v>
      </c>
      <c r="HA681">
        <v>0.20361999999999994</v>
      </c>
      <c r="HB681">
        <v>0.20361999999999994</v>
      </c>
      <c r="HC681">
        <v>0.20361999999999994</v>
      </c>
      <c r="HD681">
        <v>0.20461999999999994</v>
      </c>
      <c r="HE681">
        <v>0.20661999999999994</v>
      </c>
      <c r="HF681">
        <v>0.20361999999999994</v>
      </c>
      <c r="HG681">
        <v>0.20661999999999994</v>
      </c>
      <c r="HH681">
        <v>0.20261999999999997</v>
      </c>
      <c r="HI681">
        <v>0.20361999999999994</v>
      </c>
      <c r="HJ681">
        <v>0.20461999999999994</v>
      </c>
      <c r="HK681">
        <v>0.20461999999999994</v>
      </c>
      <c r="HL681">
        <v>0.20761999999999994</v>
      </c>
      <c r="HM681">
        <v>0.20261999999999997</v>
      </c>
      <c r="HN681">
        <v>0.20461999999999994</v>
      </c>
      <c r="HO681">
        <v>0.20561999999999994</v>
      </c>
      <c r="HP681">
        <v>0.20261999999999997</v>
      </c>
      <c r="HQ681">
        <v>0.20461999999999994</v>
      </c>
      <c r="HR681">
        <v>0.20461999999999994</v>
      </c>
      <c r="HS681">
        <v>0.20361999999999994</v>
      </c>
      <c r="HT681">
        <v>0.20361999999999994</v>
      </c>
      <c r="HU681">
        <v>0.20461999999999994</v>
      </c>
      <c r="HV681">
        <v>0.20361999999999994</v>
      </c>
      <c r="HW681">
        <v>0.20361999999999994</v>
      </c>
      <c r="HX681">
        <v>0.20661999999999994</v>
      </c>
      <c r="HY681">
        <v>0.20861999999999994</v>
      </c>
      <c r="HZ681">
        <v>0.20561999999999994</v>
      </c>
      <c r="IA681">
        <v>0.20561999999999994</v>
      </c>
      <c r="IB681">
        <v>0.20461999999999994</v>
      </c>
      <c r="IC681">
        <v>0.20461999999999994</v>
      </c>
      <c r="ID681">
        <v>0.20761999999999994</v>
      </c>
      <c r="IE681">
        <v>0.20661999999999994</v>
      </c>
      <c r="IF681">
        <v>0.20561999999999994</v>
      </c>
      <c r="IG681">
        <v>0.20461999999999994</v>
      </c>
      <c r="IH681">
        <v>0.20561999999999994</v>
      </c>
      <c r="II681">
        <v>0.20361999999999994</v>
      </c>
      <c r="IJ681">
        <v>0.20561999999999994</v>
      </c>
      <c r="IK681">
        <v>0.20861999999999994</v>
      </c>
      <c r="IL681">
        <v>0.20461999999999994</v>
      </c>
      <c r="IM681">
        <v>0.20461999999999994</v>
      </c>
      <c r="IN681">
        <v>0.20361999999999994</v>
      </c>
      <c r="IO681">
        <v>0.20361999999999994</v>
      </c>
      <c r="IP681">
        <v>0.20961999999999995</v>
      </c>
      <c r="IQ681">
        <v>0.20461999999999994</v>
      </c>
      <c r="IR681">
        <v>0.20761999999999994</v>
      </c>
      <c r="IS681">
        <v>0.20461999999999994</v>
      </c>
      <c r="IT681">
        <v>0.20661999999999994</v>
      </c>
      <c r="IU681">
        <v>0.20461999999999994</v>
      </c>
      <c r="IV681">
        <v>0.20561999999999994</v>
      </c>
      <c r="IW681">
        <v>0.20861999999999994</v>
      </c>
      <c r="IX681">
        <v>0.20661999999999994</v>
      </c>
      <c r="IY681">
        <v>0.20761999999999994</v>
      </c>
      <c r="IZ681">
        <v>0.20561999999999994</v>
      </c>
      <c r="JA681">
        <v>0.20661999999999994</v>
      </c>
      <c r="JB681">
        <v>0.20761999999999994</v>
      </c>
      <c r="JC681">
        <v>0.20761999999999994</v>
      </c>
      <c r="JD681">
        <v>0.20961999999999995</v>
      </c>
      <c r="JE681">
        <v>0.20661999999999994</v>
      </c>
      <c r="JF681">
        <v>0.20961999999999995</v>
      </c>
      <c r="JG681">
        <v>0.20661999999999994</v>
      </c>
      <c r="JH681">
        <v>0.20961999999999995</v>
      </c>
      <c r="JI681">
        <v>0.20861999999999994</v>
      </c>
      <c r="JJ681">
        <v>0.20761999999999994</v>
      </c>
      <c r="JK681">
        <v>0.21161999999999995</v>
      </c>
      <c r="JL681">
        <v>0.20861999999999994</v>
      </c>
      <c r="JM681">
        <v>0.20961999999999995</v>
      </c>
      <c r="JN681">
        <v>0.20961999999999995</v>
      </c>
      <c r="JO681">
        <v>0.21261999999999995</v>
      </c>
      <c r="JP681">
        <v>0.20761999999999994</v>
      </c>
      <c r="JQ681">
        <v>0.20861999999999994</v>
      </c>
      <c r="JR681">
        <v>0.20661999999999994</v>
      </c>
      <c r="JS681">
        <v>0.20961999999999995</v>
      </c>
      <c r="JT681">
        <v>0.20861999999999994</v>
      </c>
      <c r="JU681">
        <v>0.21061999999999995</v>
      </c>
    </row>
    <row r="682" spans="1:281" x14ac:dyDescent="0.35">
      <c r="A682">
        <v>1</v>
      </c>
      <c r="B682">
        <v>0.23561047619047609</v>
      </c>
      <c r="C682">
        <v>0.23261047619047609</v>
      </c>
      <c r="D682">
        <v>0.23061047619047609</v>
      </c>
      <c r="E682">
        <v>0.23161047619047609</v>
      </c>
      <c r="F682">
        <v>0.23261047619047609</v>
      </c>
      <c r="G682">
        <v>0.23161047619047609</v>
      </c>
      <c r="H682">
        <v>0.23061047619047609</v>
      </c>
      <c r="I682">
        <v>0.23361047619047609</v>
      </c>
      <c r="J682">
        <v>0.23261047619047609</v>
      </c>
      <c r="K682">
        <v>0.23561047619047609</v>
      </c>
      <c r="L682">
        <v>0.22861047619047609</v>
      </c>
      <c r="M682">
        <v>0.22861047619047609</v>
      </c>
      <c r="N682">
        <v>0.22261047619047608</v>
      </c>
      <c r="O682">
        <v>0.21961047619047608</v>
      </c>
      <c r="P682">
        <v>0.21661047619047608</v>
      </c>
      <c r="Q682">
        <v>0.21961047619047608</v>
      </c>
      <c r="R682">
        <v>0.21661047619047608</v>
      </c>
      <c r="S682">
        <v>0.21561047619047607</v>
      </c>
      <c r="T682">
        <v>0.21961047619047608</v>
      </c>
      <c r="U682">
        <v>0.21461047619047607</v>
      </c>
      <c r="V682">
        <v>0.21761047619047608</v>
      </c>
      <c r="W682">
        <v>0.21161047619047607</v>
      </c>
      <c r="X682">
        <v>0.21161047619047607</v>
      </c>
      <c r="Y682">
        <v>0.2106104761904761</v>
      </c>
      <c r="Z682">
        <v>0.21261047619047607</v>
      </c>
      <c r="AA682">
        <v>0.2106104761904761</v>
      </c>
      <c r="AB682">
        <v>0.2106104761904761</v>
      </c>
      <c r="AC682">
        <v>0.2086104761904761</v>
      </c>
      <c r="AD682">
        <v>0.2096104761904761</v>
      </c>
      <c r="AE682">
        <v>0.2086104761904761</v>
      </c>
      <c r="AF682">
        <v>0.2096104761904761</v>
      </c>
      <c r="AG682">
        <v>0.2086104761904761</v>
      </c>
      <c r="AH682">
        <v>0.2106104761904761</v>
      </c>
      <c r="AI682">
        <v>0.21161047619047607</v>
      </c>
      <c r="AJ682">
        <v>0.2106104761904761</v>
      </c>
      <c r="AK682">
        <v>0.2086104761904761</v>
      </c>
      <c r="AL682">
        <v>0.2106104761904761</v>
      </c>
      <c r="AM682">
        <v>0.2086104761904761</v>
      </c>
      <c r="AN682">
        <v>0.2096104761904761</v>
      </c>
      <c r="AO682">
        <v>0.20661047619047609</v>
      </c>
      <c r="AP682">
        <v>0.2086104761904761</v>
      </c>
      <c r="AQ682">
        <v>0.2076104761904761</v>
      </c>
      <c r="AR682">
        <v>0.2086104761904761</v>
      </c>
      <c r="AS682">
        <v>0.2106104761904761</v>
      </c>
      <c r="AT682">
        <v>0.2096104761904761</v>
      </c>
      <c r="AU682">
        <v>0.2096104761904761</v>
      </c>
      <c r="AV682">
        <v>0.2086104761904761</v>
      </c>
      <c r="AW682">
        <v>0.2106104761904761</v>
      </c>
      <c r="AX682">
        <v>0.2086104761904761</v>
      </c>
      <c r="AY682">
        <v>0.21161047619047607</v>
      </c>
      <c r="AZ682">
        <v>0.2086104761904761</v>
      </c>
      <c r="BA682">
        <v>0.2086104761904761</v>
      </c>
      <c r="BB682">
        <v>0.2106104761904761</v>
      </c>
      <c r="BC682">
        <v>0.2076104761904761</v>
      </c>
      <c r="BD682">
        <v>0.2096104761904761</v>
      </c>
      <c r="BE682">
        <v>0.2096104761904761</v>
      </c>
      <c r="BF682">
        <v>0.2096104761904761</v>
      </c>
      <c r="BG682">
        <v>0.2076104761904761</v>
      </c>
      <c r="BH682">
        <v>0.2086104761904761</v>
      </c>
      <c r="BI682">
        <v>0.2086104761904761</v>
      </c>
      <c r="BJ682">
        <v>0.2076104761904761</v>
      </c>
      <c r="BK682">
        <v>0.2086104761904761</v>
      </c>
      <c r="BL682">
        <v>0.2086104761904761</v>
      </c>
      <c r="BM682">
        <v>0.2096104761904761</v>
      </c>
      <c r="BN682">
        <v>0.2106104761904761</v>
      </c>
      <c r="BO682">
        <v>0.2086104761904761</v>
      </c>
      <c r="BP682">
        <v>0.2086104761904761</v>
      </c>
      <c r="BQ682">
        <v>0.2106104761904761</v>
      </c>
      <c r="BR682">
        <v>0.2086104761904761</v>
      </c>
      <c r="BS682">
        <v>0.2096104761904761</v>
      </c>
      <c r="BT682">
        <v>0.2086104761904761</v>
      </c>
      <c r="BU682">
        <v>0.2106104761904761</v>
      </c>
      <c r="BV682">
        <v>0.2106104761904761</v>
      </c>
      <c r="BW682">
        <v>0.2106104761904761</v>
      </c>
      <c r="BX682">
        <v>0.2086104761904761</v>
      </c>
      <c r="BY682">
        <v>0.20461999999999997</v>
      </c>
      <c r="BZ682">
        <v>0.20461999999999997</v>
      </c>
      <c r="CA682">
        <v>0.20261999999999997</v>
      </c>
      <c r="CB682">
        <v>0.20561999999999997</v>
      </c>
      <c r="CC682">
        <v>0.20461999999999997</v>
      </c>
      <c r="CD682">
        <v>0.23061999999999996</v>
      </c>
      <c r="CE682">
        <v>0.22061999999999996</v>
      </c>
      <c r="CF682">
        <v>0.21561999999999995</v>
      </c>
      <c r="CG682">
        <v>0.21361999999999995</v>
      </c>
      <c r="CH682">
        <v>0.21361999999999995</v>
      </c>
      <c r="CI682">
        <v>0.21261999999999995</v>
      </c>
      <c r="CJ682">
        <v>0.21261999999999995</v>
      </c>
      <c r="CK682">
        <v>0.21161999999999995</v>
      </c>
      <c r="CL682">
        <v>0.21161999999999995</v>
      </c>
      <c r="CM682">
        <v>0.21061999999999995</v>
      </c>
      <c r="CN682">
        <v>0.20861999999999994</v>
      </c>
      <c r="CO682">
        <v>0.20861999999999994</v>
      </c>
      <c r="CP682">
        <v>0.21061999999999995</v>
      </c>
      <c r="CQ682">
        <v>0.21061999999999995</v>
      </c>
      <c r="CR682">
        <v>0.21161999999999995</v>
      </c>
      <c r="CS682">
        <v>0.20961999999999995</v>
      </c>
      <c r="CT682">
        <v>0.21161999999999995</v>
      </c>
      <c r="CU682">
        <v>0.20861999999999994</v>
      </c>
      <c r="CV682">
        <v>0.20961999999999995</v>
      </c>
      <c r="CW682">
        <v>0.20861999999999994</v>
      </c>
      <c r="CX682">
        <v>0.21061999999999995</v>
      </c>
      <c r="CY682">
        <v>0.21061999999999995</v>
      </c>
      <c r="CZ682">
        <v>0.21161999999999995</v>
      </c>
      <c r="DA682">
        <v>0.20961999999999995</v>
      </c>
      <c r="DB682">
        <v>0.21161999999999995</v>
      </c>
      <c r="DC682">
        <v>0.21061999999999995</v>
      </c>
      <c r="DD682">
        <v>0.21161999999999995</v>
      </c>
      <c r="DE682">
        <v>0.20861999999999994</v>
      </c>
      <c r="DF682">
        <v>0.21261999999999995</v>
      </c>
      <c r="DG682">
        <v>0.20961999999999995</v>
      </c>
      <c r="DH682">
        <v>0.21161999999999995</v>
      </c>
      <c r="DI682">
        <v>0.20961999999999995</v>
      </c>
      <c r="DJ682">
        <v>0.21561999999999995</v>
      </c>
      <c r="DK682">
        <v>0.21261999999999995</v>
      </c>
      <c r="DL682">
        <v>0.21261999999999995</v>
      </c>
      <c r="DM682">
        <v>0.21261999999999995</v>
      </c>
      <c r="DN682">
        <v>0.21561999999999995</v>
      </c>
      <c r="DO682">
        <v>0.21661999999999995</v>
      </c>
      <c r="DP682">
        <v>0.21461999999999995</v>
      </c>
      <c r="DQ682">
        <v>0.21561999999999995</v>
      </c>
      <c r="DR682">
        <v>0.21661999999999995</v>
      </c>
      <c r="DS682">
        <v>0.21861999999999995</v>
      </c>
      <c r="DT682">
        <v>0.21861999999999995</v>
      </c>
      <c r="DU682">
        <v>0.21661999999999995</v>
      </c>
      <c r="DV682">
        <v>0.21561999999999995</v>
      </c>
      <c r="DW682">
        <v>0.21861999999999995</v>
      </c>
      <c r="DX682">
        <v>0.21861999999999995</v>
      </c>
      <c r="DY682">
        <v>0.21861999999999995</v>
      </c>
      <c r="DZ682">
        <v>0.22261999999999996</v>
      </c>
      <c r="EA682">
        <v>0.21861999999999995</v>
      </c>
      <c r="EB682">
        <v>0.21861999999999995</v>
      </c>
      <c r="EC682">
        <v>0.21961999999999995</v>
      </c>
      <c r="ED682">
        <v>0.21961999999999995</v>
      </c>
      <c r="EE682">
        <v>0.21961999999999995</v>
      </c>
      <c r="EF682">
        <v>0.21961999999999995</v>
      </c>
      <c r="EG682">
        <v>0.22061999999999996</v>
      </c>
      <c r="EH682">
        <v>0.21961999999999995</v>
      </c>
      <c r="EI682">
        <v>0.21761999999999995</v>
      </c>
      <c r="EJ682">
        <v>0.22061999999999996</v>
      </c>
      <c r="EK682">
        <v>0.21761999999999995</v>
      </c>
      <c r="EL682">
        <v>0.21661999999999995</v>
      </c>
      <c r="EM682">
        <v>0.22061999999999996</v>
      </c>
      <c r="EN682">
        <v>0.21861999999999995</v>
      </c>
      <c r="EO682">
        <v>0.21761999999999995</v>
      </c>
      <c r="EP682">
        <v>0.21761999999999995</v>
      </c>
      <c r="EQ682">
        <v>0.21761999999999995</v>
      </c>
      <c r="ER682">
        <v>0.21761999999999995</v>
      </c>
      <c r="ES682">
        <v>0.21861999999999995</v>
      </c>
      <c r="ET682">
        <v>0.21561999999999995</v>
      </c>
      <c r="EU682">
        <v>0.21761999999999995</v>
      </c>
      <c r="EV682">
        <v>0.21761999999999995</v>
      </c>
      <c r="EW682">
        <v>0.21761999999999995</v>
      </c>
      <c r="EX682">
        <v>0.21661999999999995</v>
      </c>
      <c r="EY682">
        <v>0.21961999999999995</v>
      </c>
      <c r="EZ682">
        <v>0.21661999999999995</v>
      </c>
      <c r="FA682">
        <v>0.22061999999999996</v>
      </c>
      <c r="FB682">
        <v>0.21761999999999995</v>
      </c>
      <c r="FC682">
        <v>0.21861999999999995</v>
      </c>
      <c r="FD682">
        <v>0.21761999999999995</v>
      </c>
      <c r="FE682">
        <v>0.21861999999999995</v>
      </c>
      <c r="FF682">
        <v>0.21661999999999995</v>
      </c>
      <c r="FG682">
        <v>0.21761999999999995</v>
      </c>
      <c r="FH682">
        <v>0.21761999999999995</v>
      </c>
      <c r="FI682">
        <v>0.21861999999999995</v>
      </c>
      <c r="FJ682">
        <v>0.21961999999999995</v>
      </c>
      <c r="FK682">
        <v>0.21661999999999995</v>
      </c>
      <c r="FL682">
        <v>0.21761999999999995</v>
      </c>
      <c r="FM682">
        <v>0.21661999999999995</v>
      </c>
      <c r="FN682">
        <v>0.21461999999999995</v>
      </c>
      <c r="FO682">
        <v>0.21761999999999995</v>
      </c>
      <c r="FP682">
        <v>0.21761999999999995</v>
      </c>
      <c r="FQ682">
        <v>0.21761999999999995</v>
      </c>
      <c r="FR682">
        <v>0.21661999999999995</v>
      </c>
      <c r="FS682">
        <v>0.21761999999999995</v>
      </c>
      <c r="FT682">
        <v>0.21661999999999995</v>
      </c>
      <c r="FU682">
        <v>0.21761999999999995</v>
      </c>
      <c r="FV682">
        <v>0.21661999999999995</v>
      </c>
      <c r="FW682">
        <v>0.21861999999999995</v>
      </c>
      <c r="FX682">
        <v>0.21761999999999995</v>
      </c>
      <c r="FY682">
        <v>0.21861999999999995</v>
      </c>
      <c r="FZ682">
        <v>0.21861999999999995</v>
      </c>
      <c r="GA682">
        <v>0.21761999999999995</v>
      </c>
      <c r="GB682">
        <v>0.21761999999999995</v>
      </c>
      <c r="GC682">
        <v>0.21661999999999995</v>
      </c>
      <c r="GD682">
        <v>0.21861999999999995</v>
      </c>
      <c r="GE682">
        <v>0.21761999999999995</v>
      </c>
      <c r="GF682">
        <v>0.21661999999999995</v>
      </c>
      <c r="GG682">
        <v>0.21661999999999995</v>
      </c>
      <c r="GH682">
        <v>0.21761999999999995</v>
      </c>
      <c r="GI682">
        <v>0.21661999999999995</v>
      </c>
      <c r="GJ682">
        <v>0.21761999999999995</v>
      </c>
      <c r="GK682">
        <v>0.21761999999999995</v>
      </c>
      <c r="GL682">
        <v>0.21761999999999995</v>
      </c>
      <c r="GM682">
        <v>0.21861999999999995</v>
      </c>
      <c r="GN682">
        <v>0.21661999999999995</v>
      </c>
      <c r="GO682">
        <v>0.21661999999999995</v>
      </c>
      <c r="GP682">
        <v>0.21661999999999995</v>
      </c>
      <c r="GQ682">
        <v>0.21761999999999995</v>
      </c>
      <c r="GR682">
        <v>0.21861999999999995</v>
      </c>
      <c r="GS682">
        <v>0.21861999999999995</v>
      </c>
      <c r="GT682">
        <v>0.21661999999999995</v>
      </c>
      <c r="GU682">
        <v>0.21661999999999995</v>
      </c>
      <c r="GV682">
        <v>0.21861999999999995</v>
      </c>
      <c r="GW682">
        <v>0.21861999999999995</v>
      </c>
      <c r="GX682">
        <v>0.21861999999999995</v>
      </c>
      <c r="GY682">
        <v>0.21861999999999995</v>
      </c>
      <c r="GZ682">
        <v>0.21661999999999995</v>
      </c>
      <c r="HA682">
        <v>0.21961999999999995</v>
      </c>
      <c r="HB682">
        <v>0.21961999999999995</v>
      </c>
      <c r="HC682">
        <v>0.21861999999999995</v>
      </c>
      <c r="HD682">
        <v>0.22261999999999996</v>
      </c>
      <c r="HE682">
        <v>0.21861999999999995</v>
      </c>
      <c r="HF682">
        <v>0.21861999999999995</v>
      </c>
      <c r="HG682">
        <v>0.21961999999999995</v>
      </c>
      <c r="HH682">
        <v>0.21861999999999995</v>
      </c>
      <c r="HI682">
        <v>0.21961999999999995</v>
      </c>
      <c r="HJ682">
        <v>0.22061999999999996</v>
      </c>
      <c r="HK682">
        <v>0.22161999999999996</v>
      </c>
      <c r="HL682">
        <v>0.22161999999999996</v>
      </c>
      <c r="HM682">
        <v>0.21861999999999995</v>
      </c>
      <c r="HN682">
        <v>0.21961999999999995</v>
      </c>
      <c r="HO682">
        <v>0.22261999999999996</v>
      </c>
      <c r="HP682">
        <v>0.21961999999999995</v>
      </c>
      <c r="HQ682">
        <v>0.22161999999999996</v>
      </c>
      <c r="HR682">
        <v>0.22461999999999996</v>
      </c>
      <c r="HS682">
        <v>0.22061999999999996</v>
      </c>
      <c r="HT682">
        <v>0.22261999999999996</v>
      </c>
      <c r="HU682">
        <v>0.22061999999999996</v>
      </c>
      <c r="HV682">
        <v>0.22561999999999996</v>
      </c>
      <c r="HW682">
        <v>0.22361999999999996</v>
      </c>
      <c r="HX682">
        <v>0.22661999999999996</v>
      </c>
      <c r="HY682">
        <v>0.22361999999999996</v>
      </c>
      <c r="HZ682">
        <v>0.22161999999999996</v>
      </c>
      <c r="IA682">
        <v>0.22161999999999996</v>
      </c>
      <c r="IB682">
        <v>0.21961999999999995</v>
      </c>
      <c r="IC682">
        <v>0.22161999999999996</v>
      </c>
      <c r="ID682">
        <v>0.22461999999999996</v>
      </c>
      <c r="IE682">
        <v>0.22261999999999996</v>
      </c>
      <c r="IF682">
        <v>0.22261999999999996</v>
      </c>
      <c r="IG682">
        <v>0.22361999999999996</v>
      </c>
      <c r="IH682">
        <v>0.22161999999999996</v>
      </c>
      <c r="II682">
        <v>0.22361999999999996</v>
      </c>
      <c r="IJ682">
        <v>0.22261999999999996</v>
      </c>
      <c r="IK682">
        <v>0.22461999999999996</v>
      </c>
      <c r="IL682">
        <v>0.21961999999999995</v>
      </c>
      <c r="IM682">
        <v>0.21961999999999995</v>
      </c>
      <c r="IN682">
        <v>0.22161999999999996</v>
      </c>
      <c r="IO682">
        <v>0.22161999999999996</v>
      </c>
      <c r="IP682">
        <v>0.22361999999999996</v>
      </c>
      <c r="IQ682">
        <v>0.22461999999999996</v>
      </c>
      <c r="IR682">
        <v>0.22661999999999996</v>
      </c>
      <c r="IS682">
        <v>0.22461999999999996</v>
      </c>
      <c r="IT682">
        <v>0.22561999999999996</v>
      </c>
      <c r="IU682">
        <v>0.22461999999999996</v>
      </c>
      <c r="IV682">
        <v>0.22461999999999996</v>
      </c>
      <c r="IW682">
        <v>0.22661999999999996</v>
      </c>
      <c r="IX682">
        <v>0.22661999999999996</v>
      </c>
      <c r="IY682">
        <v>0.22661999999999996</v>
      </c>
      <c r="IZ682">
        <v>0.22461999999999996</v>
      </c>
      <c r="JA682">
        <v>0.22561999999999996</v>
      </c>
      <c r="JB682">
        <v>0.22761999999999996</v>
      </c>
      <c r="JC682">
        <v>0.22661999999999996</v>
      </c>
      <c r="JD682">
        <v>0.22861999999999996</v>
      </c>
      <c r="JE682">
        <v>0.22661999999999996</v>
      </c>
      <c r="JF682">
        <v>0.22761999999999996</v>
      </c>
      <c r="JG682">
        <v>0.22861999999999996</v>
      </c>
      <c r="JH682">
        <v>0.23261999999999997</v>
      </c>
      <c r="JI682">
        <v>0.23561999999999997</v>
      </c>
      <c r="JJ682">
        <v>0.23461999999999997</v>
      </c>
      <c r="JK682">
        <v>0.23661999999999997</v>
      </c>
      <c r="JL682">
        <v>0.23761999999999994</v>
      </c>
      <c r="JM682">
        <v>0.23561999999999997</v>
      </c>
      <c r="JN682">
        <v>0.23661999999999997</v>
      </c>
      <c r="JO682">
        <v>0.24061999999999995</v>
      </c>
      <c r="JP682">
        <v>0.23961999999999994</v>
      </c>
      <c r="JQ682">
        <v>0.24161999999999995</v>
      </c>
      <c r="JR682">
        <v>0.24461999999999995</v>
      </c>
      <c r="JS682">
        <v>0.24661999999999995</v>
      </c>
      <c r="JT682">
        <v>0.24761999999999995</v>
      </c>
      <c r="JU682">
        <v>0.25461999999999996</v>
      </c>
    </row>
    <row r="683" spans="1:281" x14ac:dyDescent="0.35">
      <c r="A683">
        <v>1</v>
      </c>
      <c r="B683">
        <v>0.23561047619047609</v>
      </c>
      <c r="C683">
        <v>0.22861047619047609</v>
      </c>
      <c r="D683">
        <v>0.22561047619047608</v>
      </c>
      <c r="E683">
        <v>0.22561047619047608</v>
      </c>
      <c r="F683">
        <v>0.22661047619047608</v>
      </c>
      <c r="G683">
        <v>0.22361047619047608</v>
      </c>
      <c r="H683">
        <v>0.22361047619047608</v>
      </c>
      <c r="I683">
        <v>0.22361047619047608</v>
      </c>
      <c r="J683">
        <v>0.22261047619047608</v>
      </c>
      <c r="K683">
        <v>0.22261047619047608</v>
      </c>
      <c r="L683">
        <v>0.21961047619047608</v>
      </c>
      <c r="M683">
        <v>0.21761047619047608</v>
      </c>
      <c r="N683">
        <v>0.21361047619047607</v>
      </c>
      <c r="O683">
        <v>0.21161047619047607</v>
      </c>
      <c r="P683">
        <v>0.20761047619047607</v>
      </c>
      <c r="Q683">
        <v>0.20761047619047607</v>
      </c>
      <c r="R683">
        <v>0.20761047619047607</v>
      </c>
      <c r="S683">
        <v>0.20661047619047607</v>
      </c>
      <c r="T683">
        <v>0.20761047619047607</v>
      </c>
      <c r="U683">
        <v>0.20361047619047609</v>
      </c>
      <c r="V683">
        <v>0.20561047619047609</v>
      </c>
      <c r="W683">
        <v>0.20261047619047609</v>
      </c>
      <c r="X683">
        <v>0.20261047619047609</v>
      </c>
      <c r="Y683">
        <v>0.20261047619047609</v>
      </c>
      <c r="Z683">
        <v>0.20261047619047609</v>
      </c>
      <c r="AA683">
        <v>0.20261047619047609</v>
      </c>
      <c r="AB683">
        <v>0.19961047619047609</v>
      </c>
      <c r="AC683">
        <v>0.20061047619047609</v>
      </c>
      <c r="AD683">
        <v>0.20261047619047609</v>
      </c>
      <c r="AE683">
        <v>0.19961047619047609</v>
      </c>
      <c r="AF683">
        <v>0.20061047619047609</v>
      </c>
      <c r="AG683">
        <v>0.20161047619047609</v>
      </c>
      <c r="AH683">
        <v>0.20161047619047609</v>
      </c>
      <c r="AI683">
        <v>0.19961047619047609</v>
      </c>
      <c r="AJ683">
        <v>0.19861047619047609</v>
      </c>
      <c r="AK683">
        <v>0.19961047619047609</v>
      </c>
      <c r="AL683">
        <v>0.19961047619047609</v>
      </c>
      <c r="AM683">
        <v>0.20061047619047609</v>
      </c>
      <c r="AN683">
        <v>0.19961047619047609</v>
      </c>
      <c r="AO683">
        <v>0.19861047619047609</v>
      </c>
      <c r="AP683">
        <v>0.19961047619047609</v>
      </c>
      <c r="AQ683">
        <v>0.19861047619047609</v>
      </c>
      <c r="AR683">
        <v>0.20061047619047609</v>
      </c>
      <c r="AS683">
        <v>0.19861047619047609</v>
      </c>
      <c r="AT683">
        <v>0.19861047619047609</v>
      </c>
      <c r="AU683">
        <v>0.19961047619047609</v>
      </c>
      <c r="AV683">
        <v>0.19961047619047609</v>
      </c>
      <c r="AW683">
        <v>0.20161047619047609</v>
      </c>
      <c r="AX683">
        <v>0.20061047619047609</v>
      </c>
      <c r="AY683">
        <v>0.20161047619047609</v>
      </c>
      <c r="AZ683">
        <v>0.19961047619047609</v>
      </c>
      <c r="BA683">
        <v>0.19861047619047609</v>
      </c>
      <c r="BB683">
        <v>0.20261047619047609</v>
      </c>
      <c r="BC683">
        <v>0.20161047619047609</v>
      </c>
      <c r="BD683">
        <v>0.19961047619047609</v>
      </c>
      <c r="BE683">
        <v>0.19961047619047609</v>
      </c>
      <c r="BF683">
        <v>0.19861047619047609</v>
      </c>
      <c r="BG683">
        <v>0.19861047619047609</v>
      </c>
      <c r="BH683">
        <v>0.19961047619047609</v>
      </c>
      <c r="BI683">
        <v>0.19861047619047609</v>
      </c>
      <c r="BJ683">
        <v>0.20061047619047609</v>
      </c>
      <c r="BK683">
        <v>0.20061047619047609</v>
      </c>
      <c r="BL683">
        <v>0.20061047619047609</v>
      </c>
      <c r="BM683">
        <v>0.20061047619047609</v>
      </c>
      <c r="BN683">
        <v>0.20061047619047609</v>
      </c>
      <c r="BO683">
        <v>0.20161047619047609</v>
      </c>
      <c r="BP683">
        <v>0.19861047619047609</v>
      </c>
      <c r="BQ683">
        <v>0.20061047619047609</v>
      </c>
      <c r="BR683">
        <v>0.19961047619047609</v>
      </c>
      <c r="BS683">
        <v>0.19861047619047609</v>
      </c>
      <c r="BT683">
        <v>0.20061047619047609</v>
      </c>
      <c r="BU683">
        <v>0.19961047619047609</v>
      </c>
      <c r="BV683">
        <v>0.19961047619047609</v>
      </c>
      <c r="BW683">
        <v>0.19961047619047609</v>
      </c>
      <c r="BX683">
        <v>0.20161047619047609</v>
      </c>
      <c r="BY683">
        <v>0.19461999999999996</v>
      </c>
      <c r="BZ683">
        <v>0.19261999999999996</v>
      </c>
      <c r="CA683">
        <v>0.19461999999999996</v>
      </c>
      <c r="CB683">
        <v>0.19361999999999996</v>
      </c>
      <c r="CC683">
        <v>0.19561999999999996</v>
      </c>
      <c r="CD683">
        <v>0.20661999999999994</v>
      </c>
      <c r="CE683">
        <v>0.19861999999999996</v>
      </c>
      <c r="CF683">
        <v>0.19861999999999996</v>
      </c>
      <c r="CG683">
        <v>0.19761999999999996</v>
      </c>
      <c r="CH683">
        <v>0.19461999999999996</v>
      </c>
      <c r="CI683">
        <v>0.19661999999999996</v>
      </c>
      <c r="CJ683">
        <v>0.19761999999999996</v>
      </c>
      <c r="CK683">
        <v>0.19561999999999996</v>
      </c>
      <c r="CL683">
        <v>0.19561999999999996</v>
      </c>
      <c r="CM683">
        <v>0.19361999999999996</v>
      </c>
      <c r="CN683">
        <v>0.19261999999999996</v>
      </c>
      <c r="CO683">
        <v>0.19461999999999996</v>
      </c>
      <c r="CP683">
        <v>0.19561999999999996</v>
      </c>
      <c r="CQ683">
        <v>0.19561999999999996</v>
      </c>
      <c r="CR683">
        <v>0.19561999999999996</v>
      </c>
      <c r="CS683">
        <v>0.19261999999999996</v>
      </c>
      <c r="CT683">
        <v>0.19461999999999996</v>
      </c>
      <c r="CU683">
        <v>0.19461999999999996</v>
      </c>
      <c r="CV683">
        <v>0.19461999999999996</v>
      </c>
      <c r="CW683">
        <v>0.19461999999999996</v>
      </c>
      <c r="CX683">
        <v>0.19261999999999996</v>
      </c>
      <c r="CY683">
        <v>0.19361999999999996</v>
      </c>
      <c r="CZ683">
        <v>0.19561999999999996</v>
      </c>
      <c r="DA683">
        <v>0.19361999999999996</v>
      </c>
      <c r="DB683">
        <v>0.19361999999999996</v>
      </c>
      <c r="DC683">
        <v>0.19361999999999996</v>
      </c>
      <c r="DD683">
        <v>0.19461999999999996</v>
      </c>
      <c r="DE683">
        <v>0.19261999999999996</v>
      </c>
      <c r="DF683">
        <v>0.19261999999999996</v>
      </c>
      <c r="DG683">
        <v>0.19461999999999996</v>
      </c>
      <c r="DH683">
        <v>0.19361999999999996</v>
      </c>
      <c r="DI683">
        <v>0.19461999999999996</v>
      </c>
      <c r="DJ683">
        <v>0.19261999999999996</v>
      </c>
      <c r="DK683">
        <v>0.19461999999999996</v>
      </c>
      <c r="DL683">
        <v>0.19361999999999996</v>
      </c>
      <c r="DM683">
        <v>0.19561999999999996</v>
      </c>
      <c r="DN683">
        <v>0.19361999999999996</v>
      </c>
      <c r="DO683">
        <v>0.19561999999999996</v>
      </c>
      <c r="DP683">
        <v>0.19561999999999996</v>
      </c>
      <c r="DQ683">
        <v>0.19561999999999996</v>
      </c>
      <c r="DR683">
        <v>0.19561999999999996</v>
      </c>
      <c r="DS683">
        <v>0.19461999999999996</v>
      </c>
      <c r="DT683">
        <v>0.19461999999999996</v>
      </c>
      <c r="DU683">
        <v>0.19661999999999996</v>
      </c>
      <c r="DV683">
        <v>0.19661999999999996</v>
      </c>
      <c r="DW683">
        <v>0.19761999999999996</v>
      </c>
      <c r="DX683">
        <v>0.19761999999999996</v>
      </c>
      <c r="DY683">
        <v>0.19761999999999996</v>
      </c>
      <c r="DZ683">
        <v>0.19861999999999996</v>
      </c>
      <c r="EA683">
        <v>0.19761999999999996</v>
      </c>
      <c r="EB683">
        <v>0.19961999999999996</v>
      </c>
      <c r="EC683">
        <v>0.19961999999999996</v>
      </c>
      <c r="ED683">
        <v>0.19861999999999996</v>
      </c>
      <c r="EE683">
        <v>0.20061999999999997</v>
      </c>
      <c r="EF683">
        <v>0.20061999999999997</v>
      </c>
      <c r="EG683">
        <v>0.20261999999999994</v>
      </c>
      <c r="EH683">
        <v>0.20061999999999997</v>
      </c>
      <c r="EI683">
        <v>0.20161999999999994</v>
      </c>
      <c r="EJ683">
        <v>0.20261999999999994</v>
      </c>
      <c r="EK683">
        <v>0.20161999999999994</v>
      </c>
      <c r="EL683">
        <v>0.20261999999999994</v>
      </c>
      <c r="EM683">
        <v>0.20261999999999994</v>
      </c>
      <c r="EN683">
        <v>0.20461999999999994</v>
      </c>
      <c r="EO683">
        <v>0.20461999999999994</v>
      </c>
      <c r="EP683">
        <v>0.20461999999999994</v>
      </c>
      <c r="EQ683">
        <v>0.20461999999999994</v>
      </c>
      <c r="ER683">
        <v>0.20461999999999994</v>
      </c>
      <c r="ES683">
        <v>0.20361999999999994</v>
      </c>
      <c r="ET683">
        <v>0.20261999999999994</v>
      </c>
      <c r="EU683">
        <v>0.20461999999999994</v>
      </c>
      <c r="EV683">
        <v>0.20161999999999994</v>
      </c>
      <c r="EW683">
        <v>0.20061999999999997</v>
      </c>
      <c r="EX683">
        <v>0.20161999999999994</v>
      </c>
      <c r="EY683">
        <v>0.20161999999999994</v>
      </c>
      <c r="EZ683">
        <v>0.20061999999999997</v>
      </c>
      <c r="FA683">
        <v>0.20261999999999994</v>
      </c>
      <c r="FB683">
        <v>0.20261999999999994</v>
      </c>
      <c r="FC683">
        <v>0.20261999999999994</v>
      </c>
      <c r="FD683">
        <v>0.20061999999999997</v>
      </c>
      <c r="FE683">
        <v>0.20061999999999997</v>
      </c>
      <c r="FF683">
        <v>0.20161999999999994</v>
      </c>
      <c r="FG683">
        <v>0.20161999999999994</v>
      </c>
      <c r="FH683">
        <v>0.20061999999999997</v>
      </c>
      <c r="FI683">
        <v>0.20161999999999994</v>
      </c>
      <c r="FJ683">
        <v>0.19961999999999996</v>
      </c>
      <c r="FK683">
        <v>0.20161999999999994</v>
      </c>
      <c r="FL683">
        <v>0.19961999999999996</v>
      </c>
      <c r="FM683">
        <v>0.20161999999999994</v>
      </c>
      <c r="FN683">
        <v>0.20161999999999994</v>
      </c>
      <c r="FO683">
        <v>0.20161999999999994</v>
      </c>
      <c r="FP683">
        <v>0.20061999999999997</v>
      </c>
      <c r="FQ683">
        <v>0.20161999999999994</v>
      </c>
      <c r="FR683">
        <v>0.20061999999999997</v>
      </c>
      <c r="FS683">
        <v>0.20261999999999994</v>
      </c>
      <c r="FT683">
        <v>0.20161999999999994</v>
      </c>
      <c r="FU683">
        <v>0.20261999999999994</v>
      </c>
      <c r="FV683">
        <v>0.20261999999999994</v>
      </c>
      <c r="FW683">
        <v>0.20261999999999994</v>
      </c>
      <c r="FX683">
        <v>0.20261999999999994</v>
      </c>
      <c r="FY683">
        <v>0.20061999999999997</v>
      </c>
      <c r="FZ683">
        <v>0.20261999999999994</v>
      </c>
      <c r="GA683">
        <v>0.20261999999999994</v>
      </c>
      <c r="GB683">
        <v>0.20261999999999994</v>
      </c>
      <c r="GC683">
        <v>0.20261999999999994</v>
      </c>
      <c r="GD683">
        <v>0.20061999999999997</v>
      </c>
      <c r="GE683">
        <v>0.20161999999999994</v>
      </c>
      <c r="GF683">
        <v>0.20161999999999994</v>
      </c>
      <c r="GG683">
        <v>0.20261999999999994</v>
      </c>
      <c r="GH683">
        <v>0.20261999999999994</v>
      </c>
      <c r="GI683">
        <v>0.20261999999999994</v>
      </c>
      <c r="GJ683">
        <v>0.20261999999999994</v>
      </c>
      <c r="GK683">
        <v>0.20161999999999994</v>
      </c>
      <c r="GL683">
        <v>0.20261999999999994</v>
      </c>
      <c r="GM683">
        <v>0.20461999999999994</v>
      </c>
      <c r="GN683">
        <v>0.20061999999999997</v>
      </c>
      <c r="GO683">
        <v>0.20261999999999994</v>
      </c>
      <c r="GP683">
        <v>0.20261999999999994</v>
      </c>
      <c r="GQ683">
        <v>0.20161999999999994</v>
      </c>
      <c r="GR683">
        <v>0.20261999999999994</v>
      </c>
      <c r="GS683">
        <v>0.20161999999999994</v>
      </c>
      <c r="GT683">
        <v>0.20161999999999994</v>
      </c>
      <c r="GU683">
        <v>0.20061999999999997</v>
      </c>
      <c r="GV683">
        <v>0.20161999999999994</v>
      </c>
      <c r="GW683">
        <v>0.20361999999999994</v>
      </c>
      <c r="GX683">
        <v>0.20361999999999994</v>
      </c>
      <c r="GY683">
        <v>0.20161999999999994</v>
      </c>
      <c r="GZ683">
        <v>0.20361999999999994</v>
      </c>
      <c r="HA683">
        <v>0.20361999999999994</v>
      </c>
      <c r="HB683">
        <v>0.20361999999999994</v>
      </c>
      <c r="HC683">
        <v>0.20361999999999994</v>
      </c>
      <c r="HD683">
        <v>0.20361999999999994</v>
      </c>
      <c r="HE683">
        <v>0.20361999999999994</v>
      </c>
      <c r="HF683">
        <v>0.20561999999999994</v>
      </c>
      <c r="HG683">
        <v>0.20561999999999994</v>
      </c>
      <c r="HH683">
        <v>0.20661999999999994</v>
      </c>
      <c r="HI683">
        <v>0.20561999999999994</v>
      </c>
      <c r="HJ683">
        <v>0.20661999999999994</v>
      </c>
      <c r="HK683">
        <v>0.20661999999999994</v>
      </c>
      <c r="HL683">
        <v>0.20661999999999994</v>
      </c>
      <c r="HM683">
        <v>0.20661999999999994</v>
      </c>
      <c r="HN683">
        <v>0.20661999999999994</v>
      </c>
      <c r="HO683">
        <v>0.20961999999999995</v>
      </c>
      <c r="HP683">
        <v>0.20761999999999994</v>
      </c>
      <c r="HQ683">
        <v>0.20861999999999994</v>
      </c>
      <c r="HR683">
        <v>0.21061999999999995</v>
      </c>
      <c r="HS683">
        <v>0.21161999999999995</v>
      </c>
      <c r="HT683">
        <v>0.21261999999999995</v>
      </c>
      <c r="HU683">
        <v>0.21561999999999995</v>
      </c>
      <c r="HV683">
        <v>0.21561999999999995</v>
      </c>
      <c r="HW683">
        <v>0.21761999999999995</v>
      </c>
      <c r="HX683">
        <v>0.21761999999999995</v>
      </c>
      <c r="HY683">
        <v>0.22061999999999996</v>
      </c>
      <c r="HZ683">
        <v>0.22161999999999996</v>
      </c>
      <c r="IA683">
        <v>0.22261999999999996</v>
      </c>
      <c r="IB683">
        <v>0.22461999999999996</v>
      </c>
      <c r="IC683">
        <v>0.22561999999999996</v>
      </c>
      <c r="ID683">
        <v>0.22761999999999996</v>
      </c>
      <c r="IE683">
        <v>0.22961999999999996</v>
      </c>
      <c r="IF683">
        <v>0.23061999999999996</v>
      </c>
      <c r="IG683">
        <v>0.23361999999999994</v>
      </c>
      <c r="IH683">
        <v>0.23561999999999994</v>
      </c>
      <c r="II683">
        <v>0.23761999999999994</v>
      </c>
      <c r="IJ683">
        <v>0.24161999999999995</v>
      </c>
      <c r="IK683">
        <v>0.24561999999999995</v>
      </c>
      <c r="IL683">
        <v>0.24761999999999995</v>
      </c>
      <c r="IM683">
        <v>0.24961999999999995</v>
      </c>
      <c r="IN683">
        <v>0.25461999999999996</v>
      </c>
      <c r="IO683">
        <v>0.25861999999999996</v>
      </c>
      <c r="IP683">
        <v>0.26361999999999997</v>
      </c>
      <c r="IQ683">
        <v>0.26761999999999997</v>
      </c>
      <c r="IR683">
        <v>0.27261999999999997</v>
      </c>
      <c r="IS683">
        <v>0.27661999999999998</v>
      </c>
      <c r="IT683">
        <v>0.28061999999999998</v>
      </c>
      <c r="IU683">
        <v>0.28561999999999999</v>
      </c>
      <c r="IV683">
        <v>0.29061999999999999</v>
      </c>
      <c r="IW683">
        <v>0.29862</v>
      </c>
      <c r="IX683">
        <v>0.30262</v>
      </c>
      <c r="IY683">
        <v>0.30562</v>
      </c>
      <c r="IZ683">
        <v>0.31062000000000001</v>
      </c>
      <c r="JA683">
        <v>0.31662000000000001</v>
      </c>
      <c r="JB683">
        <v>0.32362000000000002</v>
      </c>
      <c r="JC683">
        <v>0.33062000000000002</v>
      </c>
      <c r="JD683">
        <v>0.33662000000000003</v>
      </c>
      <c r="JE683">
        <v>0.34161999999999992</v>
      </c>
      <c r="JF683">
        <v>0.35161999999999993</v>
      </c>
      <c r="JG683">
        <v>0.35861999999999994</v>
      </c>
      <c r="JH683">
        <v>0.37161999999999995</v>
      </c>
      <c r="JI683">
        <v>0.37361999999999995</v>
      </c>
      <c r="JJ683">
        <v>0.38161999999999996</v>
      </c>
      <c r="JK683">
        <v>0.39561999999999997</v>
      </c>
      <c r="JL683">
        <v>0.39761999999999997</v>
      </c>
      <c r="JM683">
        <v>0.40461999999999998</v>
      </c>
      <c r="JN683">
        <v>0.41161999999999999</v>
      </c>
      <c r="JO683">
        <v>0.42262</v>
      </c>
      <c r="JP683">
        <v>0.42762</v>
      </c>
      <c r="JQ683">
        <v>0.43262</v>
      </c>
      <c r="JR683">
        <v>0.44062000000000001</v>
      </c>
      <c r="JS683">
        <v>0.44462000000000002</v>
      </c>
      <c r="JT683">
        <v>0.45062000000000002</v>
      </c>
      <c r="JU683">
        <v>0.45462000000000002</v>
      </c>
    </row>
    <row r="684" spans="1:281" x14ac:dyDescent="0.35">
      <c r="A684">
        <v>1</v>
      </c>
      <c r="B684">
        <v>0.23561047619047609</v>
      </c>
      <c r="C684">
        <v>0.23561047619047609</v>
      </c>
      <c r="D684">
        <v>0.23461047619047609</v>
      </c>
      <c r="E684">
        <v>0.23361047619047609</v>
      </c>
      <c r="F684">
        <v>0.23561047619047609</v>
      </c>
      <c r="G684">
        <v>0.23361047619047609</v>
      </c>
      <c r="H684">
        <v>0.23261047619047609</v>
      </c>
      <c r="I684">
        <v>0.23161047619047609</v>
      </c>
      <c r="J684">
        <v>0.23161047619047609</v>
      </c>
      <c r="K684">
        <v>0.23461047619047609</v>
      </c>
      <c r="L684">
        <v>0.23061047619047609</v>
      </c>
      <c r="M684">
        <v>0.23161047619047609</v>
      </c>
      <c r="N684">
        <v>0.22761047619047609</v>
      </c>
      <c r="O684">
        <v>0.22361047619047611</v>
      </c>
      <c r="P684">
        <v>0.21961047619047611</v>
      </c>
      <c r="Q684">
        <v>0.22161047619047611</v>
      </c>
      <c r="R684">
        <v>0.22061047619047611</v>
      </c>
      <c r="S684">
        <v>0.21961047619047611</v>
      </c>
      <c r="T684">
        <v>0.2166104761904761</v>
      </c>
      <c r="U684">
        <v>0.21861047619047611</v>
      </c>
      <c r="V684">
        <v>0.22061047619047611</v>
      </c>
      <c r="W684">
        <v>0.21861047619047611</v>
      </c>
      <c r="X684">
        <v>0.2156104761904761</v>
      </c>
      <c r="Y684">
        <v>0.2156104761904761</v>
      </c>
      <c r="Z684">
        <v>0.2176104761904761</v>
      </c>
      <c r="AA684">
        <v>0.21861047619047611</v>
      </c>
      <c r="AB684">
        <v>0.2166104761904761</v>
      </c>
      <c r="AC684">
        <v>0.2166104761904761</v>
      </c>
      <c r="AD684">
        <v>0.21961047619047611</v>
      </c>
      <c r="AE684">
        <v>0.2166104761904761</v>
      </c>
      <c r="AF684">
        <v>0.2146104761904761</v>
      </c>
      <c r="AG684">
        <v>0.22061047619047611</v>
      </c>
      <c r="AH684">
        <v>0.2166104761904761</v>
      </c>
      <c r="AI684">
        <v>0.2176104761904761</v>
      </c>
      <c r="AJ684">
        <v>0.2146104761904761</v>
      </c>
      <c r="AK684">
        <v>0.2166104761904761</v>
      </c>
      <c r="AL684">
        <v>0.2156104761904761</v>
      </c>
      <c r="AM684">
        <v>0.2156104761904761</v>
      </c>
      <c r="AN684">
        <v>0.2156104761904761</v>
      </c>
      <c r="AO684">
        <v>0.2146104761904761</v>
      </c>
      <c r="AP684">
        <v>0.2156104761904761</v>
      </c>
      <c r="AQ684">
        <v>0.2166104761904761</v>
      </c>
      <c r="AR684">
        <v>0.21861047619047611</v>
      </c>
      <c r="AS684">
        <v>0.2166104761904761</v>
      </c>
      <c r="AT684">
        <v>0.2156104761904761</v>
      </c>
      <c r="AU684">
        <v>0.2156104761904761</v>
      </c>
      <c r="AV684">
        <v>0.2146104761904761</v>
      </c>
      <c r="AW684">
        <v>0.2166104761904761</v>
      </c>
      <c r="AX684">
        <v>0.21861047619047611</v>
      </c>
      <c r="AY684">
        <v>0.21861047619047611</v>
      </c>
      <c r="AZ684">
        <v>0.2146104761904761</v>
      </c>
      <c r="BA684">
        <v>0.2166104761904761</v>
      </c>
      <c r="BB684">
        <v>0.21861047619047611</v>
      </c>
      <c r="BC684">
        <v>0.2156104761904761</v>
      </c>
      <c r="BD684">
        <v>0.2146104761904761</v>
      </c>
      <c r="BE684">
        <v>0.2176104761904761</v>
      </c>
      <c r="BF684">
        <v>0.2146104761904761</v>
      </c>
      <c r="BG684">
        <v>0.2156104761904761</v>
      </c>
      <c r="BH684">
        <v>0.2146104761904761</v>
      </c>
      <c r="BI684">
        <v>0.2166104761904761</v>
      </c>
      <c r="BJ684">
        <v>0.2156104761904761</v>
      </c>
      <c r="BK684">
        <v>0.2146104761904761</v>
      </c>
      <c r="BL684">
        <v>0.2176104761904761</v>
      </c>
      <c r="BM684">
        <v>0.2166104761904761</v>
      </c>
      <c r="BN684">
        <v>0.2166104761904761</v>
      </c>
      <c r="BO684">
        <v>0.21861047619047611</v>
      </c>
      <c r="BP684">
        <v>0.2156104761904761</v>
      </c>
      <c r="BQ684">
        <v>0.2146104761904761</v>
      </c>
      <c r="BR684">
        <v>0.2176104761904761</v>
      </c>
      <c r="BS684">
        <v>0.2166104761904761</v>
      </c>
      <c r="BT684">
        <v>0.2156104761904761</v>
      </c>
      <c r="BU684">
        <v>0.21961047619047611</v>
      </c>
      <c r="BV684">
        <v>0.21961047619047611</v>
      </c>
      <c r="BW684">
        <v>0.2166104761904761</v>
      </c>
      <c r="BX684">
        <v>0.21961047619047611</v>
      </c>
      <c r="BY684">
        <v>0.20961999999999997</v>
      </c>
      <c r="BZ684">
        <v>0.21061999999999997</v>
      </c>
      <c r="CA684">
        <v>0.21261999999999998</v>
      </c>
      <c r="CB684">
        <v>0.21161999999999997</v>
      </c>
      <c r="CC684">
        <v>0.21061999999999997</v>
      </c>
      <c r="CD684">
        <v>0.22261999999999996</v>
      </c>
      <c r="CE684">
        <v>0.21461999999999998</v>
      </c>
      <c r="CF684">
        <v>0.21161999999999997</v>
      </c>
      <c r="CG684">
        <v>0.20961999999999997</v>
      </c>
      <c r="CH684">
        <v>0.20961999999999997</v>
      </c>
      <c r="CI684">
        <v>0.20961999999999997</v>
      </c>
      <c r="CJ684">
        <v>0.20961999999999997</v>
      </c>
      <c r="CK684">
        <v>0.20861999999999997</v>
      </c>
      <c r="CL684">
        <v>0.20861999999999997</v>
      </c>
      <c r="CM684">
        <v>0.20861999999999997</v>
      </c>
      <c r="CN684">
        <v>0.21161999999999997</v>
      </c>
      <c r="CO684">
        <v>0.20861999999999997</v>
      </c>
      <c r="CP684">
        <v>0.20861999999999997</v>
      </c>
      <c r="CQ684">
        <v>0.20661999999999997</v>
      </c>
      <c r="CR684">
        <v>0.20861999999999997</v>
      </c>
      <c r="CS684">
        <v>0.20761999999999997</v>
      </c>
      <c r="CT684">
        <v>0.20761999999999997</v>
      </c>
      <c r="CU684">
        <v>0.20761999999999997</v>
      </c>
      <c r="CV684">
        <v>0.20861999999999997</v>
      </c>
      <c r="CW684">
        <v>0.20761999999999997</v>
      </c>
      <c r="CX684">
        <v>0.21061999999999997</v>
      </c>
      <c r="CY684">
        <v>0.20761999999999997</v>
      </c>
      <c r="CZ684">
        <v>0.20661999999999997</v>
      </c>
      <c r="DA684">
        <v>0.20861999999999997</v>
      </c>
      <c r="DB684">
        <v>0.20861999999999997</v>
      </c>
      <c r="DC684">
        <v>0.20861999999999997</v>
      </c>
      <c r="DD684">
        <v>0.20861999999999997</v>
      </c>
      <c r="DE684">
        <v>0.20961999999999997</v>
      </c>
      <c r="DF684">
        <v>0.21161999999999997</v>
      </c>
      <c r="DG684">
        <v>0.20861999999999997</v>
      </c>
      <c r="DH684">
        <v>0.20961999999999997</v>
      </c>
      <c r="DI684">
        <v>0.21061999999999997</v>
      </c>
      <c r="DJ684">
        <v>0.21161999999999997</v>
      </c>
      <c r="DK684">
        <v>0.21261999999999998</v>
      </c>
      <c r="DL684">
        <v>0.21261999999999998</v>
      </c>
      <c r="DM684">
        <v>0.21261999999999998</v>
      </c>
      <c r="DN684">
        <v>0.21361999999999998</v>
      </c>
      <c r="DO684">
        <v>0.21361999999999998</v>
      </c>
      <c r="DP684">
        <v>0.21361999999999998</v>
      </c>
      <c r="DQ684">
        <v>0.21361999999999998</v>
      </c>
      <c r="DR684">
        <v>0.21561999999999998</v>
      </c>
      <c r="DS684">
        <v>0.21561999999999998</v>
      </c>
      <c r="DT684">
        <v>0.21561999999999998</v>
      </c>
      <c r="DU684">
        <v>0.21561999999999998</v>
      </c>
      <c r="DV684">
        <v>0.21561999999999998</v>
      </c>
      <c r="DW684">
        <v>0.21661999999999998</v>
      </c>
      <c r="DX684">
        <v>0.21561999999999998</v>
      </c>
      <c r="DY684">
        <v>0.21561999999999998</v>
      </c>
      <c r="DZ684">
        <v>0.21461999999999998</v>
      </c>
      <c r="EA684">
        <v>0.21361999999999998</v>
      </c>
      <c r="EB684">
        <v>0.21361999999999998</v>
      </c>
      <c r="EC684">
        <v>0.21461999999999998</v>
      </c>
      <c r="ED684">
        <v>0.21361999999999998</v>
      </c>
      <c r="EE684">
        <v>0.21361999999999998</v>
      </c>
      <c r="EF684">
        <v>0.21361999999999998</v>
      </c>
      <c r="EG684">
        <v>0.21261999999999998</v>
      </c>
      <c r="EH684">
        <v>0.21261999999999998</v>
      </c>
      <c r="EI684">
        <v>0.21261999999999998</v>
      </c>
      <c r="EJ684">
        <v>0.21261999999999998</v>
      </c>
      <c r="EK684">
        <v>0.21161999999999997</v>
      </c>
      <c r="EL684">
        <v>0.21261999999999998</v>
      </c>
      <c r="EM684">
        <v>0.21261999999999998</v>
      </c>
      <c r="EN684">
        <v>0.21261999999999998</v>
      </c>
      <c r="EO684">
        <v>0.21161999999999997</v>
      </c>
      <c r="EP684">
        <v>0.21261999999999998</v>
      </c>
      <c r="EQ684">
        <v>0.21361999999999998</v>
      </c>
      <c r="ER684">
        <v>0.21161999999999997</v>
      </c>
      <c r="ES684">
        <v>0.21361999999999998</v>
      </c>
      <c r="ET684">
        <v>0.21161999999999997</v>
      </c>
      <c r="EU684">
        <v>0.21261999999999998</v>
      </c>
      <c r="EV684">
        <v>0.21361999999999998</v>
      </c>
      <c r="EW684">
        <v>0.21261999999999998</v>
      </c>
      <c r="EX684">
        <v>0.21261999999999998</v>
      </c>
      <c r="EY684">
        <v>0.21461999999999998</v>
      </c>
      <c r="EZ684">
        <v>0.21261999999999998</v>
      </c>
      <c r="FA684">
        <v>0.21461999999999998</v>
      </c>
      <c r="FB684">
        <v>0.21561999999999998</v>
      </c>
      <c r="FC684">
        <v>0.21261999999999998</v>
      </c>
      <c r="FD684">
        <v>0.21261999999999998</v>
      </c>
      <c r="FE684">
        <v>0.21361999999999998</v>
      </c>
      <c r="FF684">
        <v>0.21361999999999998</v>
      </c>
      <c r="FG684">
        <v>0.21361999999999998</v>
      </c>
      <c r="FH684">
        <v>0.21261999999999998</v>
      </c>
      <c r="FI684">
        <v>0.21261999999999998</v>
      </c>
      <c r="FJ684">
        <v>0.21361999999999998</v>
      </c>
      <c r="FK684">
        <v>0.21161999999999997</v>
      </c>
      <c r="FL684">
        <v>0.21361999999999998</v>
      </c>
      <c r="FM684">
        <v>0.21261999999999998</v>
      </c>
      <c r="FN684">
        <v>0.21261999999999998</v>
      </c>
      <c r="FO684">
        <v>0.21161999999999997</v>
      </c>
      <c r="FP684">
        <v>0.21361999999999998</v>
      </c>
      <c r="FQ684">
        <v>0.21261999999999998</v>
      </c>
      <c r="FR684">
        <v>0.21461999999999998</v>
      </c>
      <c r="FS684">
        <v>0.21161999999999997</v>
      </c>
      <c r="FT684">
        <v>0.21361999999999998</v>
      </c>
      <c r="FU684">
        <v>0.21361999999999998</v>
      </c>
      <c r="FV684">
        <v>0.21461999999999998</v>
      </c>
      <c r="FW684">
        <v>0.21261999999999998</v>
      </c>
      <c r="FX684">
        <v>0.21461999999999998</v>
      </c>
      <c r="FY684">
        <v>0.21361999999999998</v>
      </c>
      <c r="FZ684">
        <v>0.21261999999999998</v>
      </c>
      <c r="GA684">
        <v>0.21161999999999997</v>
      </c>
      <c r="GB684">
        <v>0.21261999999999998</v>
      </c>
      <c r="GC684">
        <v>0.21361999999999998</v>
      </c>
      <c r="GD684">
        <v>0.21361999999999998</v>
      </c>
      <c r="GE684">
        <v>0.21361999999999998</v>
      </c>
      <c r="GF684">
        <v>0.21361999999999998</v>
      </c>
      <c r="GG684">
        <v>0.21461999999999998</v>
      </c>
      <c r="GH684">
        <v>0.21361999999999998</v>
      </c>
      <c r="GI684">
        <v>0.21261999999999998</v>
      </c>
      <c r="GJ684">
        <v>0.21361999999999998</v>
      </c>
      <c r="GK684">
        <v>0.21361999999999998</v>
      </c>
      <c r="GL684">
        <v>0.21361999999999998</v>
      </c>
      <c r="GM684">
        <v>0.21661999999999998</v>
      </c>
      <c r="GN684">
        <v>0.21261999999999998</v>
      </c>
      <c r="GO684">
        <v>0.21361999999999998</v>
      </c>
      <c r="GP684">
        <v>0.21461999999999998</v>
      </c>
      <c r="GQ684">
        <v>0.21261999999999998</v>
      </c>
      <c r="GR684">
        <v>0.21261999999999998</v>
      </c>
      <c r="GS684">
        <v>0.21261999999999998</v>
      </c>
      <c r="GT684">
        <v>0.21361999999999998</v>
      </c>
      <c r="GU684">
        <v>0.21361999999999998</v>
      </c>
      <c r="GV684">
        <v>0.21361999999999998</v>
      </c>
      <c r="GW684">
        <v>0.21461999999999998</v>
      </c>
      <c r="GX684">
        <v>0.21161999999999997</v>
      </c>
      <c r="GY684">
        <v>0.21461999999999998</v>
      </c>
      <c r="GZ684">
        <v>0.21461999999999998</v>
      </c>
      <c r="HA684">
        <v>0.21461999999999998</v>
      </c>
      <c r="HB684">
        <v>0.21561999999999998</v>
      </c>
      <c r="HC684">
        <v>0.21361999999999998</v>
      </c>
      <c r="HD684">
        <v>0.21461999999999998</v>
      </c>
      <c r="HE684">
        <v>0.21561999999999998</v>
      </c>
      <c r="HF684">
        <v>0.21461999999999998</v>
      </c>
      <c r="HG684">
        <v>0.21561999999999998</v>
      </c>
      <c r="HH684">
        <v>0.21561999999999998</v>
      </c>
      <c r="HI684">
        <v>0.21561999999999998</v>
      </c>
      <c r="HJ684">
        <v>0.21561999999999998</v>
      </c>
      <c r="HK684">
        <v>0.21561999999999998</v>
      </c>
      <c r="HL684">
        <v>0.21461999999999998</v>
      </c>
      <c r="HM684">
        <v>0.21561999999999998</v>
      </c>
      <c r="HN684">
        <v>0.21461999999999998</v>
      </c>
      <c r="HO684">
        <v>0.21461999999999998</v>
      </c>
      <c r="HP684">
        <v>0.21561999999999998</v>
      </c>
      <c r="HQ684">
        <v>0.21561999999999998</v>
      </c>
      <c r="HR684">
        <v>0.21561999999999998</v>
      </c>
      <c r="HS684">
        <v>0.21661999999999998</v>
      </c>
      <c r="HT684">
        <v>0.21561999999999998</v>
      </c>
      <c r="HU684">
        <v>0.21661999999999998</v>
      </c>
      <c r="HV684">
        <v>0.21561999999999998</v>
      </c>
      <c r="HW684">
        <v>0.21661999999999998</v>
      </c>
      <c r="HX684">
        <v>0.21461999999999998</v>
      </c>
      <c r="HY684">
        <v>0.21761999999999998</v>
      </c>
      <c r="HZ684">
        <v>0.21861999999999998</v>
      </c>
      <c r="IA684">
        <v>0.21861999999999998</v>
      </c>
      <c r="IB684">
        <v>0.21861999999999998</v>
      </c>
      <c r="IC684">
        <v>0.21861999999999998</v>
      </c>
      <c r="ID684">
        <v>0.22061999999999996</v>
      </c>
      <c r="IE684">
        <v>0.22161999999999996</v>
      </c>
      <c r="IF684">
        <v>0.22161999999999996</v>
      </c>
      <c r="IG684">
        <v>0.22361999999999996</v>
      </c>
      <c r="IH684">
        <v>0.22561999999999996</v>
      </c>
      <c r="II684">
        <v>0.22361999999999996</v>
      </c>
      <c r="IJ684">
        <v>0.22561999999999996</v>
      </c>
      <c r="IK684">
        <v>0.22661999999999996</v>
      </c>
      <c r="IL684">
        <v>0.22761999999999996</v>
      </c>
      <c r="IM684">
        <v>0.22861999999999996</v>
      </c>
      <c r="IN684">
        <v>0.23161999999999996</v>
      </c>
      <c r="IO684">
        <v>0.23361999999999997</v>
      </c>
      <c r="IP684">
        <v>0.23661999999999997</v>
      </c>
      <c r="IQ684">
        <v>0.23861999999999997</v>
      </c>
      <c r="IR684">
        <v>0.24161999999999997</v>
      </c>
      <c r="IS684">
        <v>0.24661999999999998</v>
      </c>
      <c r="IT684">
        <v>0.24761999999999998</v>
      </c>
      <c r="IU684">
        <v>0.25361999999999996</v>
      </c>
      <c r="IV684">
        <v>0.25861999999999996</v>
      </c>
      <c r="IW684">
        <v>0.26361999999999997</v>
      </c>
      <c r="IX684">
        <v>0.27061999999999997</v>
      </c>
      <c r="IY684">
        <v>0.27461999999999998</v>
      </c>
      <c r="IZ684">
        <v>0.28161999999999998</v>
      </c>
      <c r="JA684">
        <v>0.28861999999999999</v>
      </c>
      <c r="JB684">
        <v>0.29161999999999999</v>
      </c>
      <c r="JC684">
        <v>0.29962</v>
      </c>
      <c r="JD684">
        <v>0.30262</v>
      </c>
      <c r="JE684">
        <v>0.30862000000000001</v>
      </c>
      <c r="JF684">
        <v>0.31462000000000001</v>
      </c>
      <c r="JG684">
        <v>0.32062000000000002</v>
      </c>
      <c r="JH684">
        <v>0.32562000000000002</v>
      </c>
      <c r="JI684">
        <v>0.33062000000000002</v>
      </c>
      <c r="JJ684">
        <v>0.33662000000000003</v>
      </c>
      <c r="JK684">
        <v>0.34662000000000004</v>
      </c>
      <c r="JL684">
        <v>0.35162000000000004</v>
      </c>
      <c r="JM684">
        <v>0.35961999999999994</v>
      </c>
      <c r="JN684">
        <v>0.36661999999999995</v>
      </c>
      <c r="JO684">
        <v>0.37861999999999996</v>
      </c>
      <c r="JP684">
        <v>0.38961999999999997</v>
      </c>
      <c r="JQ684">
        <v>0.40161999999999998</v>
      </c>
      <c r="JR684">
        <v>0.41361999999999999</v>
      </c>
      <c r="JS684">
        <v>0.42862</v>
      </c>
      <c r="JT684">
        <v>0.43662000000000001</v>
      </c>
      <c r="JU684">
        <v>0.45562000000000002</v>
      </c>
    </row>
    <row r="685" spans="1:281" x14ac:dyDescent="0.35">
      <c r="A685">
        <v>1</v>
      </c>
      <c r="B685">
        <v>0.23561047619047609</v>
      </c>
      <c r="C685">
        <v>0.23261047619047609</v>
      </c>
      <c r="D685">
        <v>0.23361047619047609</v>
      </c>
      <c r="E685">
        <v>0.23261047619047609</v>
      </c>
      <c r="F685">
        <v>0.23061047619047609</v>
      </c>
      <c r="G685">
        <v>0.22861047619047609</v>
      </c>
      <c r="H685">
        <v>0.22861047619047609</v>
      </c>
      <c r="I685">
        <v>0.23061047619047609</v>
      </c>
      <c r="J685">
        <v>0.23061047619047609</v>
      </c>
      <c r="K685">
        <v>0.22961047619047609</v>
      </c>
      <c r="L685">
        <v>0.23061047619047609</v>
      </c>
      <c r="M685">
        <v>0.22661047619047608</v>
      </c>
      <c r="N685">
        <v>0.22361047619047608</v>
      </c>
      <c r="O685">
        <v>0.22161047619047608</v>
      </c>
      <c r="P685">
        <v>0.2176104761904761</v>
      </c>
      <c r="Q685">
        <v>0.21861047619047611</v>
      </c>
      <c r="R685">
        <v>0.21961047619047611</v>
      </c>
      <c r="S685">
        <v>0.21861047619047611</v>
      </c>
      <c r="T685">
        <v>0.21961047619047611</v>
      </c>
      <c r="U685">
        <v>0.2176104761904761</v>
      </c>
      <c r="V685">
        <v>0.2146104761904761</v>
      </c>
      <c r="W685">
        <v>0.2156104761904761</v>
      </c>
      <c r="X685">
        <v>0.2136104761904761</v>
      </c>
      <c r="Y685">
        <v>0.2156104761904761</v>
      </c>
      <c r="Z685">
        <v>0.2146104761904761</v>
      </c>
      <c r="AA685">
        <v>0.2146104761904761</v>
      </c>
      <c r="AB685">
        <v>0.2146104761904761</v>
      </c>
      <c r="AC685">
        <v>0.2166104761904761</v>
      </c>
      <c r="AD685">
        <v>0.2146104761904761</v>
      </c>
      <c r="AE685">
        <v>0.2126104761904761</v>
      </c>
      <c r="AF685">
        <v>0.2126104761904761</v>
      </c>
      <c r="AG685">
        <v>0.2136104761904761</v>
      </c>
      <c r="AH685">
        <v>0.2146104761904761</v>
      </c>
      <c r="AI685">
        <v>0.2136104761904761</v>
      </c>
      <c r="AJ685">
        <v>0.2146104761904761</v>
      </c>
      <c r="AK685">
        <v>0.2136104761904761</v>
      </c>
      <c r="AL685">
        <v>0.2136104761904761</v>
      </c>
      <c r="AM685">
        <v>0.2116104761904761</v>
      </c>
      <c r="AN685">
        <v>0.2126104761904761</v>
      </c>
      <c r="AO685">
        <v>0.2136104761904761</v>
      </c>
      <c r="AP685">
        <v>0.2126104761904761</v>
      </c>
      <c r="AQ685">
        <v>0.2136104761904761</v>
      </c>
      <c r="AR685">
        <v>0.2126104761904761</v>
      </c>
      <c r="AS685">
        <v>0.2146104761904761</v>
      </c>
      <c r="AT685">
        <v>0.2146104761904761</v>
      </c>
      <c r="AU685">
        <v>0.2126104761904761</v>
      </c>
      <c r="AV685">
        <v>0.2136104761904761</v>
      </c>
      <c r="AW685">
        <v>0.2166104761904761</v>
      </c>
      <c r="AX685">
        <v>0.2156104761904761</v>
      </c>
      <c r="AY685">
        <v>0.2136104761904761</v>
      </c>
      <c r="AZ685">
        <v>0.2126104761904761</v>
      </c>
      <c r="BA685">
        <v>0.2106104761904761</v>
      </c>
      <c r="BB685">
        <v>0.2146104761904761</v>
      </c>
      <c r="BC685">
        <v>0.2136104761904761</v>
      </c>
      <c r="BD685">
        <v>0.2126104761904761</v>
      </c>
      <c r="BE685">
        <v>0.2146104761904761</v>
      </c>
      <c r="BF685">
        <v>0.2126104761904761</v>
      </c>
      <c r="BG685">
        <v>0.2146104761904761</v>
      </c>
      <c r="BH685">
        <v>0.2146104761904761</v>
      </c>
      <c r="BI685">
        <v>0.2146104761904761</v>
      </c>
      <c r="BJ685">
        <v>0.2146104761904761</v>
      </c>
      <c r="BK685">
        <v>0.2126104761904761</v>
      </c>
      <c r="BL685">
        <v>0.2156104761904761</v>
      </c>
      <c r="BM685">
        <v>0.2146104761904761</v>
      </c>
      <c r="BN685">
        <v>0.2136104761904761</v>
      </c>
      <c r="BO685">
        <v>0.21861047619047611</v>
      </c>
      <c r="BP685">
        <v>0.2136104761904761</v>
      </c>
      <c r="BQ685">
        <v>0.2166104761904761</v>
      </c>
      <c r="BR685">
        <v>0.2136104761904761</v>
      </c>
      <c r="BS685">
        <v>0.2116104761904761</v>
      </c>
      <c r="BT685">
        <v>0.2156104761904761</v>
      </c>
      <c r="BU685">
        <v>0.2146104761904761</v>
      </c>
      <c r="BV685">
        <v>0.2156104761904761</v>
      </c>
      <c r="BW685">
        <v>0.2136104761904761</v>
      </c>
      <c r="BX685">
        <v>0.21861047619047611</v>
      </c>
      <c r="BY685">
        <v>0.20861999999999997</v>
      </c>
      <c r="BZ685">
        <v>0.20861999999999997</v>
      </c>
      <c r="CA685">
        <v>0.21161999999999997</v>
      </c>
      <c r="CB685">
        <v>0.20961999999999997</v>
      </c>
      <c r="CC685">
        <v>0.21161999999999997</v>
      </c>
      <c r="CD685">
        <v>0.23161999999999996</v>
      </c>
      <c r="CE685">
        <v>0.22561999999999996</v>
      </c>
      <c r="CF685">
        <v>0.22561999999999996</v>
      </c>
      <c r="CG685">
        <v>0.22261999999999996</v>
      </c>
      <c r="CH685">
        <v>0.22361999999999996</v>
      </c>
      <c r="CI685">
        <v>0.22161999999999996</v>
      </c>
      <c r="CJ685">
        <v>0.22261999999999996</v>
      </c>
      <c r="CK685">
        <v>0.22161999999999996</v>
      </c>
      <c r="CL685">
        <v>0.22161999999999996</v>
      </c>
      <c r="CM685">
        <v>0.22061999999999996</v>
      </c>
      <c r="CN685">
        <v>0.21861999999999995</v>
      </c>
      <c r="CO685">
        <v>0.21861999999999995</v>
      </c>
      <c r="CP685">
        <v>0.22061999999999996</v>
      </c>
      <c r="CQ685">
        <v>0.21961999999999995</v>
      </c>
      <c r="CR685">
        <v>0.21961999999999995</v>
      </c>
      <c r="CS685">
        <v>0.22061999999999996</v>
      </c>
      <c r="CT685">
        <v>0.21961999999999995</v>
      </c>
      <c r="CU685">
        <v>0.22061999999999996</v>
      </c>
      <c r="CV685">
        <v>0.22161999999999996</v>
      </c>
      <c r="CW685">
        <v>0.22061999999999996</v>
      </c>
      <c r="CX685">
        <v>0.21861999999999995</v>
      </c>
      <c r="CY685">
        <v>0.22061999999999996</v>
      </c>
      <c r="CZ685">
        <v>0.22161999999999996</v>
      </c>
      <c r="DA685">
        <v>0.22061999999999996</v>
      </c>
      <c r="DB685">
        <v>0.22061999999999996</v>
      </c>
      <c r="DC685">
        <v>0.22061999999999996</v>
      </c>
      <c r="DD685">
        <v>0.22161999999999996</v>
      </c>
      <c r="DE685">
        <v>0.22161999999999996</v>
      </c>
      <c r="DF685">
        <v>0.21961999999999995</v>
      </c>
      <c r="DG685">
        <v>0.22061999999999996</v>
      </c>
      <c r="DH685">
        <v>0.22161999999999996</v>
      </c>
      <c r="DI685">
        <v>0.22061999999999996</v>
      </c>
      <c r="DJ685">
        <v>0.22161999999999996</v>
      </c>
      <c r="DK685">
        <v>0.22261999999999996</v>
      </c>
      <c r="DL685">
        <v>0.22361999999999996</v>
      </c>
      <c r="DM685">
        <v>0.22361999999999996</v>
      </c>
      <c r="DN685">
        <v>0.22461999999999996</v>
      </c>
      <c r="DO685">
        <v>0.22661999999999996</v>
      </c>
      <c r="DP685">
        <v>0.22361999999999996</v>
      </c>
      <c r="DQ685">
        <v>0.22661999999999996</v>
      </c>
      <c r="DR685">
        <v>0.22561999999999996</v>
      </c>
      <c r="DS685">
        <v>0.22661999999999996</v>
      </c>
      <c r="DT685">
        <v>0.22761999999999996</v>
      </c>
      <c r="DU685">
        <v>0.22761999999999996</v>
      </c>
      <c r="DV685">
        <v>0.22761999999999996</v>
      </c>
      <c r="DW685">
        <v>0.22661999999999996</v>
      </c>
      <c r="DX685">
        <v>0.22861999999999996</v>
      </c>
      <c r="DY685">
        <v>0.22661999999999996</v>
      </c>
      <c r="DZ685">
        <v>0.22761999999999996</v>
      </c>
      <c r="EA685">
        <v>0.22561999999999996</v>
      </c>
      <c r="EB685">
        <v>0.22761999999999996</v>
      </c>
      <c r="EC685">
        <v>0.22661999999999996</v>
      </c>
      <c r="ED685">
        <v>0.22661999999999996</v>
      </c>
      <c r="EE685">
        <v>0.22761999999999996</v>
      </c>
      <c r="EF685">
        <v>0.22461999999999996</v>
      </c>
      <c r="EG685">
        <v>0.22361999999999996</v>
      </c>
      <c r="EH685">
        <v>0.22561999999999996</v>
      </c>
      <c r="EI685">
        <v>0.22461999999999996</v>
      </c>
      <c r="EJ685">
        <v>0.22561999999999996</v>
      </c>
      <c r="EK685">
        <v>0.22561999999999996</v>
      </c>
      <c r="EL685">
        <v>0.22461999999999996</v>
      </c>
      <c r="EM685">
        <v>0.22461999999999996</v>
      </c>
      <c r="EN685">
        <v>0.22561999999999996</v>
      </c>
      <c r="EO685">
        <v>0.22461999999999996</v>
      </c>
      <c r="EP685">
        <v>0.22561999999999996</v>
      </c>
      <c r="EQ685">
        <v>0.22361999999999996</v>
      </c>
      <c r="ER685">
        <v>0.22461999999999996</v>
      </c>
      <c r="ES685">
        <v>0.22561999999999996</v>
      </c>
      <c r="ET685">
        <v>0.22361999999999996</v>
      </c>
      <c r="EU685">
        <v>0.22461999999999996</v>
      </c>
      <c r="EV685">
        <v>0.22561999999999996</v>
      </c>
      <c r="EW685">
        <v>0.22361999999999996</v>
      </c>
      <c r="EX685">
        <v>0.22361999999999996</v>
      </c>
      <c r="EY685">
        <v>0.22361999999999996</v>
      </c>
      <c r="EZ685">
        <v>0.22461999999999996</v>
      </c>
      <c r="FA685">
        <v>0.22561999999999996</v>
      </c>
      <c r="FB685">
        <v>0.22461999999999996</v>
      </c>
      <c r="FC685">
        <v>0.22361999999999996</v>
      </c>
      <c r="FD685">
        <v>0.22561999999999996</v>
      </c>
      <c r="FE685">
        <v>0.22361999999999996</v>
      </c>
      <c r="FF685">
        <v>0.22361999999999996</v>
      </c>
      <c r="FG685">
        <v>0.22261999999999996</v>
      </c>
      <c r="FH685">
        <v>0.22461999999999996</v>
      </c>
      <c r="FI685">
        <v>0.22661999999999996</v>
      </c>
      <c r="FJ685">
        <v>0.22561999999999996</v>
      </c>
      <c r="FK685">
        <v>0.22261999999999996</v>
      </c>
      <c r="FL685">
        <v>0.22561999999999996</v>
      </c>
      <c r="FM685">
        <v>0.22361999999999996</v>
      </c>
      <c r="FN685">
        <v>0.22361999999999996</v>
      </c>
      <c r="FO685">
        <v>0.22461999999999996</v>
      </c>
      <c r="FP685">
        <v>0.22461999999999996</v>
      </c>
      <c r="FQ685">
        <v>0.22461999999999996</v>
      </c>
      <c r="FR685">
        <v>0.22561999999999996</v>
      </c>
      <c r="FS685">
        <v>0.22361999999999996</v>
      </c>
      <c r="FT685">
        <v>0.22561999999999996</v>
      </c>
      <c r="FU685">
        <v>0.22461999999999996</v>
      </c>
      <c r="FV685">
        <v>0.22461999999999996</v>
      </c>
      <c r="FW685">
        <v>0.22461999999999996</v>
      </c>
      <c r="FX685">
        <v>0.22561999999999996</v>
      </c>
      <c r="FY685">
        <v>0.22661999999999996</v>
      </c>
      <c r="FZ685">
        <v>0.22261999999999996</v>
      </c>
      <c r="GA685">
        <v>0.22461999999999996</v>
      </c>
      <c r="GB685">
        <v>0.22361999999999996</v>
      </c>
      <c r="GC685">
        <v>0.22561999999999996</v>
      </c>
      <c r="GD685">
        <v>0.22361999999999996</v>
      </c>
      <c r="GE685">
        <v>0.22361999999999996</v>
      </c>
      <c r="GF685">
        <v>0.22561999999999996</v>
      </c>
      <c r="GG685">
        <v>0.22661999999999996</v>
      </c>
      <c r="GH685">
        <v>0.22261999999999996</v>
      </c>
      <c r="GI685">
        <v>0.22561999999999996</v>
      </c>
      <c r="GJ685">
        <v>0.22561999999999996</v>
      </c>
      <c r="GK685">
        <v>0.22361999999999996</v>
      </c>
      <c r="GL685">
        <v>0.22361999999999996</v>
      </c>
      <c r="GM685">
        <v>0.22361999999999996</v>
      </c>
      <c r="GN685">
        <v>0.22261999999999996</v>
      </c>
      <c r="GO685">
        <v>0.22361999999999996</v>
      </c>
      <c r="GP685">
        <v>0.22461999999999996</v>
      </c>
      <c r="GQ685">
        <v>0.22261999999999996</v>
      </c>
      <c r="GR685">
        <v>0.22561999999999996</v>
      </c>
      <c r="GS685">
        <v>0.22561999999999996</v>
      </c>
      <c r="GT685">
        <v>0.22261999999999996</v>
      </c>
      <c r="GU685">
        <v>0.22661999999999996</v>
      </c>
      <c r="GV685">
        <v>0.22361999999999996</v>
      </c>
      <c r="GW685">
        <v>0.22361999999999996</v>
      </c>
      <c r="GX685">
        <v>0.22561999999999996</v>
      </c>
      <c r="GY685">
        <v>0.22661999999999996</v>
      </c>
      <c r="GZ685">
        <v>0.22561999999999996</v>
      </c>
      <c r="HA685">
        <v>0.22461999999999996</v>
      </c>
      <c r="HB685">
        <v>0.22661999999999996</v>
      </c>
      <c r="HC685">
        <v>0.22461999999999996</v>
      </c>
      <c r="HD685">
        <v>0.22561999999999996</v>
      </c>
      <c r="HE685">
        <v>0.22661999999999996</v>
      </c>
      <c r="HF685">
        <v>0.22461999999999996</v>
      </c>
      <c r="HG685">
        <v>0.22561999999999996</v>
      </c>
      <c r="HH685">
        <v>0.22661999999999996</v>
      </c>
      <c r="HI685">
        <v>0.22561999999999996</v>
      </c>
      <c r="HJ685">
        <v>0.22661999999999996</v>
      </c>
      <c r="HK685">
        <v>0.22561999999999996</v>
      </c>
      <c r="HL685">
        <v>0.22761999999999996</v>
      </c>
      <c r="HM685">
        <v>0.22461999999999996</v>
      </c>
      <c r="HN685">
        <v>0.22661999999999996</v>
      </c>
      <c r="HO685">
        <v>0.22561999999999996</v>
      </c>
      <c r="HP685">
        <v>0.22561999999999996</v>
      </c>
      <c r="HQ685">
        <v>0.22661999999999996</v>
      </c>
      <c r="HR685">
        <v>0.22561999999999996</v>
      </c>
      <c r="HS685">
        <v>0.22561999999999996</v>
      </c>
      <c r="HT685">
        <v>0.22661999999999996</v>
      </c>
      <c r="HU685">
        <v>0.22661999999999996</v>
      </c>
      <c r="HV685">
        <v>0.22861999999999996</v>
      </c>
      <c r="HW685">
        <v>0.22561999999999996</v>
      </c>
      <c r="HX685">
        <v>0.22761999999999996</v>
      </c>
      <c r="HY685">
        <v>0.22961999999999996</v>
      </c>
      <c r="HZ685">
        <v>0.22661999999999996</v>
      </c>
      <c r="IA685">
        <v>0.22661999999999996</v>
      </c>
      <c r="IB685">
        <v>0.22661999999999996</v>
      </c>
      <c r="IC685">
        <v>0.22561999999999996</v>
      </c>
      <c r="ID685">
        <v>0.22561999999999996</v>
      </c>
      <c r="IE685">
        <v>0.22861999999999996</v>
      </c>
      <c r="IF685">
        <v>0.22661999999999996</v>
      </c>
      <c r="IG685">
        <v>0.22761999999999996</v>
      </c>
      <c r="IH685">
        <v>0.22661999999999996</v>
      </c>
      <c r="II685">
        <v>0.22661999999999996</v>
      </c>
      <c r="IJ685">
        <v>0.22761999999999996</v>
      </c>
      <c r="IK685">
        <v>0.22661999999999996</v>
      </c>
      <c r="IL685">
        <v>0.22561999999999996</v>
      </c>
      <c r="IM685">
        <v>0.22661999999999996</v>
      </c>
      <c r="IN685">
        <v>0.22761999999999996</v>
      </c>
      <c r="IO685">
        <v>0.22761999999999996</v>
      </c>
      <c r="IP685">
        <v>0.22861999999999996</v>
      </c>
      <c r="IQ685">
        <v>0.22961999999999996</v>
      </c>
      <c r="IR685">
        <v>0.22761999999999996</v>
      </c>
      <c r="IS685">
        <v>0.22861999999999996</v>
      </c>
      <c r="IT685">
        <v>0.22861999999999996</v>
      </c>
      <c r="IU685">
        <v>0.22761999999999996</v>
      </c>
      <c r="IV685">
        <v>0.22861999999999996</v>
      </c>
      <c r="IW685">
        <v>0.22461999999999996</v>
      </c>
      <c r="IX685">
        <v>0.22561999999999996</v>
      </c>
      <c r="IY685">
        <v>0.22861999999999996</v>
      </c>
      <c r="IZ685">
        <v>0.22861999999999996</v>
      </c>
      <c r="JA685">
        <v>0.23061999999999996</v>
      </c>
      <c r="JB685">
        <v>0.23061999999999996</v>
      </c>
      <c r="JC685">
        <v>0.23061999999999996</v>
      </c>
      <c r="JD685">
        <v>0.23161999999999996</v>
      </c>
      <c r="JE685">
        <v>0.23161999999999996</v>
      </c>
      <c r="JF685">
        <v>0.23161999999999996</v>
      </c>
      <c r="JG685">
        <v>0.23061999999999996</v>
      </c>
      <c r="JH685">
        <v>0.23161999999999996</v>
      </c>
      <c r="JI685">
        <v>0.23161999999999996</v>
      </c>
      <c r="JJ685">
        <v>0.23061999999999996</v>
      </c>
      <c r="JK685">
        <v>0.23261999999999997</v>
      </c>
      <c r="JL685">
        <v>0.23161999999999996</v>
      </c>
      <c r="JM685">
        <v>0.23361999999999997</v>
      </c>
      <c r="JN685">
        <v>0.23261999999999997</v>
      </c>
      <c r="JO685">
        <v>0.23261999999999997</v>
      </c>
      <c r="JP685">
        <v>0.23161999999999996</v>
      </c>
      <c r="JQ685">
        <v>0.23261999999999997</v>
      </c>
      <c r="JR685">
        <v>0.23361999999999997</v>
      </c>
      <c r="JS685">
        <v>0.23461999999999997</v>
      </c>
      <c r="JT685">
        <v>0.23161999999999996</v>
      </c>
      <c r="JU685">
        <v>0.23361999999999997</v>
      </c>
    </row>
    <row r="686" spans="1:281" x14ac:dyDescent="0.35">
      <c r="A686">
        <v>1</v>
      </c>
      <c r="B686">
        <v>0.23561047619047609</v>
      </c>
      <c r="C686">
        <v>0.23361047619047609</v>
      </c>
      <c r="D686">
        <v>0.23461047619047609</v>
      </c>
      <c r="E686">
        <v>0.23661047619047609</v>
      </c>
      <c r="F686">
        <v>0.23361047619047609</v>
      </c>
      <c r="G686">
        <v>0.23161047619047609</v>
      </c>
      <c r="H686">
        <v>0.23061047619047609</v>
      </c>
      <c r="I686">
        <v>0.23061047619047609</v>
      </c>
      <c r="J686">
        <v>0.23061047619047609</v>
      </c>
      <c r="K686">
        <v>0.23161047619047609</v>
      </c>
      <c r="L686">
        <v>0.23061047619047609</v>
      </c>
      <c r="M686">
        <v>0.22861047619047609</v>
      </c>
      <c r="N686">
        <v>0.22561047619047608</v>
      </c>
      <c r="O686">
        <v>0.22461047619047608</v>
      </c>
      <c r="P686">
        <v>0.22061047619047608</v>
      </c>
      <c r="Q686">
        <v>0.21661047619047608</v>
      </c>
      <c r="R686">
        <v>0.21761047619047608</v>
      </c>
      <c r="S686">
        <v>0.21761047619047608</v>
      </c>
      <c r="T686">
        <v>0.21461047619047607</v>
      </c>
      <c r="U686">
        <v>0.21561047619047607</v>
      </c>
      <c r="V686">
        <v>0.2136104761904761</v>
      </c>
      <c r="W686">
        <v>0.21761047619047608</v>
      </c>
      <c r="X686">
        <v>0.21561047619047607</v>
      </c>
      <c r="Y686">
        <v>0.21461047619047607</v>
      </c>
      <c r="Z686">
        <v>0.21461047619047607</v>
      </c>
      <c r="AA686">
        <v>0.21661047619047608</v>
      </c>
      <c r="AB686">
        <v>0.21661047619047608</v>
      </c>
      <c r="AC686">
        <v>0.21461047619047607</v>
      </c>
      <c r="AD686">
        <v>0.2136104761904761</v>
      </c>
      <c r="AE686">
        <v>0.21661047619047608</v>
      </c>
      <c r="AF686">
        <v>0.21561047619047607</v>
      </c>
      <c r="AG686">
        <v>0.2126104761904761</v>
      </c>
      <c r="AH686">
        <v>0.21461047619047607</v>
      </c>
      <c r="AI686">
        <v>0.2136104761904761</v>
      </c>
      <c r="AJ686">
        <v>0.2126104761904761</v>
      </c>
      <c r="AK686">
        <v>0.2136104761904761</v>
      </c>
      <c r="AL686">
        <v>0.2126104761904761</v>
      </c>
      <c r="AM686">
        <v>0.2136104761904761</v>
      </c>
      <c r="AN686">
        <v>0.2126104761904761</v>
      </c>
      <c r="AO686">
        <v>0.21561047619047607</v>
      </c>
      <c r="AP686">
        <v>0.21561047619047607</v>
      </c>
      <c r="AQ686">
        <v>0.21461047619047607</v>
      </c>
      <c r="AR686">
        <v>0.2116104761904761</v>
      </c>
      <c r="AS686">
        <v>0.2136104761904761</v>
      </c>
      <c r="AT686">
        <v>0.2126104761904761</v>
      </c>
      <c r="AU686">
        <v>0.21561047619047607</v>
      </c>
      <c r="AV686">
        <v>0.21461047619047607</v>
      </c>
      <c r="AW686">
        <v>0.21461047619047607</v>
      </c>
      <c r="AX686">
        <v>0.21461047619047607</v>
      </c>
      <c r="AY686">
        <v>0.2116104761904761</v>
      </c>
      <c r="AZ686">
        <v>0.21461047619047607</v>
      </c>
      <c r="BA686">
        <v>0.2136104761904761</v>
      </c>
      <c r="BB686">
        <v>0.2126104761904761</v>
      </c>
      <c r="BC686">
        <v>0.21461047619047607</v>
      </c>
      <c r="BD686">
        <v>0.2136104761904761</v>
      </c>
      <c r="BE686">
        <v>0.2136104761904761</v>
      </c>
      <c r="BF686">
        <v>0.21461047619047607</v>
      </c>
      <c r="BG686">
        <v>0.21561047619047607</v>
      </c>
      <c r="BH686">
        <v>0.21661047619047608</v>
      </c>
      <c r="BI686">
        <v>0.21761047619047608</v>
      </c>
      <c r="BJ686">
        <v>0.21661047619047608</v>
      </c>
      <c r="BK686">
        <v>0.21761047619047608</v>
      </c>
      <c r="BL686">
        <v>0.2136104761904761</v>
      </c>
      <c r="BM686">
        <v>0.21561047619047607</v>
      </c>
      <c r="BN686">
        <v>0.21761047619047608</v>
      </c>
      <c r="BO686">
        <v>0.21561047619047607</v>
      </c>
      <c r="BP686">
        <v>0.21761047619047608</v>
      </c>
      <c r="BQ686">
        <v>0.21761047619047608</v>
      </c>
      <c r="BR686">
        <v>0.21561047619047607</v>
      </c>
      <c r="BS686">
        <v>0.2136104761904761</v>
      </c>
      <c r="BT686">
        <v>0.21561047619047607</v>
      </c>
      <c r="BU686">
        <v>0.2136104761904761</v>
      </c>
      <c r="BV686">
        <v>0.21461047619047607</v>
      </c>
      <c r="BW686">
        <v>0.21661047619047608</v>
      </c>
      <c r="BX686">
        <v>0.21761047619047608</v>
      </c>
      <c r="BY686">
        <v>0.21261999999999995</v>
      </c>
      <c r="BZ686">
        <v>0.21261999999999995</v>
      </c>
      <c r="CA686">
        <v>0.21261999999999995</v>
      </c>
      <c r="CB686">
        <v>0.21161999999999995</v>
      </c>
      <c r="CC686">
        <v>0.21261999999999995</v>
      </c>
      <c r="CD686">
        <v>0.21661999999999995</v>
      </c>
      <c r="CE686">
        <v>0.21261999999999995</v>
      </c>
      <c r="CF686">
        <v>0.21261999999999995</v>
      </c>
      <c r="CG686">
        <v>0.21161999999999995</v>
      </c>
      <c r="CH686">
        <v>0.21061999999999995</v>
      </c>
      <c r="CI686">
        <v>0.21161999999999995</v>
      </c>
      <c r="CJ686">
        <v>0.21161999999999995</v>
      </c>
      <c r="CK686">
        <v>0.20961999999999995</v>
      </c>
      <c r="CL686">
        <v>0.21061999999999995</v>
      </c>
      <c r="CM686">
        <v>0.21061999999999995</v>
      </c>
      <c r="CN686">
        <v>0.20961999999999995</v>
      </c>
      <c r="CO686">
        <v>0.21061999999999995</v>
      </c>
      <c r="CP686">
        <v>0.21061999999999995</v>
      </c>
      <c r="CQ686">
        <v>0.21061999999999995</v>
      </c>
      <c r="CR686">
        <v>0.20961999999999995</v>
      </c>
      <c r="CS686">
        <v>0.20961999999999995</v>
      </c>
      <c r="CT686">
        <v>0.20961999999999995</v>
      </c>
      <c r="CU686">
        <v>0.20961999999999995</v>
      </c>
      <c r="CV686">
        <v>0.20961999999999995</v>
      </c>
      <c r="CW686">
        <v>0.20861999999999997</v>
      </c>
      <c r="CX686">
        <v>0.21061999999999995</v>
      </c>
      <c r="CY686">
        <v>0.20861999999999997</v>
      </c>
      <c r="CZ686">
        <v>0.20861999999999997</v>
      </c>
      <c r="DA686">
        <v>0.20961999999999995</v>
      </c>
      <c r="DB686">
        <v>0.20861999999999997</v>
      </c>
      <c r="DC686">
        <v>0.21061999999999995</v>
      </c>
      <c r="DD686">
        <v>0.20861999999999997</v>
      </c>
      <c r="DE686">
        <v>0.20961999999999995</v>
      </c>
      <c r="DF686">
        <v>0.21161999999999995</v>
      </c>
      <c r="DG686">
        <v>0.20961999999999995</v>
      </c>
      <c r="DH686">
        <v>0.21061999999999995</v>
      </c>
      <c r="DI686">
        <v>0.21061999999999995</v>
      </c>
      <c r="DJ686">
        <v>0.21061999999999995</v>
      </c>
      <c r="DK686">
        <v>0.21161999999999995</v>
      </c>
      <c r="DL686">
        <v>0.21261999999999995</v>
      </c>
      <c r="DM686">
        <v>0.21761999999999995</v>
      </c>
      <c r="DN686">
        <v>0.21361999999999995</v>
      </c>
      <c r="DO686">
        <v>0.21461999999999995</v>
      </c>
      <c r="DP686">
        <v>0.21361999999999995</v>
      </c>
      <c r="DQ686">
        <v>0.21461999999999995</v>
      </c>
      <c r="DR686">
        <v>0.21461999999999995</v>
      </c>
      <c r="DS686">
        <v>0.21461999999999995</v>
      </c>
      <c r="DT686">
        <v>0.21561999999999995</v>
      </c>
      <c r="DU686">
        <v>0.21561999999999995</v>
      </c>
      <c r="DV686">
        <v>0.21561999999999995</v>
      </c>
      <c r="DW686">
        <v>0.21561999999999995</v>
      </c>
      <c r="DX686">
        <v>0.21561999999999995</v>
      </c>
      <c r="DY686">
        <v>0.21361999999999995</v>
      </c>
      <c r="DZ686">
        <v>0.21361999999999995</v>
      </c>
      <c r="EA686">
        <v>0.21361999999999995</v>
      </c>
      <c r="EB686">
        <v>0.21461999999999995</v>
      </c>
      <c r="EC686">
        <v>0.21361999999999995</v>
      </c>
      <c r="ED686">
        <v>0.21461999999999995</v>
      </c>
      <c r="EE686">
        <v>0.21361999999999995</v>
      </c>
      <c r="EF686">
        <v>0.21261999999999995</v>
      </c>
      <c r="EG686">
        <v>0.21261999999999995</v>
      </c>
      <c r="EH686">
        <v>0.21261999999999995</v>
      </c>
      <c r="EI686">
        <v>0.21161999999999995</v>
      </c>
      <c r="EJ686">
        <v>0.21261999999999995</v>
      </c>
      <c r="EK686">
        <v>0.21161999999999995</v>
      </c>
      <c r="EL686">
        <v>0.21161999999999995</v>
      </c>
      <c r="EM686">
        <v>0.21061999999999995</v>
      </c>
      <c r="EN686">
        <v>0.21161999999999995</v>
      </c>
      <c r="EO686">
        <v>0.21161999999999995</v>
      </c>
      <c r="EP686">
        <v>0.21261999999999995</v>
      </c>
      <c r="EQ686">
        <v>0.21261999999999995</v>
      </c>
      <c r="ER686">
        <v>0.21161999999999995</v>
      </c>
      <c r="ES686">
        <v>0.21361999999999995</v>
      </c>
      <c r="ET686">
        <v>0.21161999999999995</v>
      </c>
      <c r="EU686">
        <v>0.21261999999999995</v>
      </c>
      <c r="EV686">
        <v>0.21361999999999995</v>
      </c>
      <c r="EW686">
        <v>0.21261999999999995</v>
      </c>
      <c r="EX686">
        <v>0.21261999999999995</v>
      </c>
      <c r="EY686">
        <v>0.21461999999999995</v>
      </c>
      <c r="EZ686">
        <v>0.21261999999999995</v>
      </c>
      <c r="FA686">
        <v>0.21161999999999995</v>
      </c>
      <c r="FB686">
        <v>0.21361999999999995</v>
      </c>
      <c r="FC686">
        <v>0.21161999999999995</v>
      </c>
      <c r="FD686">
        <v>0.21261999999999995</v>
      </c>
      <c r="FE686">
        <v>0.21261999999999995</v>
      </c>
      <c r="FF686">
        <v>0.21461999999999995</v>
      </c>
      <c r="FG686">
        <v>0.21261999999999995</v>
      </c>
      <c r="FH686">
        <v>0.21361999999999995</v>
      </c>
      <c r="FI686">
        <v>0.21161999999999995</v>
      </c>
      <c r="FJ686">
        <v>0.21361999999999995</v>
      </c>
      <c r="FK686">
        <v>0.21261999999999995</v>
      </c>
      <c r="FL686">
        <v>0.21261999999999995</v>
      </c>
      <c r="FM686">
        <v>0.21161999999999995</v>
      </c>
      <c r="FN686">
        <v>0.21261999999999995</v>
      </c>
      <c r="FO686">
        <v>0.21261999999999995</v>
      </c>
      <c r="FP686">
        <v>0.21361999999999995</v>
      </c>
      <c r="FQ686">
        <v>0.21261999999999995</v>
      </c>
      <c r="FR686">
        <v>0.21561999999999995</v>
      </c>
      <c r="FS686">
        <v>0.21061999999999995</v>
      </c>
      <c r="FT686">
        <v>0.21261999999999995</v>
      </c>
      <c r="FU686">
        <v>0.21161999999999995</v>
      </c>
      <c r="FV686">
        <v>0.21261999999999995</v>
      </c>
      <c r="FW686">
        <v>0.21261999999999995</v>
      </c>
      <c r="FX686">
        <v>0.21361999999999995</v>
      </c>
      <c r="FY686">
        <v>0.21361999999999995</v>
      </c>
      <c r="FZ686">
        <v>0.21361999999999995</v>
      </c>
      <c r="GA686">
        <v>0.21261999999999995</v>
      </c>
      <c r="GB686">
        <v>0.21261999999999995</v>
      </c>
      <c r="GC686">
        <v>0.21361999999999995</v>
      </c>
      <c r="GD686">
        <v>0.21461999999999995</v>
      </c>
      <c r="GE686">
        <v>0.21261999999999995</v>
      </c>
      <c r="GF686">
        <v>0.21361999999999995</v>
      </c>
      <c r="GG686">
        <v>0.21261999999999995</v>
      </c>
      <c r="GH686">
        <v>0.21261999999999995</v>
      </c>
      <c r="GI686">
        <v>0.21361999999999995</v>
      </c>
      <c r="GJ686">
        <v>0.21461999999999995</v>
      </c>
      <c r="GK686">
        <v>0.21361999999999995</v>
      </c>
      <c r="GL686">
        <v>0.21461999999999995</v>
      </c>
      <c r="GM686">
        <v>0.21361999999999995</v>
      </c>
      <c r="GN686">
        <v>0.21361999999999995</v>
      </c>
      <c r="GO686">
        <v>0.21261999999999995</v>
      </c>
      <c r="GP686">
        <v>0.21361999999999995</v>
      </c>
      <c r="GQ686">
        <v>0.21361999999999995</v>
      </c>
      <c r="GR686">
        <v>0.21361999999999995</v>
      </c>
      <c r="GS686">
        <v>0.21461999999999995</v>
      </c>
      <c r="GT686">
        <v>0.21361999999999995</v>
      </c>
      <c r="GU686">
        <v>0.21461999999999995</v>
      </c>
      <c r="GV686">
        <v>0.21461999999999995</v>
      </c>
      <c r="GW686">
        <v>0.21461999999999995</v>
      </c>
      <c r="GX686">
        <v>0.21361999999999995</v>
      </c>
      <c r="GY686">
        <v>0.21461999999999995</v>
      </c>
      <c r="GZ686">
        <v>0.21561999999999995</v>
      </c>
      <c r="HA686">
        <v>0.21561999999999995</v>
      </c>
      <c r="HB686">
        <v>0.21461999999999995</v>
      </c>
      <c r="HC686">
        <v>0.21461999999999995</v>
      </c>
      <c r="HD686">
        <v>0.21561999999999995</v>
      </c>
      <c r="HE686">
        <v>0.21461999999999995</v>
      </c>
      <c r="HF686">
        <v>0.21461999999999995</v>
      </c>
      <c r="HG686">
        <v>0.21661999999999995</v>
      </c>
      <c r="HH686">
        <v>0.21461999999999995</v>
      </c>
      <c r="HI686">
        <v>0.21561999999999995</v>
      </c>
      <c r="HJ686">
        <v>0.21561999999999995</v>
      </c>
      <c r="HK686">
        <v>0.21561999999999995</v>
      </c>
      <c r="HL686">
        <v>0.21561999999999995</v>
      </c>
      <c r="HM686">
        <v>0.21461999999999995</v>
      </c>
      <c r="HN686">
        <v>0.21561999999999995</v>
      </c>
      <c r="HO686">
        <v>0.21561999999999995</v>
      </c>
      <c r="HP686">
        <v>0.21561999999999995</v>
      </c>
      <c r="HQ686">
        <v>0.21661999999999995</v>
      </c>
      <c r="HR686">
        <v>0.21661999999999995</v>
      </c>
      <c r="HS686">
        <v>0.21761999999999995</v>
      </c>
      <c r="HT686">
        <v>0.21661999999999995</v>
      </c>
      <c r="HU686">
        <v>0.21761999999999995</v>
      </c>
      <c r="HV686">
        <v>0.21561999999999995</v>
      </c>
      <c r="HW686">
        <v>0.21861999999999995</v>
      </c>
      <c r="HX686">
        <v>0.21761999999999995</v>
      </c>
      <c r="HY686">
        <v>0.21661999999999995</v>
      </c>
      <c r="HZ686">
        <v>0.21761999999999995</v>
      </c>
      <c r="IA686">
        <v>0.21861999999999995</v>
      </c>
      <c r="IB686">
        <v>0.21761999999999995</v>
      </c>
      <c r="IC686">
        <v>0.21861999999999995</v>
      </c>
      <c r="ID686">
        <v>0.21961999999999995</v>
      </c>
      <c r="IE686">
        <v>0.21961999999999995</v>
      </c>
      <c r="IF686">
        <v>0.21961999999999995</v>
      </c>
      <c r="IG686">
        <v>0.21861999999999995</v>
      </c>
      <c r="IH686">
        <v>0.21761999999999995</v>
      </c>
      <c r="II686">
        <v>0.21861999999999995</v>
      </c>
      <c r="IJ686">
        <v>0.21961999999999995</v>
      </c>
      <c r="IK686">
        <v>0.21961999999999995</v>
      </c>
      <c r="IL686">
        <v>0.22061999999999996</v>
      </c>
      <c r="IM686">
        <v>0.22161999999999996</v>
      </c>
      <c r="IN686">
        <v>0.22061999999999996</v>
      </c>
      <c r="IO686">
        <v>0.22061999999999996</v>
      </c>
      <c r="IP686">
        <v>0.22261999999999996</v>
      </c>
      <c r="IQ686">
        <v>0.22061999999999996</v>
      </c>
      <c r="IR686">
        <v>0.22261999999999996</v>
      </c>
      <c r="IS686">
        <v>0.22261999999999996</v>
      </c>
      <c r="IT686">
        <v>0.22361999999999996</v>
      </c>
      <c r="IU686">
        <v>0.22461999999999996</v>
      </c>
      <c r="IV686">
        <v>0.22561999999999996</v>
      </c>
      <c r="IW686">
        <v>0.22461999999999996</v>
      </c>
      <c r="IX686">
        <v>0.22661999999999996</v>
      </c>
      <c r="IY686">
        <v>0.22761999999999996</v>
      </c>
      <c r="IZ686">
        <v>0.22961999999999996</v>
      </c>
      <c r="JA686">
        <v>0.23061999999999996</v>
      </c>
      <c r="JB686">
        <v>0.23061999999999996</v>
      </c>
      <c r="JC686">
        <v>0.23261999999999997</v>
      </c>
      <c r="JD686">
        <v>0.23461999999999997</v>
      </c>
      <c r="JE686">
        <v>0.23661999999999997</v>
      </c>
      <c r="JF686">
        <v>0.23861999999999997</v>
      </c>
      <c r="JG686">
        <v>0.24161999999999995</v>
      </c>
      <c r="JH686">
        <v>0.24361999999999995</v>
      </c>
      <c r="JI686">
        <v>0.24861999999999995</v>
      </c>
      <c r="JJ686">
        <v>0.25261999999999996</v>
      </c>
      <c r="JK686">
        <v>0.25661999999999996</v>
      </c>
      <c r="JL686">
        <v>0.26061999999999996</v>
      </c>
      <c r="JM686">
        <v>0.26561999999999997</v>
      </c>
      <c r="JN686">
        <v>0.27261999999999997</v>
      </c>
      <c r="JO686">
        <v>0.27761999999999998</v>
      </c>
      <c r="JP686">
        <v>0.28461999999999998</v>
      </c>
      <c r="JQ686">
        <v>0.28961999999999999</v>
      </c>
      <c r="JR686">
        <v>0.29661999999999999</v>
      </c>
      <c r="JS686">
        <v>0.29962</v>
      </c>
      <c r="JT686">
        <v>0.30462</v>
      </c>
      <c r="JU686">
        <v>0.30962000000000001</v>
      </c>
    </row>
    <row r="687" spans="1:281" x14ac:dyDescent="0.35">
      <c r="A687">
        <v>1</v>
      </c>
      <c r="B687">
        <v>0.23561047619047609</v>
      </c>
      <c r="C687">
        <v>0.23061047619047609</v>
      </c>
      <c r="D687">
        <v>0.22761047619047609</v>
      </c>
      <c r="E687">
        <v>0.22661047619047608</v>
      </c>
      <c r="F687">
        <v>0.22661047619047608</v>
      </c>
      <c r="G687">
        <v>0.22461047619047608</v>
      </c>
      <c r="H687">
        <v>0.22361047619047608</v>
      </c>
      <c r="I687">
        <v>0.22361047619047608</v>
      </c>
      <c r="J687">
        <v>0.22361047619047608</v>
      </c>
      <c r="K687">
        <v>0.22361047619047608</v>
      </c>
      <c r="L687">
        <v>0.22361047619047608</v>
      </c>
      <c r="M687">
        <v>0.22261047619047608</v>
      </c>
      <c r="N687">
        <v>0.21961047619047608</v>
      </c>
      <c r="O687">
        <v>0.21861047619047611</v>
      </c>
      <c r="P687">
        <v>0.2166104761904761</v>
      </c>
      <c r="Q687">
        <v>0.2156104761904761</v>
      </c>
      <c r="R687">
        <v>0.2156104761904761</v>
      </c>
      <c r="S687">
        <v>0.2166104761904761</v>
      </c>
      <c r="T687">
        <v>0.2126104761904761</v>
      </c>
      <c r="U687">
        <v>0.2146104761904761</v>
      </c>
      <c r="V687">
        <v>0.2126104761904761</v>
      </c>
      <c r="W687">
        <v>0.2146104761904761</v>
      </c>
      <c r="X687">
        <v>0.2136104761904761</v>
      </c>
      <c r="Y687">
        <v>0.2146104761904761</v>
      </c>
      <c r="Z687">
        <v>0.2136104761904761</v>
      </c>
      <c r="AA687">
        <v>0.2136104761904761</v>
      </c>
      <c r="AB687">
        <v>0.2146104761904761</v>
      </c>
      <c r="AC687">
        <v>0.2146104761904761</v>
      </c>
      <c r="AD687">
        <v>0.2136104761904761</v>
      </c>
      <c r="AE687">
        <v>0.2136104761904761</v>
      </c>
      <c r="AF687">
        <v>0.2126104761904761</v>
      </c>
      <c r="AG687">
        <v>0.2156104761904761</v>
      </c>
      <c r="AH687">
        <v>0.2146104761904761</v>
      </c>
      <c r="AI687">
        <v>0.2146104761904761</v>
      </c>
      <c r="AJ687">
        <v>0.2146104761904761</v>
      </c>
      <c r="AK687">
        <v>0.2136104761904761</v>
      </c>
      <c r="AL687">
        <v>0.2126104761904761</v>
      </c>
      <c r="AM687">
        <v>0.2136104761904761</v>
      </c>
      <c r="AN687">
        <v>0.2146104761904761</v>
      </c>
      <c r="AO687">
        <v>0.2126104761904761</v>
      </c>
      <c r="AP687">
        <v>0.2126104761904761</v>
      </c>
      <c r="AQ687">
        <v>0.2126104761904761</v>
      </c>
      <c r="AR687">
        <v>0.2146104761904761</v>
      </c>
      <c r="AS687">
        <v>0.2126104761904761</v>
      </c>
      <c r="AT687">
        <v>0.2126104761904761</v>
      </c>
      <c r="AU687">
        <v>0.2136104761904761</v>
      </c>
      <c r="AV687">
        <v>0.2136104761904761</v>
      </c>
      <c r="AW687">
        <v>0.2136104761904761</v>
      </c>
      <c r="AX687">
        <v>0.2136104761904761</v>
      </c>
      <c r="AY687">
        <v>0.2136104761904761</v>
      </c>
      <c r="AZ687">
        <v>0.2146104761904761</v>
      </c>
      <c r="BA687">
        <v>0.2156104761904761</v>
      </c>
      <c r="BB687">
        <v>0.2146104761904761</v>
      </c>
      <c r="BC687">
        <v>0.2146104761904761</v>
      </c>
      <c r="BD687">
        <v>0.2136104761904761</v>
      </c>
      <c r="BE687">
        <v>0.2146104761904761</v>
      </c>
      <c r="BF687">
        <v>0.2136104761904761</v>
      </c>
      <c r="BG687">
        <v>0.2136104761904761</v>
      </c>
      <c r="BH687">
        <v>0.2146104761904761</v>
      </c>
      <c r="BI687">
        <v>0.2146104761904761</v>
      </c>
      <c r="BJ687">
        <v>0.2146104761904761</v>
      </c>
      <c r="BK687">
        <v>0.2146104761904761</v>
      </c>
      <c r="BL687">
        <v>0.2146104761904761</v>
      </c>
      <c r="BM687">
        <v>0.2146104761904761</v>
      </c>
      <c r="BN687">
        <v>0.2156104761904761</v>
      </c>
      <c r="BO687">
        <v>0.2156104761904761</v>
      </c>
      <c r="BP687">
        <v>0.2156104761904761</v>
      </c>
      <c r="BQ687">
        <v>0.2156104761904761</v>
      </c>
      <c r="BR687">
        <v>0.2146104761904761</v>
      </c>
      <c r="BS687">
        <v>0.2146104761904761</v>
      </c>
      <c r="BT687">
        <v>0.2146104761904761</v>
      </c>
      <c r="BU687">
        <v>0.2156104761904761</v>
      </c>
      <c r="BV687">
        <v>0.2146104761904761</v>
      </c>
      <c r="BW687">
        <v>0.2156104761904761</v>
      </c>
      <c r="BX687">
        <v>0.2146104761904761</v>
      </c>
      <c r="BY687">
        <v>0.21161999999999997</v>
      </c>
      <c r="BZ687">
        <v>0.21061999999999997</v>
      </c>
      <c r="CA687">
        <v>0.20961999999999997</v>
      </c>
      <c r="CB687">
        <v>0.20961999999999997</v>
      </c>
      <c r="CC687">
        <v>0.20961999999999997</v>
      </c>
      <c r="CD687">
        <v>0.21361999999999998</v>
      </c>
      <c r="CE687">
        <v>0.21361999999999998</v>
      </c>
      <c r="CF687">
        <v>0.20961999999999997</v>
      </c>
      <c r="CG687">
        <v>0.20761999999999997</v>
      </c>
      <c r="CH687">
        <v>0.21161999999999997</v>
      </c>
      <c r="CI687">
        <v>0.20861999999999997</v>
      </c>
      <c r="CJ687">
        <v>0.20661999999999997</v>
      </c>
      <c r="CK687">
        <v>0.20761999999999997</v>
      </c>
      <c r="CL687">
        <v>0.20661999999999997</v>
      </c>
      <c r="CM687">
        <v>0.20661999999999997</v>
      </c>
      <c r="CN687">
        <v>0.20761999999999997</v>
      </c>
      <c r="CO687">
        <v>0.20661999999999997</v>
      </c>
      <c r="CP687">
        <v>0.20661999999999997</v>
      </c>
      <c r="CQ687">
        <v>0.20561999999999997</v>
      </c>
      <c r="CR687">
        <v>0.20761999999999997</v>
      </c>
      <c r="CS687">
        <v>0.20661999999999997</v>
      </c>
      <c r="CT687">
        <v>0.20761999999999997</v>
      </c>
      <c r="CU687">
        <v>0.20561999999999997</v>
      </c>
      <c r="CV687">
        <v>0.20461999999999997</v>
      </c>
      <c r="CW687">
        <v>0.20961999999999997</v>
      </c>
      <c r="CX687">
        <v>0.21161999999999997</v>
      </c>
      <c r="CY687">
        <v>0.20461999999999997</v>
      </c>
      <c r="CZ687">
        <v>0.20661999999999997</v>
      </c>
      <c r="DA687">
        <v>0.20561999999999997</v>
      </c>
      <c r="DB687">
        <v>0.20661999999999997</v>
      </c>
      <c r="DC687">
        <v>0.20561999999999997</v>
      </c>
      <c r="DD687">
        <v>0.20461999999999997</v>
      </c>
      <c r="DE687">
        <v>0.20661999999999997</v>
      </c>
      <c r="DF687">
        <v>0.21161999999999997</v>
      </c>
      <c r="DG687">
        <v>0.20661999999999997</v>
      </c>
      <c r="DH687">
        <v>0.20561999999999997</v>
      </c>
      <c r="DI687">
        <v>0.20761999999999997</v>
      </c>
      <c r="DJ687">
        <v>0.20961999999999997</v>
      </c>
      <c r="DK687">
        <v>0.20761999999999997</v>
      </c>
      <c r="DL687">
        <v>0.20861999999999997</v>
      </c>
      <c r="DM687">
        <v>0.20861999999999997</v>
      </c>
      <c r="DN687">
        <v>0.21261999999999998</v>
      </c>
      <c r="DO687">
        <v>0.21061999999999997</v>
      </c>
      <c r="DP687">
        <v>0.21061999999999997</v>
      </c>
      <c r="DQ687">
        <v>0.21061999999999997</v>
      </c>
      <c r="DR687">
        <v>0.21261999999999998</v>
      </c>
      <c r="DS687">
        <v>0.21361999999999998</v>
      </c>
      <c r="DT687">
        <v>0.21161999999999997</v>
      </c>
      <c r="DU687">
        <v>0.21461999999999995</v>
      </c>
      <c r="DV687">
        <v>0.21461999999999995</v>
      </c>
      <c r="DW687">
        <v>0.21461999999999995</v>
      </c>
      <c r="DX687">
        <v>0.21461999999999995</v>
      </c>
      <c r="DY687">
        <v>0.21361999999999998</v>
      </c>
      <c r="DZ687">
        <v>0.21461999999999995</v>
      </c>
      <c r="EA687">
        <v>0.21461999999999995</v>
      </c>
      <c r="EB687">
        <v>0.21561999999999995</v>
      </c>
      <c r="EC687">
        <v>0.21461999999999995</v>
      </c>
      <c r="ED687">
        <v>0.21561999999999995</v>
      </c>
      <c r="EE687">
        <v>0.21461999999999995</v>
      </c>
      <c r="EF687">
        <v>0.21361999999999998</v>
      </c>
      <c r="EG687">
        <v>0.21461999999999995</v>
      </c>
      <c r="EH687">
        <v>0.21461999999999995</v>
      </c>
      <c r="EI687">
        <v>0.21461999999999995</v>
      </c>
      <c r="EJ687">
        <v>0.21261999999999998</v>
      </c>
      <c r="EK687">
        <v>0.21461999999999995</v>
      </c>
      <c r="EL687">
        <v>0.21361999999999998</v>
      </c>
      <c r="EM687">
        <v>0.21261999999999998</v>
      </c>
      <c r="EN687">
        <v>0.21361999999999998</v>
      </c>
      <c r="EO687">
        <v>0.21461999999999995</v>
      </c>
      <c r="EP687">
        <v>0.21461999999999995</v>
      </c>
      <c r="EQ687">
        <v>0.21461999999999995</v>
      </c>
      <c r="ER687">
        <v>0.21361999999999998</v>
      </c>
      <c r="ES687">
        <v>0.22061999999999996</v>
      </c>
      <c r="ET687">
        <v>0.21561999999999995</v>
      </c>
      <c r="EU687">
        <v>0.21661999999999995</v>
      </c>
      <c r="EV687">
        <v>0.21461999999999995</v>
      </c>
      <c r="EW687">
        <v>0.21461999999999995</v>
      </c>
      <c r="EX687">
        <v>0.21361999999999998</v>
      </c>
      <c r="EY687">
        <v>0.21861999999999995</v>
      </c>
      <c r="EZ687">
        <v>0.21261999999999998</v>
      </c>
      <c r="FA687">
        <v>0.21361999999999998</v>
      </c>
      <c r="FB687">
        <v>0.21461999999999995</v>
      </c>
      <c r="FC687">
        <v>0.21561999999999995</v>
      </c>
      <c r="FD687">
        <v>0.21361999999999998</v>
      </c>
      <c r="FE687">
        <v>0.21361999999999998</v>
      </c>
      <c r="FF687">
        <v>0.21261999999999998</v>
      </c>
      <c r="FG687">
        <v>0.21361999999999998</v>
      </c>
      <c r="FH687">
        <v>0.21861999999999995</v>
      </c>
      <c r="FI687">
        <v>0.21461999999999995</v>
      </c>
      <c r="FJ687">
        <v>0.21961999999999995</v>
      </c>
      <c r="FK687">
        <v>0.21661999999999995</v>
      </c>
      <c r="FL687">
        <v>0.21361999999999998</v>
      </c>
      <c r="FM687">
        <v>0.21361999999999998</v>
      </c>
      <c r="FN687">
        <v>0.21361999999999998</v>
      </c>
      <c r="FO687">
        <v>0.21461999999999995</v>
      </c>
      <c r="FP687">
        <v>0.21361999999999998</v>
      </c>
      <c r="FQ687">
        <v>0.21361999999999998</v>
      </c>
      <c r="FR687">
        <v>0.22061999999999996</v>
      </c>
      <c r="FS687">
        <v>0.21261999999999998</v>
      </c>
      <c r="FT687">
        <v>0.21161999999999997</v>
      </c>
      <c r="FU687">
        <v>0.21361999999999998</v>
      </c>
      <c r="FV687">
        <v>0.21461999999999995</v>
      </c>
      <c r="FW687">
        <v>0.21361999999999998</v>
      </c>
      <c r="FX687">
        <v>0.21861999999999995</v>
      </c>
      <c r="FY687">
        <v>0.21861999999999995</v>
      </c>
      <c r="FZ687">
        <v>0.21661999999999995</v>
      </c>
      <c r="GA687">
        <v>0.21461999999999995</v>
      </c>
      <c r="GB687">
        <v>0.21261999999999998</v>
      </c>
      <c r="GC687">
        <v>0.21361999999999998</v>
      </c>
      <c r="GD687">
        <v>0.22261999999999996</v>
      </c>
      <c r="GE687">
        <v>0.21461999999999995</v>
      </c>
      <c r="GF687">
        <v>0.21361999999999998</v>
      </c>
      <c r="GG687">
        <v>0.21461999999999995</v>
      </c>
      <c r="GH687">
        <v>0.21861999999999995</v>
      </c>
      <c r="GI687">
        <v>0.21261999999999998</v>
      </c>
      <c r="GJ687">
        <v>0.21561999999999995</v>
      </c>
      <c r="GK687">
        <v>0.21461999999999995</v>
      </c>
      <c r="GL687">
        <v>0.21561999999999995</v>
      </c>
      <c r="GM687">
        <v>0.21361999999999998</v>
      </c>
      <c r="GN687">
        <v>0.21561999999999995</v>
      </c>
      <c r="GO687">
        <v>0.21461999999999995</v>
      </c>
      <c r="GP687">
        <v>0.21461999999999995</v>
      </c>
      <c r="GQ687">
        <v>0.21361999999999998</v>
      </c>
      <c r="GR687">
        <v>0.21461999999999995</v>
      </c>
      <c r="GS687">
        <v>0.21561999999999995</v>
      </c>
      <c r="GT687">
        <v>0.21661999999999995</v>
      </c>
      <c r="GU687">
        <v>0.21461999999999995</v>
      </c>
      <c r="GV687">
        <v>0.21661999999999995</v>
      </c>
      <c r="GW687">
        <v>0.21661999999999995</v>
      </c>
      <c r="GX687">
        <v>0.21761999999999995</v>
      </c>
      <c r="GY687">
        <v>0.21761999999999995</v>
      </c>
      <c r="GZ687">
        <v>0.22061999999999996</v>
      </c>
      <c r="HA687">
        <v>0.21661999999999995</v>
      </c>
      <c r="HB687">
        <v>0.21861999999999995</v>
      </c>
      <c r="HC687">
        <v>0.21561999999999995</v>
      </c>
      <c r="HD687">
        <v>0.21361999999999998</v>
      </c>
      <c r="HE687">
        <v>0.21961999999999995</v>
      </c>
      <c r="HF687">
        <v>0.21761999999999995</v>
      </c>
      <c r="HG687">
        <v>0.22361999999999996</v>
      </c>
      <c r="HH687">
        <v>0.21661999999999995</v>
      </c>
      <c r="HI687">
        <v>0.21761999999999995</v>
      </c>
      <c r="HJ687">
        <v>0.21661999999999995</v>
      </c>
      <c r="HK687">
        <v>0.21761999999999995</v>
      </c>
      <c r="HL687">
        <v>0.22461999999999996</v>
      </c>
      <c r="HM687">
        <v>0.21861999999999995</v>
      </c>
      <c r="HN687">
        <v>0.21861999999999995</v>
      </c>
      <c r="HO687">
        <v>0.22161999999999996</v>
      </c>
      <c r="HP687">
        <v>0.21861999999999995</v>
      </c>
      <c r="HQ687">
        <v>0.21861999999999995</v>
      </c>
      <c r="HR687">
        <v>0.21761999999999995</v>
      </c>
      <c r="HS687">
        <v>0.21961999999999995</v>
      </c>
      <c r="HT687">
        <v>0.22061999999999996</v>
      </c>
      <c r="HU687">
        <v>0.22161999999999996</v>
      </c>
      <c r="HV687">
        <v>0.22061999999999996</v>
      </c>
      <c r="HW687">
        <v>0.22561999999999996</v>
      </c>
      <c r="HX687">
        <v>0.22461999999999996</v>
      </c>
      <c r="HY687">
        <v>0.22861999999999996</v>
      </c>
      <c r="HZ687">
        <v>0.22561999999999996</v>
      </c>
      <c r="IA687">
        <v>0.22861999999999996</v>
      </c>
      <c r="IB687">
        <v>0.22761999999999996</v>
      </c>
      <c r="IC687">
        <v>0.23061999999999996</v>
      </c>
      <c r="ID687">
        <v>0.23661999999999997</v>
      </c>
      <c r="IE687">
        <v>0.23461999999999997</v>
      </c>
      <c r="IF687">
        <v>0.23661999999999997</v>
      </c>
      <c r="IG687">
        <v>0.23961999999999997</v>
      </c>
      <c r="IH687">
        <v>0.23961999999999997</v>
      </c>
      <c r="II687">
        <v>0.24161999999999997</v>
      </c>
      <c r="IJ687">
        <v>0.24761999999999995</v>
      </c>
      <c r="IK687">
        <v>0.25561999999999996</v>
      </c>
      <c r="IL687">
        <v>0.25361999999999996</v>
      </c>
      <c r="IM687">
        <v>0.25861999999999996</v>
      </c>
      <c r="IN687">
        <v>0.26261999999999996</v>
      </c>
      <c r="IO687">
        <v>0.26661999999999997</v>
      </c>
      <c r="IP687">
        <v>0.27761999999999998</v>
      </c>
      <c r="IQ687">
        <v>0.27961999999999998</v>
      </c>
      <c r="IR687">
        <v>0.29161999999999999</v>
      </c>
      <c r="IS687">
        <v>0.28961999999999999</v>
      </c>
      <c r="IT687">
        <v>0.29561999999999999</v>
      </c>
      <c r="IU687">
        <v>0.30462</v>
      </c>
      <c r="IV687">
        <v>0.30762</v>
      </c>
      <c r="IW687">
        <v>0.32062000000000002</v>
      </c>
      <c r="IX687">
        <v>0.32162000000000002</v>
      </c>
      <c r="IY687">
        <v>0.32662000000000002</v>
      </c>
      <c r="IZ687">
        <v>0.33162000000000003</v>
      </c>
      <c r="JA687">
        <v>0.33762000000000003</v>
      </c>
      <c r="JB687">
        <v>0.34462000000000004</v>
      </c>
      <c r="JC687">
        <v>0.35062000000000004</v>
      </c>
      <c r="JD687">
        <v>0.35861999999999994</v>
      </c>
      <c r="JE687">
        <v>0.36561999999999995</v>
      </c>
      <c r="JF687">
        <v>0.37661999999999995</v>
      </c>
      <c r="JG687">
        <v>0.38661999999999996</v>
      </c>
      <c r="JH687">
        <v>0.40361999999999998</v>
      </c>
      <c r="JI687">
        <v>0.40361999999999998</v>
      </c>
      <c r="JJ687">
        <v>0.41861999999999999</v>
      </c>
      <c r="JK687">
        <v>0.43662000000000001</v>
      </c>
      <c r="JL687">
        <v>0.44362000000000001</v>
      </c>
      <c r="JM687">
        <v>0.46362000000000003</v>
      </c>
      <c r="JN687">
        <v>0.48661999999999994</v>
      </c>
      <c r="JO687">
        <v>0.52261999999999997</v>
      </c>
      <c r="JP687">
        <v>0.56562000000000001</v>
      </c>
      <c r="JQ687">
        <v>0.60161999999999993</v>
      </c>
      <c r="JR687">
        <v>0.62261999999999995</v>
      </c>
      <c r="JS687">
        <v>0.63861999999999997</v>
      </c>
      <c r="JT687">
        <v>0.64861999999999997</v>
      </c>
      <c r="JU687">
        <v>0.65461999999999998</v>
      </c>
    </row>
    <row r="689" spans="1:1" x14ac:dyDescent="0.35">
      <c r="A689" s="3"/>
    </row>
    <row r="721" spans="1:1" x14ac:dyDescent="0.35">
      <c r="A721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Z309"/>
  <sheetViews>
    <sheetView topLeftCell="A266" zoomScale="70" zoomScaleNormal="70" workbookViewId="0"/>
  </sheetViews>
  <sheetFormatPr defaultRowHeight="14.5" x14ac:dyDescent="0.35"/>
  <cols>
    <col min="1" max="1" width="36" customWidth="1"/>
  </cols>
  <sheetData>
    <row r="1" spans="1:182" s="3" customFormat="1" x14ac:dyDescent="0.35">
      <c r="A1" s="3" t="s">
        <v>1</v>
      </c>
    </row>
    <row r="2" spans="1:182" s="3" customFormat="1" x14ac:dyDescent="0.35"/>
    <row r="3" spans="1:182" s="5" customFormat="1" x14ac:dyDescent="0.35">
      <c r="A3" s="5" t="s">
        <v>75</v>
      </c>
    </row>
    <row r="4" spans="1:182" x14ac:dyDescent="0.35">
      <c r="A4" s="3" t="s">
        <v>72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  <c r="W4">
        <v>2.1</v>
      </c>
      <c r="X4">
        <v>2.2000000000000002</v>
      </c>
      <c r="Y4">
        <v>2.2999999999999998</v>
      </c>
      <c r="Z4">
        <v>2.4</v>
      </c>
      <c r="AA4">
        <v>2.5</v>
      </c>
      <c r="AB4">
        <v>2.6</v>
      </c>
      <c r="AC4">
        <v>2.7</v>
      </c>
      <c r="AD4">
        <v>2.8</v>
      </c>
      <c r="AE4">
        <v>2.9</v>
      </c>
      <c r="AF4">
        <v>3</v>
      </c>
      <c r="AG4">
        <v>3.1</v>
      </c>
      <c r="AH4">
        <v>3.2</v>
      </c>
      <c r="AI4">
        <v>3.3</v>
      </c>
      <c r="AJ4">
        <v>3.4</v>
      </c>
      <c r="AK4">
        <v>3.5</v>
      </c>
      <c r="AL4">
        <v>3.6</v>
      </c>
      <c r="AM4">
        <v>3.7</v>
      </c>
      <c r="AN4">
        <v>3.8</v>
      </c>
      <c r="AO4">
        <v>3.9</v>
      </c>
      <c r="AP4">
        <v>4</v>
      </c>
      <c r="AQ4">
        <v>4.0999999999999996</v>
      </c>
      <c r="AR4">
        <v>4.2</v>
      </c>
      <c r="AS4">
        <v>4.3</v>
      </c>
      <c r="AT4">
        <v>4.4000000000000004</v>
      </c>
      <c r="AU4">
        <v>4.5</v>
      </c>
      <c r="AV4">
        <v>4.5999999999999996</v>
      </c>
      <c r="AW4">
        <v>4.7</v>
      </c>
      <c r="AX4">
        <v>4.8</v>
      </c>
      <c r="AY4">
        <v>4.9000000000000004</v>
      </c>
      <c r="AZ4">
        <v>5</v>
      </c>
      <c r="BA4">
        <v>5.0999999999999996</v>
      </c>
      <c r="BB4">
        <v>5.2</v>
      </c>
      <c r="BC4">
        <v>5.3</v>
      </c>
      <c r="BD4">
        <v>5.4</v>
      </c>
      <c r="BE4">
        <v>5.5</v>
      </c>
      <c r="BF4">
        <v>5.6</v>
      </c>
      <c r="BG4">
        <v>5.7</v>
      </c>
      <c r="BH4">
        <v>5.8</v>
      </c>
      <c r="BI4">
        <v>5.9</v>
      </c>
      <c r="BJ4">
        <v>6</v>
      </c>
      <c r="BK4">
        <v>6.1</v>
      </c>
      <c r="BL4">
        <v>6.2</v>
      </c>
      <c r="BM4">
        <v>6.3</v>
      </c>
      <c r="BN4">
        <v>6.4</v>
      </c>
      <c r="BO4">
        <v>6.5</v>
      </c>
      <c r="BP4">
        <v>6.6</v>
      </c>
      <c r="BQ4">
        <v>6.7</v>
      </c>
      <c r="BR4">
        <v>6.8</v>
      </c>
      <c r="BS4">
        <v>6.9</v>
      </c>
      <c r="BT4">
        <v>7</v>
      </c>
      <c r="BU4">
        <v>7.1</v>
      </c>
      <c r="BV4">
        <v>7.2</v>
      </c>
      <c r="BW4">
        <v>7.3</v>
      </c>
      <c r="BX4">
        <v>7.4</v>
      </c>
      <c r="BY4">
        <v>7.5</v>
      </c>
      <c r="BZ4">
        <v>7.6</v>
      </c>
      <c r="CA4">
        <v>7.7</v>
      </c>
      <c r="CB4">
        <v>7.8</v>
      </c>
      <c r="CC4">
        <v>7.9</v>
      </c>
      <c r="CD4">
        <v>8</v>
      </c>
      <c r="CE4">
        <v>8.1</v>
      </c>
      <c r="CF4">
        <v>8.1999999999999993</v>
      </c>
      <c r="CG4">
        <v>8.3000000000000007</v>
      </c>
      <c r="CH4">
        <v>8.4</v>
      </c>
      <c r="CI4">
        <v>8.5</v>
      </c>
      <c r="CJ4">
        <v>8.6</v>
      </c>
      <c r="CK4">
        <v>8.6999999999999993</v>
      </c>
      <c r="CL4">
        <v>8.8000000000000007</v>
      </c>
      <c r="CM4">
        <v>8.9</v>
      </c>
      <c r="CN4">
        <v>9</v>
      </c>
      <c r="CO4">
        <v>9.1</v>
      </c>
      <c r="CP4">
        <v>9.1999999999999993</v>
      </c>
      <c r="CQ4">
        <v>9.3000000000000007</v>
      </c>
      <c r="CR4">
        <v>9.4</v>
      </c>
      <c r="CS4">
        <v>9.5</v>
      </c>
      <c r="CT4">
        <v>9.6</v>
      </c>
      <c r="CU4">
        <v>9.6999999999999993</v>
      </c>
      <c r="CV4">
        <v>9.8000000000000007</v>
      </c>
      <c r="CW4">
        <v>9.9</v>
      </c>
      <c r="CX4">
        <v>10</v>
      </c>
      <c r="CY4">
        <v>10.1</v>
      </c>
      <c r="CZ4">
        <v>10.199999999999999</v>
      </c>
      <c r="DA4">
        <v>10.3</v>
      </c>
      <c r="DB4">
        <v>10.4</v>
      </c>
      <c r="DC4">
        <v>10.5</v>
      </c>
      <c r="DD4">
        <v>10.6</v>
      </c>
      <c r="DE4">
        <v>10.7</v>
      </c>
      <c r="DF4">
        <v>10.8</v>
      </c>
      <c r="DG4">
        <v>10.9</v>
      </c>
      <c r="DH4">
        <v>11</v>
      </c>
      <c r="DI4">
        <v>11.1</v>
      </c>
      <c r="DJ4">
        <v>11.2</v>
      </c>
      <c r="DK4">
        <v>11.3</v>
      </c>
      <c r="DL4">
        <v>11.4</v>
      </c>
      <c r="DM4">
        <v>11.5</v>
      </c>
      <c r="DN4">
        <v>11.6</v>
      </c>
      <c r="DO4">
        <v>11.7</v>
      </c>
      <c r="DP4">
        <v>11.8</v>
      </c>
      <c r="DQ4">
        <v>11.9</v>
      </c>
      <c r="DR4">
        <v>12</v>
      </c>
      <c r="DS4">
        <v>12.1</v>
      </c>
      <c r="DT4">
        <v>12.2</v>
      </c>
      <c r="DU4">
        <v>12.3</v>
      </c>
      <c r="DV4">
        <v>12.4</v>
      </c>
      <c r="DW4">
        <v>12.5</v>
      </c>
      <c r="DX4">
        <v>12.6</v>
      </c>
      <c r="DY4">
        <v>12.7</v>
      </c>
      <c r="DZ4">
        <v>12.8</v>
      </c>
      <c r="EA4">
        <v>12.9</v>
      </c>
      <c r="EB4">
        <v>13</v>
      </c>
      <c r="EC4">
        <v>13.1</v>
      </c>
      <c r="ED4">
        <v>13.2</v>
      </c>
      <c r="EE4">
        <v>13.3</v>
      </c>
      <c r="EF4">
        <v>13.4</v>
      </c>
      <c r="EG4">
        <v>13.5</v>
      </c>
      <c r="EH4">
        <v>13.6</v>
      </c>
      <c r="EI4">
        <v>13.7</v>
      </c>
      <c r="EJ4">
        <v>13.8</v>
      </c>
      <c r="EK4">
        <v>13.9</v>
      </c>
      <c r="EL4">
        <v>14</v>
      </c>
      <c r="EM4">
        <v>14.1</v>
      </c>
      <c r="EN4">
        <v>14.2</v>
      </c>
      <c r="EO4">
        <v>14.3</v>
      </c>
      <c r="EP4">
        <v>14.4</v>
      </c>
      <c r="EQ4">
        <v>14.5</v>
      </c>
      <c r="ER4">
        <v>14.6</v>
      </c>
      <c r="ES4">
        <v>14.7</v>
      </c>
      <c r="ET4">
        <v>14.8</v>
      </c>
      <c r="EU4">
        <v>14.9</v>
      </c>
      <c r="EV4">
        <v>15</v>
      </c>
      <c r="EW4">
        <v>15.1</v>
      </c>
      <c r="EX4">
        <v>15.2</v>
      </c>
      <c r="EY4">
        <v>15.3</v>
      </c>
      <c r="EZ4">
        <v>15.4</v>
      </c>
      <c r="FA4">
        <v>15.5</v>
      </c>
      <c r="FB4">
        <v>15.6</v>
      </c>
      <c r="FC4">
        <v>15.7</v>
      </c>
      <c r="FD4">
        <v>15.8</v>
      </c>
      <c r="FE4">
        <v>15.9</v>
      </c>
      <c r="FF4">
        <v>16</v>
      </c>
      <c r="FG4">
        <v>16.100000000000001</v>
      </c>
      <c r="FH4">
        <v>16.2</v>
      </c>
      <c r="FI4">
        <v>16.3</v>
      </c>
      <c r="FJ4">
        <v>16.399999999999999</v>
      </c>
      <c r="FK4">
        <v>16.5</v>
      </c>
      <c r="FL4">
        <v>16.600000000000001</v>
      </c>
      <c r="FM4">
        <v>16.7</v>
      </c>
      <c r="FN4">
        <v>16.8</v>
      </c>
      <c r="FO4">
        <v>16.899999999999999</v>
      </c>
      <c r="FP4">
        <v>17</v>
      </c>
      <c r="FQ4">
        <v>17.100000000000001</v>
      </c>
      <c r="FR4">
        <v>17.2</v>
      </c>
      <c r="FS4">
        <v>17.3</v>
      </c>
      <c r="FT4">
        <v>17.399999999999999</v>
      </c>
      <c r="FU4">
        <v>17.5</v>
      </c>
      <c r="FV4">
        <v>17.600000000000001</v>
      </c>
      <c r="FW4">
        <v>17.7</v>
      </c>
      <c r="FX4">
        <v>17.8</v>
      </c>
      <c r="FY4">
        <v>17.899999999999999</v>
      </c>
      <c r="FZ4">
        <v>18</v>
      </c>
    </row>
    <row r="5" spans="1:182" x14ac:dyDescent="0.35">
      <c r="A5" t="s">
        <v>73</v>
      </c>
      <c r="B5">
        <v>0.21627777777777771</v>
      </c>
      <c r="C5">
        <v>0.2082777777777777</v>
      </c>
      <c r="D5">
        <v>0.2102777777777777</v>
      </c>
      <c r="E5">
        <v>0.2082777777777777</v>
      </c>
      <c r="F5">
        <v>0.2062777777777777</v>
      </c>
      <c r="G5">
        <v>0.2062777777777777</v>
      </c>
      <c r="H5">
        <v>0.2032777777777777</v>
      </c>
      <c r="I5">
        <v>0.2052777777777777</v>
      </c>
      <c r="J5">
        <v>0.2062777777777777</v>
      </c>
      <c r="K5">
        <v>0.2042777777777777</v>
      </c>
      <c r="L5">
        <v>0.2042777777777777</v>
      </c>
      <c r="M5">
        <v>0.2042777777777777</v>
      </c>
      <c r="N5">
        <v>0.2072777777777777</v>
      </c>
      <c r="O5">
        <v>0.2082777777777777</v>
      </c>
      <c r="P5">
        <v>0.2072777777777777</v>
      </c>
      <c r="Q5">
        <v>0.2072777777777777</v>
      </c>
      <c r="R5">
        <v>0.2082777777777777</v>
      </c>
      <c r="S5">
        <v>0.2112777777777777</v>
      </c>
      <c r="T5">
        <v>0.21327777777777771</v>
      </c>
      <c r="U5">
        <v>0.21327777777777771</v>
      </c>
      <c r="V5">
        <v>0.21627777777777771</v>
      </c>
      <c r="W5">
        <v>0.21727777777777771</v>
      </c>
      <c r="X5">
        <v>0.21927777777777771</v>
      </c>
      <c r="Y5">
        <v>0.22227777777777771</v>
      </c>
      <c r="Z5">
        <v>0.23027777777777772</v>
      </c>
      <c r="AA5">
        <v>0.2412777777777777</v>
      </c>
      <c r="AB5">
        <v>0.24927777777777771</v>
      </c>
      <c r="AC5">
        <v>0.25527777777777771</v>
      </c>
      <c r="AD5">
        <v>0.26027777777777772</v>
      </c>
      <c r="AE5">
        <v>0.27027777777777773</v>
      </c>
      <c r="AF5">
        <v>0.27227777777777773</v>
      </c>
      <c r="AG5">
        <v>0.28027777777777763</v>
      </c>
      <c r="AH5">
        <v>0.28527777777777763</v>
      </c>
      <c r="AI5">
        <v>0.29027777777777763</v>
      </c>
      <c r="AJ5">
        <v>0.29727777777777764</v>
      </c>
      <c r="AK5">
        <v>0.30627777777777765</v>
      </c>
      <c r="AL5">
        <v>0.31227777777777765</v>
      </c>
      <c r="AM5">
        <v>0.31827777777777766</v>
      </c>
      <c r="AN5">
        <v>0.32627777777777767</v>
      </c>
      <c r="AO5">
        <v>0.33327777777777767</v>
      </c>
      <c r="AP5">
        <v>0.34427777777777768</v>
      </c>
      <c r="AQ5">
        <v>0.35227777777777769</v>
      </c>
      <c r="AR5">
        <v>0.35727777777777769</v>
      </c>
      <c r="AS5">
        <v>0.37027777777777771</v>
      </c>
      <c r="AT5">
        <v>0.37727777777777771</v>
      </c>
      <c r="AU5">
        <v>0.38627777777777772</v>
      </c>
      <c r="AV5">
        <v>0.39327777777777773</v>
      </c>
      <c r="AW5">
        <v>0.45227777777777767</v>
      </c>
      <c r="AX5">
        <v>0.51027777777777772</v>
      </c>
      <c r="AY5">
        <v>0.56727777777777766</v>
      </c>
      <c r="AZ5">
        <v>0.59127777777777768</v>
      </c>
      <c r="BA5">
        <v>0.6092777777777777</v>
      </c>
      <c r="BB5">
        <v>0.6182777777777777</v>
      </c>
      <c r="BC5">
        <v>0.63427777777777772</v>
      </c>
      <c r="BD5">
        <v>0.64227777777777773</v>
      </c>
      <c r="BE5">
        <v>0.65527777777777774</v>
      </c>
      <c r="BF5">
        <v>0.65827777777777774</v>
      </c>
      <c r="BG5">
        <v>0.66727777777777775</v>
      </c>
      <c r="BH5">
        <v>0.67627777777777776</v>
      </c>
      <c r="BI5">
        <v>0.68927777777777766</v>
      </c>
      <c r="BJ5">
        <v>0.68927777777777766</v>
      </c>
      <c r="BK5">
        <v>0.68727777777777765</v>
      </c>
      <c r="BL5">
        <v>0.69327777777777766</v>
      </c>
      <c r="BM5">
        <v>0.70127777777777767</v>
      </c>
      <c r="BN5">
        <v>0.70627777777777767</v>
      </c>
      <c r="BO5">
        <v>0.70227777777777767</v>
      </c>
      <c r="BP5">
        <v>0.70527777777777767</v>
      </c>
      <c r="BQ5">
        <v>0.71027777777777767</v>
      </c>
      <c r="BR5">
        <v>0.71327777777777768</v>
      </c>
      <c r="BS5">
        <v>0.71727777777777768</v>
      </c>
      <c r="BT5">
        <v>0.72127777777777768</v>
      </c>
      <c r="BU5">
        <v>0.71627777777777768</v>
      </c>
      <c r="BV5">
        <v>0.72027777777777768</v>
      </c>
      <c r="BW5">
        <v>0.72927777777777769</v>
      </c>
      <c r="BX5">
        <v>0.72227777777777769</v>
      </c>
      <c r="BY5">
        <v>0.72527777777777769</v>
      </c>
      <c r="BZ5">
        <v>0.72727777777777769</v>
      </c>
      <c r="CA5">
        <v>0.72827777777777769</v>
      </c>
      <c r="CB5">
        <v>0.72527777777777769</v>
      </c>
      <c r="CC5">
        <v>0.73227777777777769</v>
      </c>
      <c r="CD5">
        <v>0.7352777777777777</v>
      </c>
      <c r="CE5">
        <v>0.72927777777777769</v>
      </c>
      <c r="CF5">
        <v>0.7382777777777777</v>
      </c>
      <c r="CG5">
        <v>0.7372777777777777</v>
      </c>
      <c r="CH5">
        <v>0.7342777777777777</v>
      </c>
      <c r="CI5">
        <v>0.7362777777777777</v>
      </c>
      <c r="CJ5">
        <v>0.7402777777777777</v>
      </c>
      <c r="CK5">
        <v>0.7432777777777777</v>
      </c>
      <c r="CL5">
        <v>0.7422777777777777</v>
      </c>
      <c r="CM5">
        <v>0.7432777777777777</v>
      </c>
      <c r="CN5">
        <v>0.7392777777777777</v>
      </c>
      <c r="CO5">
        <v>0.74527777777777771</v>
      </c>
      <c r="CP5">
        <v>0.7442777777777777</v>
      </c>
      <c r="CQ5">
        <v>0.7442777777777777</v>
      </c>
      <c r="CR5">
        <v>0.74727777777777771</v>
      </c>
      <c r="CS5">
        <v>0.74827777777777771</v>
      </c>
      <c r="CT5">
        <v>0.75127777777777771</v>
      </c>
      <c r="CU5">
        <v>0.74827777777777771</v>
      </c>
      <c r="CV5">
        <v>0.74927777777777771</v>
      </c>
      <c r="CW5">
        <v>0.75227777777777771</v>
      </c>
      <c r="CX5">
        <v>0.75427777777777771</v>
      </c>
      <c r="CY5">
        <v>0.75427777777777771</v>
      </c>
      <c r="CZ5">
        <v>0.75727777777777772</v>
      </c>
      <c r="DA5">
        <v>0.75827777777777772</v>
      </c>
      <c r="DB5">
        <v>0.76027777777777772</v>
      </c>
      <c r="DC5">
        <v>0.75927777777777772</v>
      </c>
      <c r="DD5">
        <v>0.76127777777777772</v>
      </c>
      <c r="DE5">
        <v>0.76327777777777772</v>
      </c>
      <c r="DF5">
        <v>0.76527777777777772</v>
      </c>
      <c r="DG5">
        <v>0.76427777777777772</v>
      </c>
      <c r="DH5">
        <v>0.76627777777777772</v>
      </c>
      <c r="DI5">
        <v>0.76627777777777772</v>
      </c>
      <c r="DJ5">
        <v>0.77027777777777773</v>
      </c>
      <c r="DK5">
        <v>0.77627777777777773</v>
      </c>
      <c r="DL5">
        <v>0.77727777777777773</v>
      </c>
      <c r="DM5">
        <v>0.77727777777777773</v>
      </c>
      <c r="DN5">
        <v>0.77727777777777773</v>
      </c>
      <c r="DO5">
        <v>0.78227777777777774</v>
      </c>
      <c r="DP5">
        <v>0.77827777777777774</v>
      </c>
      <c r="DQ5">
        <v>0.78327777777777774</v>
      </c>
      <c r="DR5">
        <v>0.77927777777777774</v>
      </c>
      <c r="DS5">
        <v>0.78227777777777774</v>
      </c>
      <c r="DT5">
        <v>0.78427777777777774</v>
      </c>
      <c r="DU5">
        <v>0.78627777777777774</v>
      </c>
      <c r="DV5">
        <v>0.78727777777777774</v>
      </c>
      <c r="DW5">
        <v>0.78427777777777774</v>
      </c>
      <c r="DX5">
        <v>0.78827777777777774</v>
      </c>
      <c r="DY5">
        <v>0.79327777777777775</v>
      </c>
      <c r="DZ5">
        <v>0.79427777777777775</v>
      </c>
      <c r="EA5">
        <v>0.79327777777777775</v>
      </c>
      <c r="EB5">
        <v>0.80027777777777775</v>
      </c>
      <c r="EC5">
        <v>0.79627777777777775</v>
      </c>
      <c r="ED5">
        <v>0.80327777777777776</v>
      </c>
      <c r="EE5">
        <v>0.80227777777777776</v>
      </c>
      <c r="EF5">
        <v>0.80327777777777776</v>
      </c>
      <c r="EG5">
        <v>0.80427777777777776</v>
      </c>
      <c r="EH5">
        <v>0.80227777777777776</v>
      </c>
      <c r="EI5">
        <v>0.80727777777777776</v>
      </c>
      <c r="EJ5">
        <v>0.81227777777777765</v>
      </c>
      <c r="EK5">
        <v>0.80827777777777776</v>
      </c>
      <c r="EL5">
        <v>0.81627777777777766</v>
      </c>
      <c r="EM5">
        <v>0.81227777777777765</v>
      </c>
      <c r="EN5">
        <v>0.80927777777777776</v>
      </c>
      <c r="EO5">
        <v>0.81227777777777765</v>
      </c>
      <c r="EP5">
        <v>0.81227777777777765</v>
      </c>
      <c r="EQ5">
        <v>0.81527777777777766</v>
      </c>
      <c r="ER5">
        <v>0.81927777777777766</v>
      </c>
      <c r="ES5">
        <v>0.82027777777777766</v>
      </c>
      <c r="ET5">
        <v>0.82427777777777766</v>
      </c>
      <c r="EU5">
        <v>0.81927777777777766</v>
      </c>
      <c r="EV5">
        <v>0.82227777777777766</v>
      </c>
      <c r="EW5">
        <v>0.81927777777777766</v>
      </c>
      <c r="EX5">
        <v>0.82427777777777766</v>
      </c>
      <c r="EY5">
        <v>0.82627777777777767</v>
      </c>
      <c r="EZ5">
        <v>0.82227777777777766</v>
      </c>
      <c r="FA5">
        <v>0.82427777777777766</v>
      </c>
      <c r="FB5">
        <v>0.82427777777777766</v>
      </c>
      <c r="FC5">
        <v>0.82427777777777766</v>
      </c>
      <c r="FD5">
        <v>0.82927777777777767</v>
      </c>
      <c r="FE5">
        <v>0.83127777777777767</v>
      </c>
      <c r="FF5">
        <v>0.82627777777777767</v>
      </c>
      <c r="FG5">
        <v>0.83027777777777767</v>
      </c>
      <c r="FH5">
        <v>0.83627777777777768</v>
      </c>
      <c r="FI5">
        <v>0.82927777777777767</v>
      </c>
      <c r="FJ5">
        <v>0.83827777777777768</v>
      </c>
      <c r="FK5">
        <v>0.83027777777777767</v>
      </c>
      <c r="FL5">
        <v>0.83227777777777767</v>
      </c>
      <c r="FM5">
        <v>0.83427777777777767</v>
      </c>
      <c r="FN5">
        <v>0.83227777777777767</v>
      </c>
      <c r="FO5">
        <v>0.83627777777777768</v>
      </c>
      <c r="FP5">
        <v>0.83927777777777768</v>
      </c>
      <c r="FQ5">
        <v>0.83927777777777768</v>
      </c>
      <c r="FR5">
        <v>0.84627777777777768</v>
      </c>
      <c r="FS5">
        <v>0.83927777777777768</v>
      </c>
      <c r="FT5">
        <v>0.84527777777777768</v>
      </c>
      <c r="FU5">
        <v>0.84427777777777768</v>
      </c>
      <c r="FV5">
        <v>0.84327777777777768</v>
      </c>
      <c r="FW5">
        <v>0.84627777777777768</v>
      </c>
      <c r="FX5">
        <v>0.84727777777777769</v>
      </c>
      <c r="FY5">
        <v>0.85227777777777769</v>
      </c>
      <c r="FZ5">
        <v>0.84527777777777768</v>
      </c>
    </row>
    <row r="6" spans="1:182" x14ac:dyDescent="0.35">
      <c r="A6" t="s">
        <v>73</v>
      </c>
      <c r="B6">
        <v>0.21627777777777771</v>
      </c>
      <c r="C6">
        <v>0.21527777777777771</v>
      </c>
      <c r="D6">
        <v>0.21327777777777771</v>
      </c>
      <c r="E6">
        <v>0.2112777777777777</v>
      </c>
      <c r="F6">
        <v>0.2102777777777777</v>
      </c>
      <c r="G6">
        <v>0.2122777777777777</v>
      </c>
      <c r="H6">
        <v>0.2102777777777777</v>
      </c>
      <c r="I6">
        <v>0.2112777777777777</v>
      </c>
      <c r="J6">
        <v>0.2082777777777777</v>
      </c>
      <c r="K6">
        <v>0.2122777777777777</v>
      </c>
      <c r="L6">
        <v>0.2122777777777777</v>
      </c>
      <c r="M6">
        <v>0.2112777777777777</v>
      </c>
      <c r="N6">
        <v>0.21427777777777771</v>
      </c>
      <c r="O6">
        <v>0.21527777777777771</v>
      </c>
      <c r="P6">
        <v>0.21627777777777771</v>
      </c>
      <c r="Q6">
        <v>0.21727777777777771</v>
      </c>
      <c r="R6">
        <v>0.21427777777777771</v>
      </c>
      <c r="S6">
        <v>0.21827777777777771</v>
      </c>
      <c r="T6">
        <v>0.21727777777777771</v>
      </c>
      <c r="U6">
        <v>0.22027777777777771</v>
      </c>
      <c r="V6">
        <v>0.22027777777777771</v>
      </c>
      <c r="W6">
        <v>0.22427777777777771</v>
      </c>
      <c r="X6">
        <v>0.22727777777777772</v>
      </c>
      <c r="Y6">
        <v>0.23127777777777772</v>
      </c>
      <c r="Z6">
        <v>0.23627777777777773</v>
      </c>
      <c r="AA6">
        <v>0.2442777777777777</v>
      </c>
      <c r="AB6">
        <v>0.25127777777777771</v>
      </c>
      <c r="AC6">
        <v>0.26127777777777772</v>
      </c>
      <c r="AD6">
        <v>0.26427777777777772</v>
      </c>
      <c r="AE6">
        <v>0.27127777777777773</v>
      </c>
      <c r="AF6">
        <v>0.27627777777777773</v>
      </c>
      <c r="AG6">
        <v>0.28527777777777763</v>
      </c>
      <c r="AH6">
        <v>0.28727777777777763</v>
      </c>
      <c r="AI6">
        <v>0.29327777777777764</v>
      </c>
      <c r="AJ6">
        <v>0.30127777777777764</v>
      </c>
      <c r="AK6">
        <v>0.30627777777777765</v>
      </c>
      <c r="AL6">
        <v>0.30927777777777765</v>
      </c>
      <c r="AM6">
        <v>0.32027777777777766</v>
      </c>
      <c r="AN6">
        <v>0.32627777777777767</v>
      </c>
      <c r="AO6">
        <v>0.33427777777777767</v>
      </c>
      <c r="AP6">
        <v>0.34427777777777768</v>
      </c>
      <c r="AQ6">
        <v>0.34827777777777769</v>
      </c>
      <c r="AR6">
        <v>0.3582777777777777</v>
      </c>
      <c r="AS6">
        <v>0.37127777777777771</v>
      </c>
      <c r="AT6">
        <v>0.37827777777777771</v>
      </c>
      <c r="AU6">
        <v>0.38527777777777772</v>
      </c>
      <c r="AV6">
        <v>0.38827777777777772</v>
      </c>
      <c r="AW6">
        <v>0.42027777777777764</v>
      </c>
      <c r="AX6">
        <v>0.4852777777777777</v>
      </c>
      <c r="AY6">
        <v>0.56727777777777766</v>
      </c>
      <c r="AZ6">
        <v>0.60327777777777769</v>
      </c>
      <c r="BA6">
        <v>0.62127777777777771</v>
      </c>
      <c r="BB6">
        <v>0.64127777777777772</v>
      </c>
      <c r="BC6">
        <v>0.64627777777777773</v>
      </c>
      <c r="BD6">
        <v>0.66127777777777774</v>
      </c>
      <c r="BE6">
        <v>0.66527777777777775</v>
      </c>
      <c r="BF6">
        <v>0.67627777777777776</v>
      </c>
      <c r="BG6">
        <v>0.68527777777777776</v>
      </c>
      <c r="BH6">
        <v>0.69327777777777766</v>
      </c>
      <c r="BI6">
        <v>0.70227777777777767</v>
      </c>
      <c r="BJ6">
        <v>0.70327777777777767</v>
      </c>
      <c r="BK6">
        <v>0.71127777777777768</v>
      </c>
      <c r="BL6">
        <v>0.71627777777777768</v>
      </c>
      <c r="BM6">
        <v>0.71727777777777768</v>
      </c>
      <c r="BN6">
        <v>0.72527777777777769</v>
      </c>
      <c r="BO6">
        <v>0.73027777777777769</v>
      </c>
      <c r="BP6">
        <v>0.73227777777777769</v>
      </c>
      <c r="BQ6">
        <v>0.72927777777777769</v>
      </c>
      <c r="BR6">
        <v>0.7362777777777777</v>
      </c>
      <c r="BS6">
        <v>0.73127777777777769</v>
      </c>
      <c r="BT6">
        <v>0.7382777777777777</v>
      </c>
      <c r="BU6">
        <v>0.7362777777777777</v>
      </c>
      <c r="BV6">
        <v>0.7362777777777777</v>
      </c>
      <c r="BW6">
        <v>0.7412777777777777</v>
      </c>
      <c r="BX6">
        <v>0.7442777777777777</v>
      </c>
      <c r="BY6">
        <v>0.7432777777777777</v>
      </c>
      <c r="BZ6">
        <v>0.7412777777777777</v>
      </c>
      <c r="CA6">
        <v>0.74527777777777771</v>
      </c>
      <c r="CB6">
        <v>0.75027777777777771</v>
      </c>
      <c r="CC6">
        <v>0.7432777777777777</v>
      </c>
      <c r="CD6">
        <v>0.74627777777777771</v>
      </c>
      <c r="CE6">
        <v>0.75527777777777771</v>
      </c>
      <c r="CF6">
        <v>0.75327777777777771</v>
      </c>
      <c r="CG6">
        <v>0.75127777777777771</v>
      </c>
      <c r="CH6">
        <v>0.75627777777777772</v>
      </c>
      <c r="CI6">
        <v>0.75827777777777772</v>
      </c>
      <c r="CJ6">
        <v>0.75827777777777772</v>
      </c>
      <c r="CK6">
        <v>0.75627777777777772</v>
      </c>
      <c r="CL6">
        <v>0.75927777777777772</v>
      </c>
      <c r="CM6">
        <v>0.76127777777777772</v>
      </c>
      <c r="CN6">
        <v>0.76527777777777772</v>
      </c>
      <c r="CO6">
        <v>0.76327777777777772</v>
      </c>
      <c r="CP6">
        <v>0.76827777777777773</v>
      </c>
      <c r="CQ6">
        <v>0.76727777777777773</v>
      </c>
      <c r="CR6">
        <v>0.76827777777777773</v>
      </c>
      <c r="CS6">
        <v>0.77027777777777773</v>
      </c>
      <c r="CT6">
        <v>0.77227777777777773</v>
      </c>
      <c r="CU6">
        <v>0.76727777777777773</v>
      </c>
      <c r="CV6">
        <v>0.77327777777777773</v>
      </c>
      <c r="CW6">
        <v>0.77727777777777773</v>
      </c>
      <c r="CX6">
        <v>0.78227777777777774</v>
      </c>
      <c r="CY6">
        <v>0.77827777777777774</v>
      </c>
      <c r="CZ6">
        <v>0.78127777777777774</v>
      </c>
      <c r="DA6">
        <v>0.78127777777777774</v>
      </c>
      <c r="DB6">
        <v>0.78327777777777774</v>
      </c>
      <c r="DC6">
        <v>0.78527777777777774</v>
      </c>
      <c r="DD6">
        <v>0.78327777777777774</v>
      </c>
      <c r="DE6">
        <v>0.78627777777777774</v>
      </c>
      <c r="DF6">
        <v>0.79527777777777775</v>
      </c>
      <c r="DG6">
        <v>0.78827777777777774</v>
      </c>
      <c r="DH6">
        <v>0.78927777777777774</v>
      </c>
      <c r="DI6">
        <v>0.79327777777777775</v>
      </c>
      <c r="DJ6">
        <v>0.79727777777777775</v>
      </c>
      <c r="DK6">
        <v>0.79327777777777775</v>
      </c>
      <c r="DL6">
        <v>0.79427777777777775</v>
      </c>
      <c r="DM6">
        <v>0.79827777777777775</v>
      </c>
      <c r="DN6">
        <v>0.80827777777777776</v>
      </c>
      <c r="DO6">
        <v>0.79927777777777775</v>
      </c>
      <c r="DP6">
        <v>0.80427777777777776</v>
      </c>
      <c r="DQ6">
        <v>0.80127777777777776</v>
      </c>
      <c r="DR6">
        <v>0.80327777777777776</v>
      </c>
      <c r="DS6">
        <v>0.80627777777777776</v>
      </c>
      <c r="DT6">
        <v>0.80427777777777776</v>
      </c>
      <c r="DU6">
        <v>0.80727777777777776</v>
      </c>
      <c r="DV6">
        <v>0.80927777777777776</v>
      </c>
      <c r="DW6">
        <v>0.80927777777777776</v>
      </c>
      <c r="DX6">
        <v>0.81527777777777777</v>
      </c>
      <c r="DY6">
        <v>0.81327777777777777</v>
      </c>
      <c r="DZ6">
        <v>0.82027777777777766</v>
      </c>
      <c r="EA6">
        <v>0.81827777777777766</v>
      </c>
      <c r="EB6">
        <v>0.81727777777777766</v>
      </c>
      <c r="EC6">
        <v>0.81727777777777766</v>
      </c>
      <c r="ED6">
        <v>0.82127777777777766</v>
      </c>
      <c r="EE6">
        <v>0.82027777777777766</v>
      </c>
      <c r="EF6">
        <v>0.82127777777777766</v>
      </c>
      <c r="EG6">
        <v>0.82127777777777766</v>
      </c>
      <c r="EH6">
        <v>0.82027777777777766</v>
      </c>
      <c r="EI6">
        <v>0.82327777777777766</v>
      </c>
      <c r="EJ6">
        <v>0.82327777777777766</v>
      </c>
      <c r="EK6">
        <v>0.82927777777777767</v>
      </c>
      <c r="EL6">
        <v>0.82627777777777767</v>
      </c>
      <c r="EM6">
        <v>0.83027777777777767</v>
      </c>
      <c r="EN6">
        <v>0.82727777777777767</v>
      </c>
      <c r="EO6">
        <v>0.83127777777777767</v>
      </c>
      <c r="EP6">
        <v>0.83427777777777767</v>
      </c>
      <c r="EQ6">
        <v>0.83227777777777767</v>
      </c>
      <c r="ER6">
        <v>0.83327777777777767</v>
      </c>
      <c r="ES6">
        <v>0.84027777777777768</v>
      </c>
      <c r="ET6">
        <v>0.83927777777777768</v>
      </c>
      <c r="EU6">
        <v>0.83527777777777767</v>
      </c>
      <c r="EV6">
        <v>0.83627777777777768</v>
      </c>
      <c r="EW6">
        <v>0.83727777777777768</v>
      </c>
      <c r="EX6">
        <v>0.84027777777777768</v>
      </c>
      <c r="EY6">
        <v>0.84627777777777768</v>
      </c>
      <c r="EZ6">
        <v>0.84527777777777768</v>
      </c>
      <c r="FA6">
        <v>0.84527777777777768</v>
      </c>
      <c r="FB6">
        <v>0.84227777777777768</v>
      </c>
      <c r="FC6">
        <v>0.84627777777777768</v>
      </c>
      <c r="FD6">
        <v>0.84327777777777768</v>
      </c>
      <c r="FE6">
        <v>0.84727777777777769</v>
      </c>
      <c r="FF6">
        <v>0.84227777777777768</v>
      </c>
      <c r="FG6">
        <v>0.84727777777777769</v>
      </c>
      <c r="FH6">
        <v>0.85527777777777769</v>
      </c>
      <c r="FI6">
        <v>0.84727777777777769</v>
      </c>
      <c r="FJ6">
        <v>0.85627777777777769</v>
      </c>
      <c r="FK6">
        <v>0.84927777777777769</v>
      </c>
      <c r="FL6">
        <v>0.85327777777777769</v>
      </c>
      <c r="FM6">
        <v>0.85027777777777769</v>
      </c>
      <c r="FN6">
        <v>0.85027777777777769</v>
      </c>
      <c r="FO6">
        <v>0.85327777777777769</v>
      </c>
      <c r="FP6">
        <v>0.85327777777777769</v>
      </c>
      <c r="FQ6">
        <v>0.85327777777777769</v>
      </c>
      <c r="FR6">
        <v>0.8582777777777777</v>
      </c>
      <c r="FS6">
        <v>0.85227777777777769</v>
      </c>
      <c r="FT6">
        <v>0.85227777777777769</v>
      </c>
      <c r="FU6">
        <v>0.85627777777777769</v>
      </c>
      <c r="FV6">
        <v>0.85727777777777769</v>
      </c>
      <c r="FW6">
        <v>0.85427777777777769</v>
      </c>
      <c r="FX6">
        <v>0.85427777777777769</v>
      </c>
      <c r="FY6">
        <v>0.8642777777777777</v>
      </c>
      <c r="FZ6">
        <v>0.8592777777777777</v>
      </c>
    </row>
    <row r="7" spans="1:182" x14ac:dyDescent="0.35">
      <c r="A7" t="s">
        <v>73</v>
      </c>
      <c r="B7">
        <v>0.21627777777777771</v>
      </c>
      <c r="C7">
        <v>0.21727777777777771</v>
      </c>
      <c r="D7">
        <v>0.21627777777777771</v>
      </c>
      <c r="E7">
        <v>0.21527777777777771</v>
      </c>
      <c r="F7">
        <v>0.21527777777777771</v>
      </c>
      <c r="G7">
        <v>0.21327777777777771</v>
      </c>
      <c r="H7">
        <v>0.2122777777777777</v>
      </c>
      <c r="I7">
        <v>0.21427777777777771</v>
      </c>
      <c r="J7">
        <v>0.2122777777777777</v>
      </c>
      <c r="K7">
        <v>0.21427777777777771</v>
      </c>
      <c r="L7">
        <v>0.21727777777777771</v>
      </c>
      <c r="M7">
        <v>0.21427777777777771</v>
      </c>
      <c r="N7">
        <v>0.21727777777777771</v>
      </c>
      <c r="O7">
        <v>0.2122777777777777</v>
      </c>
      <c r="P7">
        <v>0.21727777777777771</v>
      </c>
      <c r="Q7">
        <v>0.21627777777777771</v>
      </c>
      <c r="R7">
        <v>0.21727777777777771</v>
      </c>
      <c r="S7">
        <v>0.21827777777777771</v>
      </c>
      <c r="T7">
        <v>0.21727777777777771</v>
      </c>
      <c r="U7">
        <v>0.21727777777777771</v>
      </c>
      <c r="V7">
        <v>0.21627777777777771</v>
      </c>
      <c r="W7">
        <v>0.22127777777777771</v>
      </c>
      <c r="X7">
        <v>0.22527777777777772</v>
      </c>
      <c r="Y7">
        <v>0.22427777777777771</v>
      </c>
      <c r="Z7">
        <v>0.22927777777777769</v>
      </c>
      <c r="AA7">
        <v>0.2362777777777777</v>
      </c>
      <c r="AB7">
        <v>0.24527777777777771</v>
      </c>
      <c r="AC7">
        <v>0.25227777777777771</v>
      </c>
      <c r="AD7">
        <v>0.26127777777777772</v>
      </c>
      <c r="AE7">
        <v>0.27127777777777773</v>
      </c>
      <c r="AF7">
        <v>0.27327777777777773</v>
      </c>
      <c r="AG7">
        <v>0.28027777777777774</v>
      </c>
      <c r="AH7">
        <v>0.28627777777777774</v>
      </c>
      <c r="AI7">
        <v>0.29027777777777775</v>
      </c>
      <c r="AJ7">
        <v>0.29927777777777775</v>
      </c>
      <c r="AK7">
        <v>0.30427777777777765</v>
      </c>
      <c r="AL7">
        <v>0.30827777777777765</v>
      </c>
      <c r="AM7">
        <v>0.31627777777777766</v>
      </c>
      <c r="AN7">
        <v>0.32427777777777766</v>
      </c>
      <c r="AO7">
        <v>0.33527777777777767</v>
      </c>
      <c r="AP7">
        <v>0.34027777777777768</v>
      </c>
      <c r="AQ7">
        <v>0.35127777777777769</v>
      </c>
      <c r="AR7">
        <v>0.3622777777777777</v>
      </c>
      <c r="AS7">
        <v>0.38027777777777771</v>
      </c>
      <c r="AT7">
        <v>0.38027777777777771</v>
      </c>
      <c r="AU7">
        <v>0.39027777777777772</v>
      </c>
      <c r="AV7">
        <v>0.39727777777777773</v>
      </c>
      <c r="AW7">
        <v>0.45827777777777767</v>
      </c>
      <c r="AX7">
        <v>0.51627777777777772</v>
      </c>
      <c r="AY7">
        <v>0.59027777777777768</v>
      </c>
      <c r="AZ7">
        <v>0.6172777777777777</v>
      </c>
      <c r="BA7">
        <v>0.63527777777777772</v>
      </c>
      <c r="BB7">
        <v>0.65027777777777773</v>
      </c>
      <c r="BC7">
        <v>0.65627777777777774</v>
      </c>
      <c r="BD7">
        <v>0.66927777777777775</v>
      </c>
      <c r="BE7">
        <v>0.67227777777777775</v>
      </c>
      <c r="BF7">
        <v>0.68627777777777776</v>
      </c>
      <c r="BG7">
        <v>0.69627777777777777</v>
      </c>
      <c r="BH7">
        <v>0.70527777777777778</v>
      </c>
      <c r="BI7">
        <v>0.71327777777777768</v>
      </c>
      <c r="BJ7">
        <v>0.71627777777777768</v>
      </c>
      <c r="BK7">
        <v>0.72927777777777769</v>
      </c>
      <c r="BL7">
        <v>0.7352777777777777</v>
      </c>
      <c r="BM7">
        <v>0.7402777777777777</v>
      </c>
      <c r="BN7">
        <v>0.7432777777777777</v>
      </c>
      <c r="BO7">
        <v>0.7432777777777777</v>
      </c>
      <c r="BP7">
        <v>0.74627777777777771</v>
      </c>
      <c r="BQ7">
        <v>0.74927777777777771</v>
      </c>
      <c r="BR7">
        <v>0.75227777777777771</v>
      </c>
      <c r="BS7">
        <v>0.74727777777777771</v>
      </c>
      <c r="BT7">
        <v>0.75627777777777772</v>
      </c>
      <c r="BU7">
        <v>0.75927777777777772</v>
      </c>
      <c r="BV7">
        <v>0.75427777777777771</v>
      </c>
      <c r="BW7">
        <v>0.75827777777777772</v>
      </c>
      <c r="BX7">
        <v>0.76327777777777772</v>
      </c>
      <c r="BY7">
        <v>0.76127777777777772</v>
      </c>
      <c r="BZ7">
        <v>0.76227777777777772</v>
      </c>
      <c r="CA7">
        <v>0.76527777777777772</v>
      </c>
      <c r="CB7">
        <v>0.77027777777777773</v>
      </c>
      <c r="CC7">
        <v>0.76527777777777772</v>
      </c>
      <c r="CD7">
        <v>0.76527777777777772</v>
      </c>
      <c r="CE7">
        <v>0.77027777777777773</v>
      </c>
      <c r="CF7">
        <v>0.76827777777777773</v>
      </c>
      <c r="CG7">
        <v>0.77127777777777773</v>
      </c>
      <c r="CH7">
        <v>0.77127777777777773</v>
      </c>
      <c r="CI7">
        <v>0.77427777777777773</v>
      </c>
      <c r="CJ7">
        <v>0.77027777777777773</v>
      </c>
      <c r="CK7">
        <v>0.76827777777777773</v>
      </c>
      <c r="CL7">
        <v>0.77527777777777773</v>
      </c>
      <c r="CM7">
        <v>0.77327777777777773</v>
      </c>
      <c r="CN7">
        <v>0.77727777777777773</v>
      </c>
      <c r="CO7">
        <v>0.77627777777777773</v>
      </c>
      <c r="CP7">
        <v>0.77527777777777773</v>
      </c>
      <c r="CQ7">
        <v>0.77827777777777774</v>
      </c>
      <c r="CR7">
        <v>0.77827777777777774</v>
      </c>
      <c r="CS7">
        <v>0.77827777777777774</v>
      </c>
      <c r="CT7">
        <v>0.77727777777777773</v>
      </c>
      <c r="CU7">
        <v>0.78027777777777774</v>
      </c>
      <c r="CV7">
        <v>0.78527777777777774</v>
      </c>
      <c r="CW7">
        <v>0.78627777777777774</v>
      </c>
      <c r="CX7">
        <v>0.79227777777777775</v>
      </c>
      <c r="CY7">
        <v>0.79127777777777775</v>
      </c>
      <c r="CZ7">
        <v>0.79127777777777775</v>
      </c>
      <c r="DA7">
        <v>0.78727777777777774</v>
      </c>
      <c r="DB7">
        <v>0.79127777777777775</v>
      </c>
      <c r="DC7">
        <v>0.79327777777777775</v>
      </c>
      <c r="DD7">
        <v>0.79227777777777775</v>
      </c>
      <c r="DE7">
        <v>0.80327777777777776</v>
      </c>
      <c r="DF7">
        <v>0.80427777777777776</v>
      </c>
      <c r="DG7">
        <v>0.79827777777777775</v>
      </c>
      <c r="DH7">
        <v>0.79727777777777775</v>
      </c>
      <c r="DI7">
        <v>0.79927777777777775</v>
      </c>
      <c r="DJ7">
        <v>0.81027777777777776</v>
      </c>
      <c r="DK7">
        <v>0.80227777777777776</v>
      </c>
      <c r="DL7">
        <v>0.80127777777777776</v>
      </c>
      <c r="DM7">
        <v>0.80427777777777776</v>
      </c>
      <c r="DN7">
        <v>0.81627777777777777</v>
      </c>
      <c r="DO7">
        <v>0.80627777777777776</v>
      </c>
      <c r="DP7">
        <v>0.80927777777777776</v>
      </c>
      <c r="DQ7">
        <v>0.80827777777777776</v>
      </c>
      <c r="DR7">
        <v>0.81327777777777777</v>
      </c>
      <c r="DS7">
        <v>0.80927777777777776</v>
      </c>
      <c r="DT7">
        <v>0.80927777777777776</v>
      </c>
      <c r="DU7">
        <v>0.81427777777777777</v>
      </c>
      <c r="DV7">
        <v>0.81827777777777777</v>
      </c>
      <c r="DW7">
        <v>0.81827777777777777</v>
      </c>
      <c r="DX7">
        <v>0.82527777777777778</v>
      </c>
      <c r="DY7">
        <v>0.82227777777777777</v>
      </c>
      <c r="DZ7">
        <v>0.83427777777777778</v>
      </c>
      <c r="EA7">
        <v>0.82627777777777778</v>
      </c>
      <c r="EB7">
        <v>0.82527777777777778</v>
      </c>
      <c r="EC7">
        <v>0.82927777777777778</v>
      </c>
      <c r="ED7">
        <v>0.83127777777777778</v>
      </c>
      <c r="EE7">
        <v>0.83727777777777768</v>
      </c>
      <c r="EF7">
        <v>0.83627777777777768</v>
      </c>
      <c r="EG7">
        <v>0.83827777777777768</v>
      </c>
      <c r="EH7">
        <v>0.83127777777777778</v>
      </c>
      <c r="EI7">
        <v>0.83727777777777768</v>
      </c>
      <c r="EJ7">
        <v>0.84227777777777768</v>
      </c>
      <c r="EK7">
        <v>0.84227777777777768</v>
      </c>
      <c r="EL7">
        <v>0.84127777777777768</v>
      </c>
      <c r="EM7">
        <v>0.84027777777777768</v>
      </c>
      <c r="EN7">
        <v>0.84727777777777769</v>
      </c>
      <c r="EO7">
        <v>0.84427777777777768</v>
      </c>
      <c r="EP7">
        <v>0.84127777777777768</v>
      </c>
      <c r="EQ7">
        <v>0.84427777777777768</v>
      </c>
      <c r="ER7">
        <v>0.84727777777777769</v>
      </c>
      <c r="ES7">
        <v>0.8592777777777777</v>
      </c>
      <c r="ET7">
        <v>0.85527777777777769</v>
      </c>
      <c r="EU7">
        <v>0.85427777777777769</v>
      </c>
      <c r="EV7">
        <v>0.85027777777777769</v>
      </c>
      <c r="EW7">
        <v>0.85427777777777769</v>
      </c>
      <c r="EX7">
        <v>0.85727777777777769</v>
      </c>
      <c r="EY7">
        <v>0.8652777777777777</v>
      </c>
      <c r="EZ7">
        <v>0.8602777777777777</v>
      </c>
      <c r="FA7">
        <v>0.8612777777777777</v>
      </c>
      <c r="FB7">
        <v>0.8622777777777777</v>
      </c>
      <c r="FC7">
        <v>0.8632777777777777</v>
      </c>
      <c r="FD7">
        <v>0.8622777777777777</v>
      </c>
      <c r="FE7">
        <v>0.8652777777777777</v>
      </c>
      <c r="FF7">
        <v>0.8682777777777777</v>
      </c>
      <c r="FG7">
        <v>0.87127777777777771</v>
      </c>
      <c r="FH7">
        <v>0.87727777777777771</v>
      </c>
      <c r="FI7">
        <v>0.87127777777777771</v>
      </c>
      <c r="FJ7">
        <v>0.87727777777777771</v>
      </c>
      <c r="FK7">
        <v>0.87327777777777771</v>
      </c>
      <c r="FL7">
        <v>0.87427777777777771</v>
      </c>
      <c r="FM7">
        <v>0.87327777777777771</v>
      </c>
      <c r="FN7">
        <v>0.87127777777777771</v>
      </c>
      <c r="FO7">
        <v>0.87527777777777771</v>
      </c>
      <c r="FP7">
        <v>0.87827777777777771</v>
      </c>
      <c r="FQ7">
        <v>0.87927777777777771</v>
      </c>
      <c r="FR7">
        <v>0.88327777777777772</v>
      </c>
      <c r="FS7">
        <v>0.87927777777777771</v>
      </c>
      <c r="FT7">
        <v>0.87927777777777771</v>
      </c>
      <c r="FU7">
        <v>0.88627777777777772</v>
      </c>
      <c r="FV7">
        <v>0.87827777777777771</v>
      </c>
      <c r="FW7">
        <v>0.87727777777777771</v>
      </c>
      <c r="FX7">
        <v>0.87827777777777771</v>
      </c>
      <c r="FY7">
        <v>0.89127777777777772</v>
      </c>
      <c r="FZ7">
        <v>0.87827777777777771</v>
      </c>
    </row>
    <row r="8" spans="1:182" x14ac:dyDescent="0.35">
      <c r="A8" t="s">
        <v>73</v>
      </c>
      <c r="B8">
        <v>0.21627777777777771</v>
      </c>
      <c r="C8">
        <v>0.2102777777777777</v>
      </c>
      <c r="D8">
        <v>0.2082777777777777</v>
      </c>
      <c r="E8">
        <v>0.2102777777777777</v>
      </c>
      <c r="F8">
        <v>0.2092777777777777</v>
      </c>
      <c r="G8">
        <v>0.2072777777777777</v>
      </c>
      <c r="H8">
        <v>0.2092777777777777</v>
      </c>
      <c r="I8">
        <v>0.2092777777777777</v>
      </c>
      <c r="J8">
        <v>0.2122777777777777</v>
      </c>
      <c r="K8">
        <v>0.2062777777777777</v>
      </c>
      <c r="L8">
        <v>0.21327777777777771</v>
      </c>
      <c r="M8">
        <v>0.21327777777777771</v>
      </c>
      <c r="N8">
        <v>0.2122777777777777</v>
      </c>
      <c r="O8">
        <v>0.2122777777777777</v>
      </c>
      <c r="P8">
        <v>0.21927777777777771</v>
      </c>
      <c r="Q8">
        <v>0.22027777777777771</v>
      </c>
      <c r="R8">
        <v>0.21927777777777771</v>
      </c>
      <c r="S8">
        <v>0.22027777777777771</v>
      </c>
      <c r="T8">
        <v>0.22427777777777771</v>
      </c>
      <c r="U8">
        <v>0.22427777777777771</v>
      </c>
      <c r="V8">
        <v>0.22527777777777772</v>
      </c>
      <c r="W8">
        <v>0.23327777777777772</v>
      </c>
      <c r="X8">
        <v>0.24527777777777771</v>
      </c>
      <c r="Y8">
        <v>0.25227777777777771</v>
      </c>
      <c r="Z8">
        <v>0.25927777777777772</v>
      </c>
      <c r="AA8">
        <v>0.26827777777777773</v>
      </c>
      <c r="AB8">
        <v>0.27327777777777773</v>
      </c>
      <c r="AC8">
        <v>0.27927777777777774</v>
      </c>
      <c r="AD8">
        <v>0.28927777777777763</v>
      </c>
      <c r="AE8">
        <v>0.29227777777777764</v>
      </c>
      <c r="AF8">
        <v>0.29327777777777764</v>
      </c>
      <c r="AG8">
        <v>0.30327777777777765</v>
      </c>
      <c r="AH8">
        <v>0.31127777777777765</v>
      </c>
      <c r="AI8">
        <v>0.31427777777777766</v>
      </c>
      <c r="AJ8">
        <v>0.32327777777777766</v>
      </c>
      <c r="AK8">
        <v>0.32327777777777766</v>
      </c>
      <c r="AL8">
        <v>0.33327777777777767</v>
      </c>
      <c r="AM8">
        <v>0.34527777777777768</v>
      </c>
      <c r="AN8">
        <v>0.35327777777777769</v>
      </c>
      <c r="AO8">
        <v>0.3642777777777777</v>
      </c>
      <c r="AP8">
        <v>0.37627777777777771</v>
      </c>
      <c r="AQ8">
        <v>0.37727777777777771</v>
      </c>
      <c r="AR8">
        <v>0.38927777777777772</v>
      </c>
      <c r="AS8">
        <v>0.39327777777777773</v>
      </c>
      <c r="AT8">
        <v>0.40827777777777763</v>
      </c>
      <c r="AU8">
        <v>0.4842777777777777</v>
      </c>
      <c r="AV8">
        <v>0.56327777777777777</v>
      </c>
      <c r="AW8">
        <v>0.59427777777777768</v>
      </c>
      <c r="AX8">
        <v>0.6162777777777777</v>
      </c>
      <c r="AY8">
        <v>0.63527777777777772</v>
      </c>
      <c r="AZ8">
        <v>0.64827777777777773</v>
      </c>
      <c r="BA8">
        <v>0.65627777777777774</v>
      </c>
      <c r="BB8">
        <v>0.66927777777777775</v>
      </c>
      <c r="BC8">
        <v>0.67427777777777775</v>
      </c>
      <c r="BD8">
        <v>0.69427777777777766</v>
      </c>
      <c r="BE8">
        <v>0.69227777777777766</v>
      </c>
      <c r="BF8">
        <v>0.70127777777777767</v>
      </c>
      <c r="BG8">
        <v>0.71127777777777768</v>
      </c>
      <c r="BH8">
        <v>0.72027777777777768</v>
      </c>
      <c r="BI8">
        <v>0.71727777777777768</v>
      </c>
      <c r="BJ8">
        <v>0.71727777777777768</v>
      </c>
      <c r="BK8">
        <v>0.72027777777777768</v>
      </c>
      <c r="BL8">
        <v>0.73027777777777769</v>
      </c>
      <c r="BM8">
        <v>0.7392777777777777</v>
      </c>
      <c r="BN8">
        <v>0.7382777777777777</v>
      </c>
      <c r="BO8">
        <v>0.7362777777777777</v>
      </c>
      <c r="BP8">
        <v>0.75127777777777771</v>
      </c>
      <c r="BQ8">
        <v>0.75927777777777772</v>
      </c>
      <c r="BR8">
        <v>0.75827777777777772</v>
      </c>
      <c r="BS8">
        <v>0.75927777777777772</v>
      </c>
      <c r="BT8">
        <v>0.76127777777777772</v>
      </c>
      <c r="BU8">
        <v>0.76427777777777772</v>
      </c>
      <c r="BV8">
        <v>0.76627777777777772</v>
      </c>
      <c r="BW8">
        <v>0.76727777777777773</v>
      </c>
      <c r="BX8">
        <v>0.77127777777777773</v>
      </c>
      <c r="BY8">
        <v>0.77327777777777773</v>
      </c>
      <c r="BZ8">
        <v>0.77127777777777773</v>
      </c>
      <c r="CA8">
        <v>0.77527777777777773</v>
      </c>
      <c r="CB8">
        <v>0.78127777777777774</v>
      </c>
      <c r="CC8">
        <v>0.78327777777777774</v>
      </c>
      <c r="CD8">
        <v>0.78027777777777774</v>
      </c>
      <c r="CE8">
        <v>0.78927777777777774</v>
      </c>
      <c r="CF8">
        <v>0.78827777777777774</v>
      </c>
      <c r="CG8">
        <v>0.79127777777777775</v>
      </c>
      <c r="CH8">
        <v>0.78727777777777774</v>
      </c>
      <c r="CI8">
        <v>0.79627777777777775</v>
      </c>
      <c r="CJ8">
        <v>0.79827777777777775</v>
      </c>
      <c r="CK8">
        <v>0.79627777777777775</v>
      </c>
      <c r="CL8">
        <v>0.79427777777777775</v>
      </c>
      <c r="CM8">
        <v>0.79327777777777775</v>
      </c>
      <c r="CN8">
        <v>0.79727777777777775</v>
      </c>
      <c r="CO8">
        <v>0.80127777777777776</v>
      </c>
      <c r="CP8">
        <v>0.79927777777777775</v>
      </c>
      <c r="CQ8">
        <v>0.80927777777777776</v>
      </c>
      <c r="CR8">
        <v>0.81227777777777777</v>
      </c>
      <c r="CS8">
        <v>0.81527777777777766</v>
      </c>
      <c r="CT8">
        <v>0.81127777777777776</v>
      </c>
      <c r="CU8">
        <v>0.81927777777777766</v>
      </c>
      <c r="CV8">
        <v>0.81627777777777766</v>
      </c>
      <c r="CW8">
        <v>0.81527777777777766</v>
      </c>
      <c r="CX8">
        <v>0.82427777777777766</v>
      </c>
      <c r="CY8">
        <v>0.82627777777777767</v>
      </c>
      <c r="CZ8">
        <v>0.83027777777777767</v>
      </c>
      <c r="DA8">
        <v>0.82827777777777767</v>
      </c>
      <c r="DB8">
        <v>0.83127777777777767</v>
      </c>
      <c r="DC8">
        <v>0.83127777777777767</v>
      </c>
      <c r="DD8">
        <v>0.83627777777777768</v>
      </c>
      <c r="DE8">
        <v>0.83527777777777767</v>
      </c>
      <c r="DF8">
        <v>0.83827777777777768</v>
      </c>
      <c r="DG8">
        <v>0.84127777777777768</v>
      </c>
      <c r="DH8">
        <v>0.84427777777777768</v>
      </c>
      <c r="DI8">
        <v>0.84327777777777768</v>
      </c>
      <c r="DJ8">
        <v>0.84627777777777768</v>
      </c>
      <c r="DK8">
        <v>0.84727777777777769</v>
      </c>
      <c r="DL8">
        <v>0.84827777777777769</v>
      </c>
      <c r="DM8">
        <v>0.85227777777777769</v>
      </c>
      <c r="DN8">
        <v>0.85227777777777769</v>
      </c>
      <c r="DO8">
        <v>0.85227777777777769</v>
      </c>
      <c r="DP8">
        <v>0.85527777777777769</v>
      </c>
      <c r="DQ8">
        <v>0.85227777777777769</v>
      </c>
      <c r="DR8">
        <v>0.85727777777777769</v>
      </c>
      <c r="DS8">
        <v>0.8582777777777777</v>
      </c>
      <c r="DT8">
        <v>0.85727777777777769</v>
      </c>
      <c r="DU8">
        <v>0.8622777777777777</v>
      </c>
      <c r="DV8">
        <v>0.8592777777777777</v>
      </c>
      <c r="DW8">
        <v>0.8592777777777777</v>
      </c>
      <c r="DX8">
        <v>0.8652777777777777</v>
      </c>
      <c r="DY8">
        <v>0.8672777777777777</v>
      </c>
      <c r="DZ8">
        <v>0.8682777777777777</v>
      </c>
      <c r="EA8">
        <v>0.8662777777777777</v>
      </c>
      <c r="EB8">
        <v>0.87027777777777771</v>
      </c>
      <c r="EC8">
        <v>0.87127777777777771</v>
      </c>
      <c r="ED8">
        <v>0.87027777777777771</v>
      </c>
      <c r="EE8">
        <v>0.87227777777777771</v>
      </c>
      <c r="EF8">
        <v>0.87927777777777771</v>
      </c>
      <c r="EG8">
        <v>0.88127777777777772</v>
      </c>
      <c r="EH8">
        <v>0.88127777777777772</v>
      </c>
      <c r="EI8">
        <v>0.88427777777777772</v>
      </c>
      <c r="EJ8">
        <v>0.87827777777777771</v>
      </c>
      <c r="EK8">
        <v>0.88027777777777771</v>
      </c>
      <c r="EL8">
        <v>0.88127777777777772</v>
      </c>
      <c r="EM8">
        <v>0.87827777777777771</v>
      </c>
      <c r="EN8">
        <v>0.88327777777777772</v>
      </c>
      <c r="EO8">
        <v>0.88827777777777772</v>
      </c>
      <c r="EP8">
        <v>0.88927777777777772</v>
      </c>
      <c r="EQ8">
        <v>0.88627777777777772</v>
      </c>
      <c r="ER8">
        <v>0.89027777777777772</v>
      </c>
      <c r="ES8">
        <v>0.89027777777777772</v>
      </c>
      <c r="ET8">
        <v>0.88627777777777772</v>
      </c>
      <c r="EU8">
        <v>0.89327777777777773</v>
      </c>
      <c r="EV8">
        <v>0.88927777777777772</v>
      </c>
      <c r="EW8">
        <v>0.89427777777777773</v>
      </c>
      <c r="EX8">
        <v>0.89727777777777773</v>
      </c>
      <c r="EY8">
        <v>0.90027777777777773</v>
      </c>
      <c r="EZ8">
        <v>0.89527777777777773</v>
      </c>
      <c r="FA8">
        <v>0.89227777777777773</v>
      </c>
      <c r="FB8">
        <v>0.89327777777777773</v>
      </c>
      <c r="FC8">
        <v>0.89927777777777773</v>
      </c>
      <c r="FD8">
        <v>0.89927777777777773</v>
      </c>
      <c r="FE8">
        <v>0.89627777777777773</v>
      </c>
      <c r="FF8">
        <v>0.89627777777777773</v>
      </c>
      <c r="FG8">
        <v>0.90227777777777773</v>
      </c>
      <c r="FH8">
        <v>0.89927777777777773</v>
      </c>
      <c r="FI8">
        <v>0.89927777777777773</v>
      </c>
      <c r="FJ8">
        <v>0.90127777777777773</v>
      </c>
      <c r="FK8">
        <v>0.90227777777777773</v>
      </c>
      <c r="FL8">
        <v>0.90227777777777773</v>
      </c>
      <c r="FM8">
        <v>0.89827777777777773</v>
      </c>
      <c r="FN8">
        <v>0.89927777777777773</v>
      </c>
      <c r="FO8">
        <v>0.90327777777777774</v>
      </c>
      <c r="FP8">
        <v>0.90427777777777774</v>
      </c>
      <c r="FQ8">
        <v>0.90627777777777774</v>
      </c>
      <c r="FR8">
        <v>0.90327777777777774</v>
      </c>
      <c r="FS8">
        <v>0.90527777777777774</v>
      </c>
      <c r="FT8">
        <v>0.90627777777777774</v>
      </c>
      <c r="FU8">
        <v>0.90327777777777774</v>
      </c>
      <c r="FV8">
        <v>0.90527777777777774</v>
      </c>
      <c r="FW8">
        <v>0.90627777777777774</v>
      </c>
      <c r="FX8">
        <v>0.90827777777777774</v>
      </c>
      <c r="FY8">
        <v>0.90427777777777774</v>
      </c>
      <c r="FZ8">
        <v>0.90027777777777773</v>
      </c>
    </row>
    <row r="9" spans="1:182" x14ac:dyDescent="0.35">
      <c r="A9" t="s">
        <v>73</v>
      </c>
      <c r="B9">
        <v>0.21627777777777771</v>
      </c>
      <c r="C9">
        <v>0.2072777777777777</v>
      </c>
      <c r="D9">
        <v>0.2092777777777777</v>
      </c>
      <c r="E9">
        <v>0.2052777777777777</v>
      </c>
      <c r="F9">
        <v>0.2052777777777777</v>
      </c>
      <c r="G9">
        <v>0.2052777777777777</v>
      </c>
      <c r="H9">
        <v>0.2022777777777777</v>
      </c>
      <c r="I9">
        <v>0.2062777777777777</v>
      </c>
      <c r="J9">
        <v>0.2072777777777777</v>
      </c>
      <c r="K9">
        <v>0.2072777777777777</v>
      </c>
      <c r="L9">
        <v>0.2082777777777777</v>
      </c>
      <c r="M9">
        <v>0.2072777777777777</v>
      </c>
      <c r="N9">
        <v>0.2072777777777777</v>
      </c>
      <c r="O9">
        <v>0.2082777777777777</v>
      </c>
      <c r="P9">
        <v>0.21527777777777771</v>
      </c>
      <c r="Q9">
        <v>0.21527777777777771</v>
      </c>
      <c r="R9">
        <v>0.21527777777777771</v>
      </c>
      <c r="S9">
        <v>0.21427777777777771</v>
      </c>
      <c r="T9">
        <v>0.21827777777777771</v>
      </c>
      <c r="U9">
        <v>0.21727777777777771</v>
      </c>
      <c r="V9">
        <v>0.22227777777777771</v>
      </c>
      <c r="W9">
        <v>0.22827777777777769</v>
      </c>
      <c r="X9">
        <v>0.2382777777777777</v>
      </c>
      <c r="Y9">
        <v>0.24827777777777774</v>
      </c>
      <c r="Z9">
        <v>0.25327777777777771</v>
      </c>
      <c r="AA9">
        <v>0.26127777777777772</v>
      </c>
      <c r="AB9">
        <v>0.26527777777777772</v>
      </c>
      <c r="AC9">
        <v>0.26927777777777773</v>
      </c>
      <c r="AD9">
        <v>0.27827777777777762</v>
      </c>
      <c r="AE9">
        <v>0.28327777777777763</v>
      </c>
      <c r="AF9">
        <v>0.28827777777777763</v>
      </c>
      <c r="AG9">
        <v>0.29627777777777764</v>
      </c>
      <c r="AH9">
        <v>0.30427777777777765</v>
      </c>
      <c r="AI9">
        <v>0.30927777777777765</v>
      </c>
      <c r="AJ9">
        <v>0.31427777777777766</v>
      </c>
      <c r="AK9">
        <v>0.32127777777777766</v>
      </c>
      <c r="AL9">
        <v>0.33127777777777767</v>
      </c>
      <c r="AM9">
        <v>0.33827777777777768</v>
      </c>
      <c r="AN9">
        <v>0.34727777777777769</v>
      </c>
      <c r="AO9">
        <v>0.3602777777777777</v>
      </c>
      <c r="AP9">
        <v>0.3672777777777777</v>
      </c>
      <c r="AQ9">
        <v>0.37427777777777771</v>
      </c>
      <c r="AR9">
        <v>0.38627777777777772</v>
      </c>
      <c r="AS9">
        <v>0.38827777777777772</v>
      </c>
      <c r="AT9">
        <v>0.43227777777777765</v>
      </c>
      <c r="AU9">
        <v>0.55027777777777775</v>
      </c>
      <c r="AV9">
        <v>0.59127777777777768</v>
      </c>
      <c r="AW9">
        <v>0.59527777777777768</v>
      </c>
      <c r="AX9">
        <v>0.6182777777777777</v>
      </c>
      <c r="AY9">
        <v>0.6162777777777777</v>
      </c>
      <c r="AZ9">
        <v>0.62927777777777771</v>
      </c>
      <c r="BA9">
        <v>0.63927777777777772</v>
      </c>
      <c r="BB9">
        <v>0.64627777777777773</v>
      </c>
      <c r="BC9">
        <v>0.65827777777777774</v>
      </c>
      <c r="BD9">
        <v>0.66827777777777775</v>
      </c>
      <c r="BE9">
        <v>0.68227777777777765</v>
      </c>
      <c r="BF9">
        <v>0.68627777777777765</v>
      </c>
      <c r="BG9">
        <v>0.69127777777777766</v>
      </c>
      <c r="BH9">
        <v>0.68927777777777766</v>
      </c>
      <c r="BI9">
        <v>0.69627777777777766</v>
      </c>
      <c r="BJ9">
        <v>0.69527777777777766</v>
      </c>
      <c r="BK9">
        <v>0.70127777777777767</v>
      </c>
      <c r="BL9">
        <v>0.70127777777777767</v>
      </c>
      <c r="BM9">
        <v>0.70627777777777767</v>
      </c>
      <c r="BN9">
        <v>0.71427777777777768</v>
      </c>
      <c r="BO9">
        <v>0.70827777777777767</v>
      </c>
      <c r="BP9">
        <v>0.71827777777777768</v>
      </c>
      <c r="BQ9">
        <v>0.71927777777777768</v>
      </c>
      <c r="BR9">
        <v>0.72127777777777768</v>
      </c>
      <c r="BS9">
        <v>0.72127777777777768</v>
      </c>
      <c r="BT9">
        <v>0.72327777777777769</v>
      </c>
      <c r="BU9">
        <v>0.72927777777777769</v>
      </c>
      <c r="BV9">
        <v>0.7332777777777777</v>
      </c>
      <c r="BW9">
        <v>0.73227777777777769</v>
      </c>
      <c r="BX9">
        <v>0.7372777777777777</v>
      </c>
      <c r="BY9">
        <v>0.7362777777777777</v>
      </c>
      <c r="BZ9">
        <v>0.7362777777777777</v>
      </c>
      <c r="CA9">
        <v>0.7432777777777777</v>
      </c>
      <c r="CB9">
        <v>0.7422777777777777</v>
      </c>
      <c r="CC9">
        <v>0.74927777777777771</v>
      </c>
      <c r="CD9">
        <v>0.75427777777777771</v>
      </c>
      <c r="CE9">
        <v>0.75327777777777771</v>
      </c>
      <c r="CF9">
        <v>0.75727777777777772</v>
      </c>
      <c r="CG9">
        <v>0.75927777777777772</v>
      </c>
      <c r="CH9">
        <v>0.75927777777777772</v>
      </c>
      <c r="CI9">
        <v>0.75827777777777772</v>
      </c>
      <c r="CJ9">
        <v>0.75927777777777772</v>
      </c>
      <c r="CK9">
        <v>0.76627777777777772</v>
      </c>
      <c r="CL9">
        <v>0.76027777777777772</v>
      </c>
      <c r="CM9">
        <v>0.76827777777777773</v>
      </c>
      <c r="CN9">
        <v>0.76627777777777772</v>
      </c>
      <c r="CO9">
        <v>0.76927777777777773</v>
      </c>
      <c r="CP9">
        <v>0.77327777777777773</v>
      </c>
      <c r="CQ9">
        <v>0.77327777777777773</v>
      </c>
      <c r="CR9">
        <v>0.77227777777777773</v>
      </c>
      <c r="CS9">
        <v>0.77627777777777773</v>
      </c>
      <c r="CT9">
        <v>0.77727777777777773</v>
      </c>
      <c r="CU9">
        <v>0.78127777777777774</v>
      </c>
      <c r="CV9">
        <v>0.78227777777777774</v>
      </c>
      <c r="CW9">
        <v>0.78327777777777774</v>
      </c>
      <c r="CX9">
        <v>0.78727777777777774</v>
      </c>
      <c r="CY9">
        <v>0.78927777777777774</v>
      </c>
      <c r="CZ9">
        <v>0.78927777777777774</v>
      </c>
      <c r="DA9">
        <v>0.79127777777777775</v>
      </c>
      <c r="DB9">
        <v>0.79827777777777775</v>
      </c>
      <c r="DC9">
        <v>0.79327777777777775</v>
      </c>
      <c r="DD9">
        <v>0.79827777777777775</v>
      </c>
      <c r="DE9">
        <v>0.80327777777777776</v>
      </c>
      <c r="DF9">
        <v>0.80027777777777775</v>
      </c>
      <c r="DG9">
        <v>0.79927777777777775</v>
      </c>
      <c r="DH9">
        <v>0.80727777777777765</v>
      </c>
      <c r="DI9">
        <v>0.81127777777777765</v>
      </c>
      <c r="DJ9">
        <v>0.80727777777777765</v>
      </c>
      <c r="DK9">
        <v>0.80927777777777765</v>
      </c>
      <c r="DL9">
        <v>0.81327777777777766</v>
      </c>
      <c r="DM9">
        <v>0.81827777777777766</v>
      </c>
      <c r="DN9">
        <v>0.81727777777777766</v>
      </c>
      <c r="DO9">
        <v>0.81727777777777766</v>
      </c>
      <c r="DP9">
        <v>0.81827777777777766</v>
      </c>
      <c r="DQ9">
        <v>0.82127777777777766</v>
      </c>
      <c r="DR9">
        <v>0.81827777777777766</v>
      </c>
      <c r="DS9">
        <v>0.82127777777777766</v>
      </c>
      <c r="DT9">
        <v>0.82627777777777767</v>
      </c>
      <c r="DU9">
        <v>0.82727777777777767</v>
      </c>
      <c r="DV9">
        <v>0.82527777777777767</v>
      </c>
      <c r="DW9">
        <v>0.82727777777777767</v>
      </c>
      <c r="DX9">
        <v>0.83327777777777767</v>
      </c>
      <c r="DY9">
        <v>0.83527777777777767</v>
      </c>
      <c r="DZ9">
        <v>0.83427777777777767</v>
      </c>
      <c r="EA9">
        <v>0.83427777777777767</v>
      </c>
      <c r="EB9">
        <v>0.83527777777777767</v>
      </c>
      <c r="EC9">
        <v>0.83627777777777768</v>
      </c>
      <c r="ED9">
        <v>0.83727777777777768</v>
      </c>
      <c r="EE9">
        <v>0.84027777777777768</v>
      </c>
      <c r="EF9">
        <v>0.84127777777777768</v>
      </c>
      <c r="EG9">
        <v>0.84327777777777768</v>
      </c>
      <c r="EH9">
        <v>0.84327777777777768</v>
      </c>
      <c r="EI9">
        <v>0.84727777777777769</v>
      </c>
      <c r="EJ9">
        <v>0.84727777777777769</v>
      </c>
      <c r="EK9">
        <v>0.84427777777777768</v>
      </c>
      <c r="EL9">
        <v>0.84827777777777769</v>
      </c>
      <c r="EM9">
        <v>0.84927777777777769</v>
      </c>
      <c r="EN9">
        <v>0.84627777777777768</v>
      </c>
      <c r="EO9">
        <v>0.84727777777777769</v>
      </c>
      <c r="EP9">
        <v>0.84727777777777769</v>
      </c>
      <c r="EQ9">
        <v>0.85127777777777769</v>
      </c>
      <c r="ER9">
        <v>0.85527777777777769</v>
      </c>
      <c r="ES9">
        <v>0.85127777777777769</v>
      </c>
      <c r="ET9">
        <v>0.85127777777777769</v>
      </c>
      <c r="EU9">
        <v>0.85027777777777769</v>
      </c>
      <c r="EV9">
        <v>0.85227777777777769</v>
      </c>
      <c r="EW9">
        <v>0.85427777777777769</v>
      </c>
      <c r="EX9">
        <v>0.8582777777777777</v>
      </c>
      <c r="EY9">
        <v>0.8632777777777777</v>
      </c>
      <c r="EZ9">
        <v>0.8582777777777777</v>
      </c>
      <c r="FA9">
        <v>0.8582777777777777</v>
      </c>
      <c r="FB9">
        <v>0.85627777777777769</v>
      </c>
      <c r="FC9">
        <v>0.8592777777777777</v>
      </c>
      <c r="FD9">
        <v>0.8622777777777777</v>
      </c>
      <c r="FE9">
        <v>0.8632777777777777</v>
      </c>
      <c r="FF9">
        <v>0.8642777777777777</v>
      </c>
      <c r="FG9">
        <v>0.8682777777777777</v>
      </c>
      <c r="FH9">
        <v>0.8622777777777777</v>
      </c>
      <c r="FI9">
        <v>0.8642777777777777</v>
      </c>
      <c r="FJ9">
        <v>0.8642777777777777</v>
      </c>
      <c r="FK9">
        <v>0.8652777777777777</v>
      </c>
      <c r="FL9">
        <v>0.8652777777777777</v>
      </c>
      <c r="FM9">
        <v>0.8652777777777777</v>
      </c>
      <c r="FN9">
        <v>0.8622777777777777</v>
      </c>
      <c r="FO9">
        <v>0.8642777777777777</v>
      </c>
      <c r="FP9">
        <v>0.8662777777777777</v>
      </c>
      <c r="FQ9">
        <v>0.8692777777777777</v>
      </c>
      <c r="FR9">
        <v>0.8662777777777777</v>
      </c>
      <c r="FS9">
        <v>0.8652777777777777</v>
      </c>
      <c r="FT9">
        <v>0.8682777777777777</v>
      </c>
      <c r="FU9">
        <v>0.8662777777777777</v>
      </c>
      <c r="FV9">
        <v>0.8672777777777777</v>
      </c>
      <c r="FW9">
        <v>0.8672777777777777</v>
      </c>
      <c r="FX9">
        <v>0.87227777777777771</v>
      </c>
      <c r="FY9">
        <v>0.8672777777777777</v>
      </c>
      <c r="FZ9">
        <v>0.8652777777777777</v>
      </c>
    </row>
    <row r="10" spans="1:182" x14ac:dyDescent="0.35">
      <c r="A10" t="s">
        <v>73</v>
      </c>
      <c r="B10">
        <v>0.21627777777777771</v>
      </c>
      <c r="C10">
        <v>0.2082777777777777</v>
      </c>
      <c r="D10">
        <v>0.2092777777777777</v>
      </c>
      <c r="E10">
        <v>0.2072777777777777</v>
      </c>
      <c r="F10">
        <v>0.2082777777777777</v>
      </c>
      <c r="G10">
        <v>0.2052777777777777</v>
      </c>
      <c r="H10">
        <v>0.2072777777777777</v>
      </c>
      <c r="I10">
        <v>0.2072777777777777</v>
      </c>
      <c r="J10">
        <v>0.2092777777777777</v>
      </c>
      <c r="K10">
        <v>0.2102777777777777</v>
      </c>
      <c r="L10">
        <v>0.21327777777777771</v>
      </c>
      <c r="M10">
        <v>0.21327777777777771</v>
      </c>
      <c r="N10">
        <v>0.2112777777777777</v>
      </c>
      <c r="O10">
        <v>0.2082777777777777</v>
      </c>
      <c r="P10">
        <v>0.21527777777777771</v>
      </c>
      <c r="Q10">
        <v>0.21627777777777771</v>
      </c>
      <c r="R10">
        <v>0.21727777777777771</v>
      </c>
      <c r="S10">
        <v>0.21627777777777771</v>
      </c>
      <c r="T10">
        <v>0.21927777777777771</v>
      </c>
      <c r="U10">
        <v>0.21927777777777771</v>
      </c>
      <c r="V10">
        <v>0.22527777777777772</v>
      </c>
      <c r="W10">
        <v>0.23027777777777772</v>
      </c>
      <c r="X10">
        <v>0.2422777777777777</v>
      </c>
      <c r="Y10">
        <v>0.24927777777777771</v>
      </c>
      <c r="Z10">
        <v>0.25627777777777772</v>
      </c>
      <c r="AA10">
        <v>0.26627777777777772</v>
      </c>
      <c r="AB10">
        <v>0.27027777777777773</v>
      </c>
      <c r="AC10">
        <v>0.27227777777777773</v>
      </c>
      <c r="AD10">
        <v>0.28327777777777763</v>
      </c>
      <c r="AE10">
        <v>0.29027777777777763</v>
      </c>
      <c r="AF10">
        <v>0.29027777777777763</v>
      </c>
      <c r="AG10">
        <v>0.30527777777777765</v>
      </c>
      <c r="AH10">
        <v>0.30727777777777765</v>
      </c>
      <c r="AI10">
        <v>0.31327777777777766</v>
      </c>
      <c r="AJ10">
        <v>0.32027777777777766</v>
      </c>
      <c r="AK10">
        <v>0.32727777777777767</v>
      </c>
      <c r="AL10">
        <v>0.33427777777777767</v>
      </c>
      <c r="AM10">
        <v>0.34127777777777768</v>
      </c>
      <c r="AN10">
        <v>0.35127777777777769</v>
      </c>
      <c r="AO10">
        <v>0.3582777777777777</v>
      </c>
      <c r="AP10">
        <v>0.37427777777777771</v>
      </c>
      <c r="AQ10">
        <v>0.37727777777777771</v>
      </c>
      <c r="AR10">
        <v>0.39027777777777772</v>
      </c>
      <c r="AS10">
        <v>0.39527777777777773</v>
      </c>
      <c r="AT10">
        <v>0.41527777777777763</v>
      </c>
      <c r="AU10">
        <v>0.53727777777777774</v>
      </c>
      <c r="AV10">
        <v>0.59527777777777768</v>
      </c>
      <c r="AW10">
        <v>0.6102777777777777</v>
      </c>
      <c r="AX10">
        <v>0.63127777777777772</v>
      </c>
      <c r="AY10">
        <v>0.63427777777777772</v>
      </c>
      <c r="AZ10">
        <v>0.64427777777777773</v>
      </c>
      <c r="BA10">
        <v>0.65627777777777774</v>
      </c>
      <c r="BB10">
        <v>0.66227777777777774</v>
      </c>
      <c r="BC10">
        <v>0.67527777777777775</v>
      </c>
      <c r="BD10">
        <v>0.68227777777777776</v>
      </c>
      <c r="BE10">
        <v>0.69327777777777766</v>
      </c>
      <c r="BF10">
        <v>0.70327777777777767</v>
      </c>
      <c r="BG10">
        <v>0.70827777777777767</v>
      </c>
      <c r="BH10">
        <v>0.70827777777777767</v>
      </c>
      <c r="BI10">
        <v>0.71227777777777768</v>
      </c>
      <c r="BJ10">
        <v>0.71327777777777768</v>
      </c>
      <c r="BK10">
        <v>0.71627777777777768</v>
      </c>
      <c r="BL10">
        <v>0.71627777777777768</v>
      </c>
      <c r="BM10">
        <v>0.72227777777777769</v>
      </c>
      <c r="BN10">
        <v>0.72727777777777769</v>
      </c>
      <c r="BO10">
        <v>0.72527777777777769</v>
      </c>
      <c r="BP10">
        <v>0.73027777777777769</v>
      </c>
      <c r="BQ10">
        <v>0.7362777777777777</v>
      </c>
      <c r="BR10">
        <v>0.7402777777777777</v>
      </c>
      <c r="BS10">
        <v>0.7422777777777777</v>
      </c>
      <c r="BT10">
        <v>0.74727777777777771</v>
      </c>
      <c r="BU10">
        <v>0.74927777777777771</v>
      </c>
      <c r="BV10">
        <v>0.74827777777777771</v>
      </c>
      <c r="BW10">
        <v>0.74727777777777771</v>
      </c>
      <c r="BX10">
        <v>0.75027777777777771</v>
      </c>
      <c r="BY10">
        <v>0.75327777777777771</v>
      </c>
      <c r="BZ10">
        <v>0.75627777777777772</v>
      </c>
      <c r="CA10">
        <v>0.76227777777777772</v>
      </c>
      <c r="CB10">
        <v>0.75827777777777772</v>
      </c>
      <c r="CC10">
        <v>0.76027777777777772</v>
      </c>
      <c r="CD10">
        <v>0.76127777777777772</v>
      </c>
      <c r="CE10">
        <v>0.76427777777777772</v>
      </c>
      <c r="CF10">
        <v>0.76127777777777772</v>
      </c>
      <c r="CG10">
        <v>0.76527777777777772</v>
      </c>
      <c r="CH10">
        <v>0.76527777777777772</v>
      </c>
      <c r="CI10">
        <v>0.76227777777777772</v>
      </c>
      <c r="CJ10">
        <v>0.76427777777777772</v>
      </c>
      <c r="CK10">
        <v>0.76627777777777772</v>
      </c>
      <c r="CL10">
        <v>0.76827777777777773</v>
      </c>
      <c r="CM10">
        <v>0.76727777777777773</v>
      </c>
      <c r="CN10">
        <v>0.77027777777777773</v>
      </c>
      <c r="CO10">
        <v>0.76927777777777773</v>
      </c>
      <c r="CP10">
        <v>0.77227777777777773</v>
      </c>
      <c r="CQ10">
        <v>0.77627777777777773</v>
      </c>
      <c r="CR10">
        <v>0.78127777777777774</v>
      </c>
      <c r="CS10">
        <v>0.78127777777777774</v>
      </c>
      <c r="CT10">
        <v>0.78027777777777774</v>
      </c>
      <c r="CU10">
        <v>0.78627777777777774</v>
      </c>
      <c r="CV10">
        <v>0.78727777777777774</v>
      </c>
      <c r="CW10">
        <v>0.78827777777777774</v>
      </c>
      <c r="CX10">
        <v>0.79127777777777775</v>
      </c>
      <c r="CY10">
        <v>0.78927777777777774</v>
      </c>
      <c r="CZ10">
        <v>0.79227777777777775</v>
      </c>
      <c r="DA10">
        <v>0.79527777777777775</v>
      </c>
      <c r="DB10">
        <v>0.79527777777777775</v>
      </c>
      <c r="DC10">
        <v>0.79827777777777775</v>
      </c>
      <c r="DD10">
        <v>0.79927777777777775</v>
      </c>
      <c r="DE10">
        <v>0.79927777777777775</v>
      </c>
      <c r="DF10">
        <v>0.80427777777777776</v>
      </c>
      <c r="DG10">
        <v>0.80127777777777776</v>
      </c>
      <c r="DH10">
        <v>0.80527777777777776</v>
      </c>
      <c r="DI10">
        <v>0.80527777777777776</v>
      </c>
      <c r="DJ10">
        <v>0.80927777777777765</v>
      </c>
      <c r="DK10">
        <v>0.80927777777777765</v>
      </c>
      <c r="DL10">
        <v>0.81227777777777765</v>
      </c>
      <c r="DM10">
        <v>0.81027777777777765</v>
      </c>
      <c r="DN10">
        <v>0.81427777777777766</v>
      </c>
      <c r="DO10">
        <v>0.81827777777777766</v>
      </c>
      <c r="DP10">
        <v>0.81427777777777766</v>
      </c>
      <c r="DQ10">
        <v>0.82127777777777766</v>
      </c>
      <c r="DR10">
        <v>0.82027777777777766</v>
      </c>
      <c r="DS10">
        <v>0.82427777777777766</v>
      </c>
      <c r="DT10">
        <v>0.82727777777777767</v>
      </c>
      <c r="DU10">
        <v>0.82927777777777767</v>
      </c>
      <c r="DV10">
        <v>0.83027777777777767</v>
      </c>
      <c r="DW10">
        <v>0.83227777777777767</v>
      </c>
      <c r="DX10">
        <v>0.83227777777777767</v>
      </c>
      <c r="DY10">
        <v>0.83627777777777768</v>
      </c>
      <c r="DZ10">
        <v>0.83627777777777768</v>
      </c>
      <c r="EA10">
        <v>0.83827777777777768</v>
      </c>
      <c r="EB10">
        <v>0.83527777777777767</v>
      </c>
      <c r="EC10">
        <v>0.83727777777777768</v>
      </c>
      <c r="ED10">
        <v>0.83927777777777768</v>
      </c>
      <c r="EE10">
        <v>0.83827777777777768</v>
      </c>
      <c r="EF10">
        <v>0.83827777777777768</v>
      </c>
      <c r="EG10">
        <v>0.83927777777777768</v>
      </c>
      <c r="EH10">
        <v>0.84327777777777768</v>
      </c>
      <c r="EI10">
        <v>0.84527777777777768</v>
      </c>
      <c r="EJ10">
        <v>0.84427777777777768</v>
      </c>
      <c r="EK10">
        <v>0.84527777777777768</v>
      </c>
      <c r="EL10">
        <v>0.84627777777777768</v>
      </c>
      <c r="EM10">
        <v>0.84927777777777769</v>
      </c>
      <c r="EN10">
        <v>0.84627777777777768</v>
      </c>
      <c r="EO10">
        <v>0.84927777777777769</v>
      </c>
      <c r="EP10">
        <v>0.85027777777777769</v>
      </c>
      <c r="EQ10">
        <v>0.85127777777777769</v>
      </c>
      <c r="ER10">
        <v>0.85027777777777769</v>
      </c>
      <c r="ES10">
        <v>0.85427777777777769</v>
      </c>
      <c r="ET10">
        <v>0.85327777777777769</v>
      </c>
      <c r="EU10">
        <v>0.85327777777777769</v>
      </c>
      <c r="EV10">
        <v>0.85427777777777769</v>
      </c>
      <c r="EW10">
        <v>0.8582777777777777</v>
      </c>
      <c r="EX10">
        <v>0.85727777777777769</v>
      </c>
      <c r="EY10">
        <v>0.8582777777777777</v>
      </c>
      <c r="EZ10">
        <v>0.8632777777777777</v>
      </c>
      <c r="FA10">
        <v>0.8592777777777777</v>
      </c>
      <c r="FB10">
        <v>0.8592777777777777</v>
      </c>
      <c r="FC10">
        <v>0.8642777777777777</v>
      </c>
      <c r="FD10">
        <v>0.8642777777777777</v>
      </c>
      <c r="FE10">
        <v>0.8632777777777777</v>
      </c>
      <c r="FF10">
        <v>0.8642777777777777</v>
      </c>
      <c r="FG10">
        <v>0.8642777777777777</v>
      </c>
      <c r="FH10">
        <v>0.8652777777777777</v>
      </c>
      <c r="FI10">
        <v>0.8632777777777777</v>
      </c>
      <c r="FJ10">
        <v>0.8682777777777777</v>
      </c>
      <c r="FK10">
        <v>0.8662777777777777</v>
      </c>
      <c r="FL10">
        <v>0.8642777777777777</v>
      </c>
      <c r="FM10">
        <v>0.8642777777777777</v>
      </c>
      <c r="FN10">
        <v>0.8642777777777777</v>
      </c>
      <c r="FO10">
        <v>0.8662777777777777</v>
      </c>
      <c r="FP10">
        <v>0.8672777777777777</v>
      </c>
      <c r="FQ10">
        <v>0.8662777777777777</v>
      </c>
      <c r="FR10">
        <v>0.8642777777777777</v>
      </c>
      <c r="FS10">
        <v>0.8682777777777777</v>
      </c>
      <c r="FT10">
        <v>0.8672777777777777</v>
      </c>
      <c r="FU10">
        <v>0.8652777777777777</v>
      </c>
      <c r="FV10">
        <v>0.8682777777777777</v>
      </c>
      <c r="FW10">
        <v>0.8652777777777777</v>
      </c>
      <c r="FX10">
        <v>0.8662777777777777</v>
      </c>
      <c r="FY10">
        <v>0.8642777777777777</v>
      </c>
      <c r="FZ10">
        <v>0.8662777777777777</v>
      </c>
    </row>
    <row r="11" spans="1:182" x14ac:dyDescent="0.35">
      <c r="A11" t="s">
        <v>73</v>
      </c>
      <c r="B11">
        <v>0.21627777777777771</v>
      </c>
      <c r="C11">
        <v>0.21127777777777773</v>
      </c>
      <c r="D11">
        <v>0.20827777777777773</v>
      </c>
      <c r="E11">
        <v>0.20727777777777773</v>
      </c>
      <c r="F11">
        <v>0.20627777777777773</v>
      </c>
      <c r="G11">
        <v>0.20327777777777772</v>
      </c>
      <c r="H11">
        <v>0.20427777777777772</v>
      </c>
      <c r="I11">
        <v>0.20627777777777773</v>
      </c>
      <c r="J11">
        <v>0.20827777777777773</v>
      </c>
      <c r="K11">
        <v>0.20927777777777773</v>
      </c>
      <c r="L11">
        <v>0.20827777777777773</v>
      </c>
      <c r="M11">
        <v>0.20927777777777773</v>
      </c>
      <c r="N11">
        <v>0.21327777777777773</v>
      </c>
      <c r="O11">
        <v>0.21127777777777773</v>
      </c>
      <c r="P11">
        <v>0.21227777777777773</v>
      </c>
      <c r="Q11">
        <v>0.21327777777777773</v>
      </c>
      <c r="R11">
        <v>0.21727777777777771</v>
      </c>
      <c r="S11">
        <v>0.22227777777777771</v>
      </c>
      <c r="T11">
        <v>0.22227777777777771</v>
      </c>
      <c r="U11">
        <v>0.22227777777777771</v>
      </c>
      <c r="V11">
        <v>0.22627777777777772</v>
      </c>
      <c r="W11">
        <v>0.23127777777777772</v>
      </c>
      <c r="X11">
        <v>0.24327777777777773</v>
      </c>
      <c r="Y11">
        <v>0.25327777777777771</v>
      </c>
      <c r="Z11">
        <v>0.26127777777777772</v>
      </c>
      <c r="AA11">
        <v>0.26727777777777773</v>
      </c>
      <c r="AB11">
        <v>0.27427777777777773</v>
      </c>
      <c r="AC11">
        <v>0.28127777777777774</v>
      </c>
      <c r="AD11">
        <v>0.28327777777777774</v>
      </c>
      <c r="AE11">
        <v>0.29227777777777775</v>
      </c>
      <c r="AF11">
        <v>0.30027777777777764</v>
      </c>
      <c r="AG11">
        <v>0.30527777777777765</v>
      </c>
      <c r="AH11">
        <v>0.31127777777777765</v>
      </c>
      <c r="AI11">
        <v>0.31727777777777766</v>
      </c>
      <c r="AJ11">
        <v>0.32327777777777766</v>
      </c>
      <c r="AK11">
        <v>0.33127777777777767</v>
      </c>
      <c r="AL11">
        <v>0.33827777777777768</v>
      </c>
      <c r="AM11">
        <v>0.34727777777777769</v>
      </c>
      <c r="AN11">
        <v>0.35627777777777769</v>
      </c>
      <c r="AO11">
        <v>0.3682777777777777</v>
      </c>
      <c r="AP11">
        <v>0.37627777777777771</v>
      </c>
      <c r="AQ11">
        <v>0.38627777777777772</v>
      </c>
      <c r="AR11">
        <v>0.38727777777777772</v>
      </c>
      <c r="AS11">
        <v>0.41027777777777774</v>
      </c>
      <c r="AT11">
        <v>0.48027777777777769</v>
      </c>
      <c r="AU11">
        <v>0.55527777777777776</v>
      </c>
      <c r="AV11">
        <v>0.60427777777777769</v>
      </c>
      <c r="AW11">
        <v>0.6082777777777777</v>
      </c>
      <c r="AX11">
        <v>0.62927777777777771</v>
      </c>
      <c r="AY11">
        <v>0.63227777777777772</v>
      </c>
      <c r="AZ11">
        <v>0.64027777777777772</v>
      </c>
      <c r="BA11">
        <v>0.64927777777777773</v>
      </c>
      <c r="BB11">
        <v>0.65627777777777774</v>
      </c>
      <c r="BC11">
        <v>0.66627777777777775</v>
      </c>
      <c r="BD11">
        <v>0.67127777777777775</v>
      </c>
      <c r="BE11">
        <v>0.68227777777777776</v>
      </c>
      <c r="BF11">
        <v>0.67927777777777776</v>
      </c>
      <c r="BG11">
        <v>0.68827777777777777</v>
      </c>
      <c r="BH11">
        <v>0.68527777777777776</v>
      </c>
      <c r="BI11">
        <v>0.68827777777777777</v>
      </c>
      <c r="BJ11">
        <v>0.69327777777777777</v>
      </c>
      <c r="BK11">
        <v>0.69827777777777778</v>
      </c>
      <c r="BL11">
        <v>0.69627777777777777</v>
      </c>
      <c r="BM11">
        <v>0.70427777777777767</v>
      </c>
      <c r="BN11">
        <v>0.70927777777777767</v>
      </c>
      <c r="BO11">
        <v>0.71327777777777768</v>
      </c>
      <c r="BP11">
        <v>0.71627777777777768</v>
      </c>
      <c r="BQ11">
        <v>0.71827777777777768</v>
      </c>
      <c r="BR11">
        <v>0.71727777777777768</v>
      </c>
      <c r="BS11">
        <v>0.72127777777777768</v>
      </c>
      <c r="BT11">
        <v>0.72527777777777769</v>
      </c>
      <c r="BU11">
        <v>0.73027777777777769</v>
      </c>
      <c r="BV11">
        <v>0.73027777777777769</v>
      </c>
      <c r="BW11">
        <v>0.7332777777777777</v>
      </c>
      <c r="BX11">
        <v>0.7352777777777777</v>
      </c>
      <c r="BY11">
        <v>0.7372777777777777</v>
      </c>
      <c r="BZ11">
        <v>0.7422777777777777</v>
      </c>
      <c r="CA11">
        <v>0.7412777777777777</v>
      </c>
      <c r="CB11">
        <v>0.7392777777777777</v>
      </c>
      <c r="CC11">
        <v>0.7432777777777777</v>
      </c>
      <c r="CD11">
        <v>0.74827777777777771</v>
      </c>
      <c r="CE11">
        <v>0.7432777777777777</v>
      </c>
      <c r="CF11">
        <v>0.74927777777777771</v>
      </c>
      <c r="CG11">
        <v>0.75027777777777771</v>
      </c>
      <c r="CH11">
        <v>0.75327777777777771</v>
      </c>
      <c r="CI11">
        <v>0.74927777777777771</v>
      </c>
      <c r="CJ11">
        <v>0.75127777777777771</v>
      </c>
      <c r="CK11">
        <v>0.75427777777777771</v>
      </c>
      <c r="CL11">
        <v>0.75727777777777772</v>
      </c>
      <c r="CM11">
        <v>0.76127777777777772</v>
      </c>
      <c r="CN11">
        <v>0.75927777777777772</v>
      </c>
      <c r="CO11">
        <v>0.76127777777777772</v>
      </c>
      <c r="CP11">
        <v>0.76327777777777772</v>
      </c>
      <c r="CQ11">
        <v>0.76527777777777772</v>
      </c>
      <c r="CR11">
        <v>0.76927777777777773</v>
      </c>
      <c r="CS11">
        <v>0.77127777777777773</v>
      </c>
      <c r="CT11">
        <v>0.77227777777777773</v>
      </c>
      <c r="CU11">
        <v>0.77227777777777773</v>
      </c>
      <c r="CV11">
        <v>0.77627777777777773</v>
      </c>
      <c r="CW11">
        <v>0.77527777777777773</v>
      </c>
      <c r="CX11">
        <v>0.77627777777777773</v>
      </c>
      <c r="CY11">
        <v>0.78427777777777774</v>
      </c>
      <c r="CZ11">
        <v>0.77927777777777774</v>
      </c>
      <c r="DA11">
        <v>0.78327777777777774</v>
      </c>
      <c r="DB11">
        <v>0.78427777777777774</v>
      </c>
      <c r="DC11">
        <v>0.78727777777777774</v>
      </c>
      <c r="DD11">
        <v>0.79027777777777775</v>
      </c>
      <c r="DE11">
        <v>0.79627777777777775</v>
      </c>
      <c r="DF11">
        <v>0.79527777777777775</v>
      </c>
      <c r="DG11">
        <v>0.79427777777777775</v>
      </c>
      <c r="DH11">
        <v>0.79427777777777775</v>
      </c>
      <c r="DI11">
        <v>0.80327777777777776</v>
      </c>
      <c r="DJ11">
        <v>0.79927777777777775</v>
      </c>
      <c r="DK11">
        <v>0.79927777777777775</v>
      </c>
      <c r="DL11">
        <v>0.80227777777777776</v>
      </c>
      <c r="DM11">
        <v>0.81027777777777776</v>
      </c>
      <c r="DN11">
        <v>0.80727777777777776</v>
      </c>
      <c r="DO11">
        <v>0.80527777777777776</v>
      </c>
      <c r="DP11">
        <v>0.80827777777777776</v>
      </c>
      <c r="DQ11">
        <v>0.81327777777777777</v>
      </c>
      <c r="DR11">
        <v>0.81227777777777777</v>
      </c>
      <c r="DS11">
        <v>0.81627777777777777</v>
      </c>
      <c r="DT11">
        <v>0.81527777777777777</v>
      </c>
      <c r="DU11">
        <v>0.81727777777777777</v>
      </c>
      <c r="DV11">
        <v>0.81727777777777777</v>
      </c>
      <c r="DW11">
        <v>0.81927777777777777</v>
      </c>
      <c r="DX11">
        <v>0.82027777777777777</v>
      </c>
      <c r="DY11">
        <v>0.82227777777777777</v>
      </c>
      <c r="DZ11">
        <v>0.82127777777777777</v>
      </c>
      <c r="EA11">
        <v>0.82827777777777767</v>
      </c>
      <c r="EB11">
        <v>0.82827777777777767</v>
      </c>
      <c r="EC11">
        <v>0.82827777777777767</v>
      </c>
      <c r="ED11">
        <v>0.83227777777777767</v>
      </c>
      <c r="EE11">
        <v>0.82927777777777767</v>
      </c>
      <c r="EF11">
        <v>0.83327777777777767</v>
      </c>
      <c r="EG11">
        <v>0.83327777777777767</v>
      </c>
      <c r="EH11">
        <v>0.83427777777777767</v>
      </c>
      <c r="EI11">
        <v>0.83527777777777767</v>
      </c>
      <c r="EJ11">
        <v>0.83827777777777768</v>
      </c>
      <c r="EK11">
        <v>0.83727777777777768</v>
      </c>
      <c r="EL11">
        <v>0.83727777777777768</v>
      </c>
      <c r="EM11">
        <v>0.84027777777777768</v>
      </c>
      <c r="EN11">
        <v>0.84027777777777768</v>
      </c>
      <c r="EO11">
        <v>0.84427777777777768</v>
      </c>
      <c r="EP11">
        <v>0.84327777777777768</v>
      </c>
      <c r="EQ11">
        <v>0.84327777777777768</v>
      </c>
      <c r="ER11">
        <v>0.84927777777777769</v>
      </c>
      <c r="ES11">
        <v>0.84527777777777768</v>
      </c>
      <c r="ET11">
        <v>0.84827777777777769</v>
      </c>
      <c r="EU11">
        <v>0.84627777777777768</v>
      </c>
      <c r="EV11">
        <v>0.84727777777777769</v>
      </c>
      <c r="EW11">
        <v>0.84727777777777769</v>
      </c>
      <c r="EX11">
        <v>0.85427777777777769</v>
      </c>
      <c r="EY11">
        <v>0.84827777777777769</v>
      </c>
      <c r="EZ11">
        <v>0.85227777777777769</v>
      </c>
      <c r="FA11">
        <v>0.85227777777777769</v>
      </c>
      <c r="FB11">
        <v>0.85327777777777769</v>
      </c>
      <c r="FC11">
        <v>0.85227777777777769</v>
      </c>
      <c r="FD11">
        <v>0.85327777777777769</v>
      </c>
      <c r="FE11">
        <v>0.85627777777777769</v>
      </c>
      <c r="FF11">
        <v>0.85227777777777769</v>
      </c>
      <c r="FG11">
        <v>0.8612777777777777</v>
      </c>
      <c r="FH11">
        <v>0.85527777777777769</v>
      </c>
      <c r="FI11">
        <v>0.8642777777777777</v>
      </c>
      <c r="FJ11">
        <v>0.8602777777777777</v>
      </c>
      <c r="FK11">
        <v>0.85727777777777769</v>
      </c>
      <c r="FL11">
        <v>0.85627777777777769</v>
      </c>
      <c r="FM11">
        <v>0.85427777777777769</v>
      </c>
      <c r="FN11">
        <v>0.8602777777777777</v>
      </c>
      <c r="FO11">
        <v>0.8602777777777777</v>
      </c>
      <c r="FP11">
        <v>0.8612777777777777</v>
      </c>
      <c r="FQ11">
        <v>0.8642777777777777</v>
      </c>
      <c r="FR11">
        <v>0.8612777777777777</v>
      </c>
      <c r="FS11">
        <v>0.8652777777777777</v>
      </c>
      <c r="FT11">
        <v>0.8592777777777777</v>
      </c>
      <c r="FU11">
        <v>0.8632777777777777</v>
      </c>
      <c r="FV11">
        <v>0.8582777777777777</v>
      </c>
      <c r="FW11">
        <v>0.8592777777777777</v>
      </c>
      <c r="FX11">
        <v>0.8652777777777777</v>
      </c>
      <c r="FY11">
        <v>0.8582777777777777</v>
      </c>
      <c r="FZ11">
        <v>0.8622777777777777</v>
      </c>
    </row>
    <row r="12" spans="1:182" x14ac:dyDescent="0.35">
      <c r="A12" t="s">
        <v>73</v>
      </c>
      <c r="B12">
        <v>0.21627777777777771</v>
      </c>
      <c r="C12">
        <v>0.21627777777777771</v>
      </c>
      <c r="D12">
        <v>0.21327777777777771</v>
      </c>
      <c r="E12">
        <v>0.21527777777777771</v>
      </c>
      <c r="F12">
        <v>0.2122777777777777</v>
      </c>
      <c r="G12">
        <v>0.2112777777777777</v>
      </c>
      <c r="H12">
        <v>0.21327777777777771</v>
      </c>
      <c r="I12">
        <v>0.2082777777777777</v>
      </c>
      <c r="J12">
        <v>0.21327777777777771</v>
      </c>
      <c r="K12">
        <v>0.21627777777777771</v>
      </c>
      <c r="L12">
        <v>0.21627777777777771</v>
      </c>
      <c r="M12">
        <v>0.21727777777777771</v>
      </c>
      <c r="N12">
        <v>0.21827777777777771</v>
      </c>
      <c r="O12">
        <v>0.22027777777777771</v>
      </c>
      <c r="P12">
        <v>0.22227777777777771</v>
      </c>
      <c r="Q12">
        <v>0.22127777777777771</v>
      </c>
      <c r="R12">
        <v>0.22027777777777771</v>
      </c>
      <c r="S12">
        <v>0.22527777777777772</v>
      </c>
      <c r="T12">
        <v>0.22227777777777771</v>
      </c>
      <c r="U12">
        <v>0.22727777777777772</v>
      </c>
      <c r="V12">
        <v>0.23027777777777772</v>
      </c>
      <c r="W12">
        <v>0.23527777777777772</v>
      </c>
      <c r="X12">
        <v>0.23427777777777772</v>
      </c>
      <c r="Y12">
        <v>0.2362777777777777</v>
      </c>
      <c r="Z12">
        <v>0.25127777777777771</v>
      </c>
      <c r="AA12">
        <v>0.25827777777777772</v>
      </c>
      <c r="AB12">
        <v>0.26527777777777772</v>
      </c>
      <c r="AC12">
        <v>0.27527777777777773</v>
      </c>
      <c r="AD12">
        <v>0.28027777777777774</v>
      </c>
      <c r="AE12">
        <v>0.28327777777777763</v>
      </c>
      <c r="AF12">
        <v>0.29127777777777764</v>
      </c>
      <c r="AG12">
        <v>0.29827777777777764</v>
      </c>
      <c r="AH12">
        <v>0.30427777777777765</v>
      </c>
      <c r="AI12">
        <v>0.30527777777777765</v>
      </c>
      <c r="AJ12">
        <v>0.30927777777777765</v>
      </c>
      <c r="AK12">
        <v>0.32027777777777766</v>
      </c>
      <c r="AL12">
        <v>0.32427777777777766</v>
      </c>
      <c r="AM12">
        <v>0.33227777777777767</v>
      </c>
      <c r="AN12">
        <v>0.34027777777777768</v>
      </c>
      <c r="AO12">
        <v>0.34827777777777769</v>
      </c>
      <c r="AP12">
        <v>0.35527777777777769</v>
      </c>
      <c r="AQ12">
        <v>0.3642777777777777</v>
      </c>
      <c r="AR12">
        <v>0.37227777777777771</v>
      </c>
      <c r="AS12">
        <v>0.37827777777777771</v>
      </c>
      <c r="AT12">
        <v>0.39027777777777772</v>
      </c>
      <c r="AU12">
        <v>0.39227777777777773</v>
      </c>
      <c r="AV12">
        <v>0.40027777777777773</v>
      </c>
      <c r="AW12">
        <v>0.46427777777777768</v>
      </c>
      <c r="AX12">
        <v>0.54827777777777775</v>
      </c>
      <c r="AY12">
        <v>0.58127777777777767</v>
      </c>
      <c r="AZ12">
        <v>0.60627777777777769</v>
      </c>
      <c r="BA12">
        <v>0.62327777777777771</v>
      </c>
      <c r="BB12">
        <v>0.63327777777777772</v>
      </c>
      <c r="BC12">
        <v>0.64527777777777773</v>
      </c>
      <c r="BD12">
        <v>0.65227777777777773</v>
      </c>
      <c r="BE12">
        <v>0.66627777777777775</v>
      </c>
      <c r="BF12">
        <v>0.66927777777777775</v>
      </c>
      <c r="BG12">
        <v>0.68027777777777776</v>
      </c>
      <c r="BH12">
        <v>0.69227777777777766</v>
      </c>
      <c r="BI12">
        <v>0.68927777777777766</v>
      </c>
      <c r="BJ12">
        <v>0.69927777777777766</v>
      </c>
      <c r="BK12">
        <v>0.70227777777777767</v>
      </c>
      <c r="BL12">
        <v>0.70427777777777767</v>
      </c>
      <c r="BM12">
        <v>0.71227777777777768</v>
      </c>
      <c r="BN12">
        <v>0.72127777777777768</v>
      </c>
      <c r="BO12">
        <v>0.72227777777777769</v>
      </c>
      <c r="BP12">
        <v>0.72027777777777768</v>
      </c>
      <c r="BQ12">
        <v>0.72327777777777769</v>
      </c>
      <c r="BR12">
        <v>0.72227777777777769</v>
      </c>
      <c r="BS12">
        <v>0.73027777777777769</v>
      </c>
      <c r="BT12">
        <v>0.73027777777777769</v>
      </c>
      <c r="BU12">
        <v>0.73127777777777769</v>
      </c>
      <c r="BV12">
        <v>0.7412777777777777</v>
      </c>
      <c r="BW12">
        <v>0.7372777777777777</v>
      </c>
      <c r="BX12">
        <v>0.74527777777777771</v>
      </c>
      <c r="BY12">
        <v>0.74927777777777771</v>
      </c>
      <c r="BZ12">
        <v>0.75027777777777771</v>
      </c>
      <c r="CA12">
        <v>0.75127777777777771</v>
      </c>
      <c r="CB12">
        <v>0.76127777777777772</v>
      </c>
      <c r="CC12">
        <v>0.76027777777777772</v>
      </c>
      <c r="CD12">
        <v>0.75927777777777772</v>
      </c>
      <c r="CE12">
        <v>0.76427777777777772</v>
      </c>
      <c r="CF12">
        <v>0.76427777777777772</v>
      </c>
      <c r="CG12">
        <v>0.76927777777777773</v>
      </c>
      <c r="CH12">
        <v>0.76527777777777772</v>
      </c>
      <c r="CI12">
        <v>0.77227777777777773</v>
      </c>
      <c r="CJ12">
        <v>0.76927777777777773</v>
      </c>
      <c r="CK12">
        <v>0.77527777777777773</v>
      </c>
      <c r="CL12">
        <v>0.77927777777777774</v>
      </c>
      <c r="CM12">
        <v>0.78027777777777774</v>
      </c>
      <c r="CN12">
        <v>0.77927777777777774</v>
      </c>
      <c r="CO12">
        <v>0.77627777777777773</v>
      </c>
      <c r="CP12">
        <v>0.78427777777777774</v>
      </c>
      <c r="CQ12">
        <v>0.78627777777777774</v>
      </c>
      <c r="CR12">
        <v>0.78727777777777774</v>
      </c>
      <c r="CS12">
        <v>0.79427777777777775</v>
      </c>
      <c r="CT12">
        <v>0.79427777777777775</v>
      </c>
      <c r="CU12">
        <v>0.79627777777777775</v>
      </c>
      <c r="CV12">
        <v>0.79727777777777775</v>
      </c>
      <c r="CW12">
        <v>0.80127777777777776</v>
      </c>
      <c r="CX12">
        <v>0.80327777777777776</v>
      </c>
      <c r="CY12">
        <v>0.80327777777777776</v>
      </c>
      <c r="CZ12">
        <v>0.81127777777777776</v>
      </c>
      <c r="DA12">
        <v>0.80727777777777776</v>
      </c>
      <c r="DB12">
        <v>0.81227777777777777</v>
      </c>
      <c r="DC12">
        <v>0.81427777777777766</v>
      </c>
      <c r="DD12">
        <v>0.81327777777777777</v>
      </c>
      <c r="DE12">
        <v>0.81927777777777766</v>
      </c>
      <c r="DF12">
        <v>0.81927777777777766</v>
      </c>
      <c r="DG12">
        <v>0.82027777777777766</v>
      </c>
      <c r="DH12">
        <v>0.82027777777777766</v>
      </c>
      <c r="DI12">
        <v>0.82427777777777766</v>
      </c>
      <c r="DJ12">
        <v>0.82627777777777767</v>
      </c>
      <c r="DK12">
        <v>0.83227777777777767</v>
      </c>
      <c r="DL12">
        <v>0.82927777777777767</v>
      </c>
      <c r="DM12">
        <v>0.83127777777777767</v>
      </c>
      <c r="DN12">
        <v>0.83227777777777767</v>
      </c>
      <c r="DO12">
        <v>0.83827777777777768</v>
      </c>
      <c r="DP12">
        <v>0.83727777777777768</v>
      </c>
      <c r="DQ12">
        <v>0.83527777777777767</v>
      </c>
      <c r="DR12">
        <v>0.84027777777777768</v>
      </c>
      <c r="DS12">
        <v>0.83627777777777768</v>
      </c>
      <c r="DT12">
        <v>0.84427777777777768</v>
      </c>
      <c r="DU12">
        <v>0.84427777777777768</v>
      </c>
      <c r="DV12">
        <v>0.84727777777777769</v>
      </c>
      <c r="DW12">
        <v>0.84827777777777769</v>
      </c>
      <c r="DX12">
        <v>0.84927777777777769</v>
      </c>
      <c r="DY12">
        <v>0.84727777777777769</v>
      </c>
      <c r="DZ12">
        <v>0.85227777777777769</v>
      </c>
      <c r="EA12">
        <v>0.84727777777777769</v>
      </c>
      <c r="EB12">
        <v>0.84927777777777769</v>
      </c>
      <c r="EC12">
        <v>0.84727777777777769</v>
      </c>
      <c r="ED12">
        <v>0.85227777777777769</v>
      </c>
      <c r="EE12">
        <v>0.85227777777777769</v>
      </c>
      <c r="EF12">
        <v>0.85327777777777769</v>
      </c>
      <c r="EG12">
        <v>0.85527777777777769</v>
      </c>
      <c r="EH12">
        <v>0.8582777777777777</v>
      </c>
      <c r="EI12">
        <v>0.8612777777777777</v>
      </c>
      <c r="EJ12">
        <v>0.8632777777777777</v>
      </c>
      <c r="EK12">
        <v>0.8622777777777777</v>
      </c>
      <c r="EL12">
        <v>0.8622777777777777</v>
      </c>
      <c r="EM12">
        <v>0.8612777777777777</v>
      </c>
      <c r="EN12">
        <v>0.8642777777777777</v>
      </c>
      <c r="EO12">
        <v>0.8662777777777777</v>
      </c>
      <c r="EP12">
        <v>0.8672777777777777</v>
      </c>
      <c r="EQ12">
        <v>0.8632777777777777</v>
      </c>
      <c r="ER12">
        <v>0.8692777777777777</v>
      </c>
      <c r="ES12">
        <v>0.87327777777777771</v>
      </c>
      <c r="ET12">
        <v>0.87227777777777771</v>
      </c>
      <c r="EU12">
        <v>0.87227777777777771</v>
      </c>
      <c r="EV12">
        <v>0.87427777777777771</v>
      </c>
      <c r="EW12">
        <v>0.87227777777777771</v>
      </c>
      <c r="EX12">
        <v>0.87427777777777771</v>
      </c>
      <c r="EY12">
        <v>0.87527777777777771</v>
      </c>
      <c r="EZ12">
        <v>0.87327777777777771</v>
      </c>
      <c r="FA12">
        <v>0.87527777777777771</v>
      </c>
      <c r="FB12">
        <v>0.87627777777777771</v>
      </c>
      <c r="FC12">
        <v>0.87927777777777771</v>
      </c>
      <c r="FD12">
        <v>0.88227777777777772</v>
      </c>
      <c r="FE12">
        <v>0.88027777777777771</v>
      </c>
      <c r="FF12">
        <v>0.88427777777777772</v>
      </c>
      <c r="FG12">
        <v>0.88327777777777772</v>
      </c>
      <c r="FH12">
        <v>0.88627777777777772</v>
      </c>
      <c r="FI12">
        <v>0.88527777777777772</v>
      </c>
      <c r="FJ12">
        <v>0.88427777777777772</v>
      </c>
      <c r="FK12">
        <v>0.88427777777777772</v>
      </c>
      <c r="FL12">
        <v>0.88827777777777772</v>
      </c>
      <c r="FM12">
        <v>0.88827777777777772</v>
      </c>
      <c r="FN12">
        <v>0.88527777777777772</v>
      </c>
      <c r="FO12">
        <v>0.88727777777777772</v>
      </c>
      <c r="FP12">
        <v>0.88627777777777772</v>
      </c>
      <c r="FQ12">
        <v>0.89027777777777772</v>
      </c>
      <c r="FR12">
        <v>0.88527777777777772</v>
      </c>
      <c r="FS12">
        <v>0.88527777777777772</v>
      </c>
      <c r="FT12">
        <v>0.88727777777777772</v>
      </c>
      <c r="FU12">
        <v>0.88927777777777772</v>
      </c>
      <c r="FV12">
        <v>0.89027777777777772</v>
      </c>
      <c r="FW12">
        <v>0.89027777777777772</v>
      </c>
      <c r="FX12">
        <v>0.88727777777777772</v>
      </c>
      <c r="FY12">
        <v>0.89027777777777772</v>
      </c>
      <c r="FZ12">
        <v>0.89127777777777772</v>
      </c>
    </row>
    <row r="13" spans="1:182" x14ac:dyDescent="0.35">
      <c r="A13" t="s">
        <v>73</v>
      </c>
      <c r="B13">
        <v>0.21627777777777771</v>
      </c>
      <c r="C13">
        <v>0.21727777777777771</v>
      </c>
      <c r="D13">
        <v>0.2122777777777777</v>
      </c>
      <c r="E13">
        <v>0.2122777777777777</v>
      </c>
      <c r="F13">
        <v>0.2102777777777777</v>
      </c>
      <c r="G13">
        <v>0.21427777777777771</v>
      </c>
      <c r="H13">
        <v>0.2092777777777777</v>
      </c>
      <c r="I13">
        <v>0.2102777777777777</v>
      </c>
      <c r="J13">
        <v>0.2092777777777777</v>
      </c>
      <c r="K13">
        <v>0.2102777777777777</v>
      </c>
      <c r="L13">
        <v>0.2092777777777777</v>
      </c>
      <c r="M13">
        <v>0.2112777777777777</v>
      </c>
      <c r="N13">
        <v>0.21427777777777771</v>
      </c>
      <c r="O13">
        <v>0.21427777777777771</v>
      </c>
      <c r="P13">
        <v>0.21327777777777771</v>
      </c>
      <c r="Q13">
        <v>0.21627777777777771</v>
      </c>
      <c r="R13">
        <v>0.21727777777777771</v>
      </c>
      <c r="S13">
        <v>0.21627777777777771</v>
      </c>
      <c r="T13">
        <v>0.22327777777777771</v>
      </c>
      <c r="U13">
        <v>0.22527777777777772</v>
      </c>
      <c r="V13">
        <v>0.22427777777777771</v>
      </c>
      <c r="W13">
        <v>0.22927777777777772</v>
      </c>
      <c r="X13">
        <v>0.22927777777777772</v>
      </c>
      <c r="Y13">
        <v>0.23227777777777772</v>
      </c>
      <c r="Z13">
        <v>0.2422777777777777</v>
      </c>
      <c r="AA13">
        <v>0.25127777777777771</v>
      </c>
      <c r="AB13">
        <v>0.26127777777777772</v>
      </c>
      <c r="AC13">
        <v>0.26827777777777773</v>
      </c>
      <c r="AD13">
        <v>0.27027777777777773</v>
      </c>
      <c r="AE13">
        <v>0.28027777777777774</v>
      </c>
      <c r="AF13">
        <v>0.28527777777777763</v>
      </c>
      <c r="AG13">
        <v>0.29327777777777764</v>
      </c>
      <c r="AH13">
        <v>0.29927777777777764</v>
      </c>
      <c r="AI13">
        <v>0.30827777777777765</v>
      </c>
      <c r="AJ13">
        <v>0.31527777777777766</v>
      </c>
      <c r="AK13">
        <v>0.31727777777777766</v>
      </c>
      <c r="AL13">
        <v>0.32427777777777766</v>
      </c>
      <c r="AM13">
        <v>0.33227777777777767</v>
      </c>
      <c r="AN13">
        <v>0.33927777777777768</v>
      </c>
      <c r="AO13">
        <v>0.34927777777777769</v>
      </c>
      <c r="AP13">
        <v>0.35727777777777769</v>
      </c>
      <c r="AQ13">
        <v>0.3662777777777777</v>
      </c>
      <c r="AR13">
        <v>0.37727777777777771</v>
      </c>
      <c r="AS13">
        <v>0.38227777777777772</v>
      </c>
      <c r="AT13">
        <v>0.39127777777777772</v>
      </c>
      <c r="AU13">
        <v>0.39327777777777773</v>
      </c>
      <c r="AV13">
        <v>0.40227777777777773</v>
      </c>
      <c r="AW13">
        <v>0.45427777777777767</v>
      </c>
      <c r="AX13">
        <v>0.55727777777777776</v>
      </c>
      <c r="AY13">
        <v>0.59927777777777769</v>
      </c>
      <c r="AZ13">
        <v>0.62427777777777771</v>
      </c>
      <c r="BA13">
        <v>0.64127777777777772</v>
      </c>
      <c r="BB13">
        <v>0.65327777777777774</v>
      </c>
      <c r="BC13">
        <v>0.65827777777777774</v>
      </c>
      <c r="BD13">
        <v>0.67527777777777775</v>
      </c>
      <c r="BE13">
        <v>0.67727777777777776</v>
      </c>
      <c r="BF13">
        <v>0.68727777777777777</v>
      </c>
      <c r="BG13">
        <v>0.69927777777777766</v>
      </c>
      <c r="BH13">
        <v>0.70827777777777767</v>
      </c>
      <c r="BI13">
        <v>0.71727777777777768</v>
      </c>
      <c r="BJ13">
        <v>0.72427777777777769</v>
      </c>
      <c r="BK13">
        <v>0.72527777777777769</v>
      </c>
      <c r="BL13">
        <v>0.72927777777777769</v>
      </c>
      <c r="BM13">
        <v>0.7352777777777777</v>
      </c>
      <c r="BN13">
        <v>0.7442777777777777</v>
      </c>
      <c r="BO13">
        <v>0.7392777777777777</v>
      </c>
      <c r="BP13">
        <v>0.7422777777777777</v>
      </c>
      <c r="BQ13">
        <v>0.7442777777777777</v>
      </c>
      <c r="BR13">
        <v>0.7442777777777777</v>
      </c>
      <c r="BS13">
        <v>0.75227777777777771</v>
      </c>
      <c r="BT13">
        <v>0.75227777777777771</v>
      </c>
      <c r="BU13">
        <v>0.75927777777777772</v>
      </c>
      <c r="BV13">
        <v>0.75727777777777772</v>
      </c>
      <c r="BW13">
        <v>0.76027777777777772</v>
      </c>
      <c r="BX13">
        <v>0.76727777777777773</v>
      </c>
      <c r="BY13">
        <v>0.76427777777777772</v>
      </c>
      <c r="BZ13">
        <v>0.77127777777777773</v>
      </c>
      <c r="CA13">
        <v>0.76927777777777773</v>
      </c>
      <c r="CB13">
        <v>0.76927777777777773</v>
      </c>
      <c r="CC13">
        <v>0.77327777777777773</v>
      </c>
      <c r="CD13">
        <v>0.77827777777777774</v>
      </c>
      <c r="CE13">
        <v>0.77727777777777773</v>
      </c>
      <c r="CF13">
        <v>0.77427777777777773</v>
      </c>
      <c r="CG13">
        <v>0.78027777777777774</v>
      </c>
      <c r="CH13">
        <v>0.77727777777777773</v>
      </c>
      <c r="CI13">
        <v>0.78427777777777774</v>
      </c>
      <c r="CJ13">
        <v>0.78427777777777774</v>
      </c>
      <c r="CK13">
        <v>0.78827777777777774</v>
      </c>
      <c r="CL13">
        <v>0.78927777777777774</v>
      </c>
      <c r="CM13">
        <v>0.78727777777777774</v>
      </c>
      <c r="CN13">
        <v>0.78827777777777774</v>
      </c>
      <c r="CO13">
        <v>0.79127777777777775</v>
      </c>
      <c r="CP13">
        <v>0.79327777777777775</v>
      </c>
      <c r="CQ13">
        <v>0.79427777777777775</v>
      </c>
      <c r="CR13">
        <v>0.79627777777777775</v>
      </c>
      <c r="CS13">
        <v>0.79827777777777775</v>
      </c>
      <c r="CT13">
        <v>0.79827777777777775</v>
      </c>
      <c r="CU13">
        <v>0.80527777777777776</v>
      </c>
      <c r="CV13">
        <v>0.80527777777777776</v>
      </c>
      <c r="CW13">
        <v>0.80627777777777776</v>
      </c>
      <c r="CX13">
        <v>0.80927777777777776</v>
      </c>
      <c r="CY13">
        <v>0.81327777777777777</v>
      </c>
      <c r="CZ13">
        <v>0.81127777777777776</v>
      </c>
      <c r="DA13">
        <v>0.81327777777777777</v>
      </c>
      <c r="DB13">
        <v>0.81427777777777777</v>
      </c>
      <c r="DC13">
        <v>0.81727777777777766</v>
      </c>
      <c r="DD13">
        <v>0.81927777777777766</v>
      </c>
      <c r="DE13">
        <v>0.82327777777777766</v>
      </c>
      <c r="DF13">
        <v>0.82527777777777767</v>
      </c>
      <c r="DG13">
        <v>0.82527777777777767</v>
      </c>
      <c r="DH13">
        <v>0.82527777777777767</v>
      </c>
      <c r="DI13">
        <v>0.82427777777777766</v>
      </c>
      <c r="DJ13">
        <v>0.83027777777777767</v>
      </c>
      <c r="DK13">
        <v>0.83327777777777767</v>
      </c>
      <c r="DL13">
        <v>0.83227777777777767</v>
      </c>
      <c r="DM13">
        <v>0.83227777777777767</v>
      </c>
      <c r="DN13">
        <v>0.83727777777777768</v>
      </c>
      <c r="DO13">
        <v>0.84027777777777768</v>
      </c>
      <c r="DP13">
        <v>0.83727777777777768</v>
      </c>
      <c r="DQ13">
        <v>0.84027777777777768</v>
      </c>
      <c r="DR13">
        <v>0.84427777777777768</v>
      </c>
      <c r="DS13">
        <v>0.84127777777777768</v>
      </c>
      <c r="DT13">
        <v>0.84727777777777769</v>
      </c>
      <c r="DU13">
        <v>0.84527777777777768</v>
      </c>
      <c r="DV13">
        <v>0.85227777777777769</v>
      </c>
      <c r="DW13">
        <v>0.84827777777777769</v>
      </c>
      <c r="DX13">
        <v>0.85127777777777769</v>
      </c>
      <c r="DY13">
        <v>0.85227777777777769</v>
      </c>
      <c r="DZ13">
        <v>0.85727777777777769</v>
      </c>
      <c r="EA13">
        <v>0.85427777777777769</v>
      </c>
      <c r="EB13">
        <v>0.8582777777777777</v>
      </c>
      <c r="EC13">
        <v>0.8592777777777777</v>
      </c>
      <c r="ED13">
        <v>0.8592777777777777</v>
      </c>
      <c r="EE13">
        <v>0.8612777777777777</v>
      </c>
      <c r="EF13">
        <v>0.8602777777777777</v>
      </c>
      <c r="EG13">
        <v>0.8632777777777777</v>
      </c>
      <c r="EH13">
        <v>0.8612777777777777</v>
      </c>
      <c r="EI13">
        <v>0.8642777777777777</v>
      </c>
      <c r="EJ13">
        <v>0.8632777777777777</v>
      </c>
      <c r="EK13">
        <v>0.8672777777777777</v>
      </c>
      <c r="EL13">
        <v>0.8682777777777777</v>
      </c>
      <c r="EM13">
        <v>0.8692777777777777</v>
      </c>
      <c r="EN13">
        <v>0.87127777777777771</v>
      </c>
      <c r="EO13">
        <v>0.87127777777777771</v>
      </c>
      <c r="EP13">
        <v>0.87427777777777771</v>
      </c>
      <c r="EQ13">
        <v>0.87327777777777771</v>
      </c>
      <c r="ER13">
        <v>0.87627777777777771</v>
      </c>
      <c r="ES13">
        <v>0.87627777777777771</v>
      </c>
      <c r="ET13">
        <v>0.88027777777777771</v>
      </c>
      <c r="EU13">
        <v>0.87927777777777771</v>
      </c>
      <c r="EV13">
        <v>0.87927777777777771</v>
      </c>
      <c r="EW13">
        <v>0.87927777777777771</v>
      </c>
      <c r="EX13">
        <v>0.88027777777777771</v>
      </c>
      <c r="EY13">
        <v>0.88227777777777772</v>
      </c>
      <c r="EZ13">
        <v>0.88027777777777771</v>
      </c>
      <c r="FA13">
        <v>0.88327777777777772</v>
      </c>
      <c r="FB13">
        <v>0.88727777777777772</v>
      </c>
      <c r="FC13">
        <v>0.88727777777777772</v>
      </c>
      <c r="FD13">
        <v>0.88927777777777772</v>
      </c>
      <c r="FE13">
        <v>0.88727777777777772</v>
      </c>
      <c r="FF13">
        <v>0.88927777777777772</v>
      </c>
      <c r="FG13">
        <v>0.89327777777777773</v>
      </c>
      <c r="FH13">
        <v>0.89227777777777773</v>
      </c>
      <c r="FI13">
        <v>0.88927777777777772</v>
      </c>
      <c r="FJ13">
        <v>0.89027777777777772</v>
      </c>
      <c r="FK13">
        <v>0.89127777777777772</v>
      </c>
      <c r="FL13">
        <v>0.89727777777777773</v>
      </c>
      <c r="FM13">
        <v>0.89427777777777773</v>
      </c>
      <c r="FN13">
        <v>0.89627777777777773</v>
      </c>
      <c r="FO13">
        <v>0.89827777777777773</v>
      </c>
      <c r="FP13">
        <v>0.89227777777777773</v>
      </c>
      <c r="FQ13">
        <v>0.89627777777777773</v>
      </c>
      <c r="FR13">
        <v>0.89727777777777773</v>
      </c>
      <c r="FS13">
        <v>0.89627777777777773</v>
      </c>
      <c r="FT13">
        <v>0.89727777777777773</v>
      </c>
      <c r="FU13">
        <v>0.89827777777777773</v>
      </c>
      <c r="FV13">
        <v>0.89927777777777773</v>
      </c>
      <c r="FW13">
        <v>0.90127777777777773</v>
      </c>
      <c r="FX13">
        <v>0.90027777777777773</v>
      </c>
      <c r="FY13">
        <v>0.90027777777777773</v>
      </c>
      <c r="FZ13">
        <v>0.90027777777777773</v>
      </c>
    </row>
    <row r="14" spans="1:182" x14ac:dyDescent="0.35">
      <c r="A14" t="s">
        <v>73</v>
      </c>
      <c r="B14">
        <v>0.21627777777777771</v>
      </c>
      <c r="C14">
        <v>0.2112777777777777</v>
      </c>
      <c r="D14">
        <v>0.2112777777777777</v>
      </c>
      <c r="E14">
        <v>0.2122777777777777</v>
      </c>
      <c r="F14">
        <v>0.2082777777777777</v>
      </c>
      <c r="G14">
        <v>0.2082777777777777</v>
      </c>
      <c r="H14">
        <v>0.2072777777777777</v>
      </c>
      <c r="I14">
        <v>0.2062777777777777</v>
      </c>
      <c r="J14">
        <v>0.2042777777777777</v>
      </c>
      <c r="K14">
        <v>0.2072777777777777</v>
      </c>
      <c r="L14">
        <v>0.2072777777777777</v>
      </c>
      <c r="M14">
        <v>0.2082777777777777</v>
      </c>
      <c r="N14">
        <v>0.2062777777777777</v>
      </c>
      <c r="O14">
        <v>0.2102777777777777</v>
      </c>
      <c r="P14">
        <v>0.2102777777777777</v>
      </c>
      <c r="Q14">
        <v>0.2112777777777777</v>
      </c>
      <c r="R14">
        <v>0.2092777777777777</v>
      </c>
      <c r="S14">
        <v>0.21327777777777771</v>
      </c>
      <c r="T14">
        <v>0.21427777777777771</v>
      </c>
      <c r="U14">
        <v>0.21527777777777771</v>
      </c>
      <c r="V14">
        <v>0.21827777777777771</v>
      </c>
      <c r="W14">
        <v>0.22327777777777771</v>
      </c>
      <c r="X14">
        <v>0.22627777777777772</v>
      </c>
      <c r="Y14">
        <v>0.22927777777777772</v>
      </c>
      <c r="Z14">
        <v>0.2402777777777777</v>
      </c>
      <c r="AA14">
        <v>0.24627777777777771</v>
      </c>
      <c r="AB14">
        <v>0.25727777777777772</v>
      </c>
      <c r="AC14">
        <v>0.26527777777777772</v>
      </c>
      <c r="AD14">
        <v>0.27027777777777773</v>
      </c>
      <c r="AE14">
        <v>0.27927777777777774</v>
      </c>
      <c r="AF14">
        <v>0.28427777777777763</v>
      </c>
      <c r="AG14">
        <v>0.29127777777777764</v>
      </c>
      <c r="AH14">
        <v>0.29727777777777764</v>
      </c>
      <c r="AI14">
        <v>0.30327777777777765</v>
      </c>
      <c r="AJ14">
        <v>0.30727777777777765</v>
      </c>
      <c r="AK14">
        <v>0.31527777777777766</v>
      </c>
      <c r="AL14">
        <v>0.31927777777777766</v>
      </c>
      <c r="AM14">
        <v>0.32927777777777767</v>
      </c>
      <c r="AN14">
        <v>0.33627777777777768</v>
      </c>
      <c r="AO14">
        <v>0.34827777777777769</v>
      </c>
      <c r="AP14">
        <v>0.35227777777777769</v>
      </c>
      <c r="AQ14">
        <v>0.3602777777777777</v>
      </c>
      <c r="AR14">
        <v>0.37227777777777771</v>
      </c>
      <c r="AS14">
        <v>0.37927777777777771</v>
      </c>
      <c r="AT14">
        <v>0.38727777777777772</v>
      </c>
      <c r="AU14">
        <v>0.39727777777777773</v>
      </c>
      <c r="AV14">
        <v>0.40727777777777763</v>
      </c>
      <c r="AW14">
        <v>0.47027777777777768</v>
      </c>
      <c r="AX14">
        <v>0.56827777777777766</v>
      </c>
      <c r="AY14">
        <v>0.60127777777777769</v>
      </c>
      <c r="AZ14">
        <v>0.62727777777777771</v>
      </c>
      <c r="BA14">
        <v>0.64227777777777773</v>
      </c>
      <c r="BB14">
        <v>0.65727777777777774</v>
      </c>
      <c r="BC14">
        <v>0.66027777777777774</v>
      </c>
      <c r="BD14">
        <v>0.67427777777777775</v>
      </c>
      <c r="BE14">
        <v>0.67827777777777776</v>
      </c>
      <c r="BF14">
        <v>0.68927777777777766</v>
      </c>
      <c r="BG14">
        <v>0.69827777777777766</v>
      </c>
      <c r="BH14">
        <v>0.70827777777777767</v>
      </c>
      <c r="BI14">
        <v>0.71727777777777768</v>
      </c>
      <c r="BJ14">
        <v>0.72027777777777768</v>
      </c>
      <c r="BK14">
        <v>0.72227777777777769</v>
      </c>
      <c r="BL14">
        <v>0.72427777777777769</v>
      </c>
      <c r="BM14">
        <v>0.72427777777777769</v>
      </c>
      <c r="BN14">
        <v>0.72427777777777769</v>
      </c>
      <c r="BO14">
        <v>0.7372777777777777</v>
      </c>
      <c r="BP14">
        <v>0.7362777777777777</v>
      </c>
      <c r="BQ14">
        <v>0.7392777777777777</v>
      </c>
      <c r="BR14">
        <v>0.7422777777777777</v>
      </c>
      <c r="BS14">
        <v>0.74527777777777771</v>
      </c>
      <c r="BT14">
        <v>0.74627777777777771</v>
      </c>
      <c r="BU14">
        <v>0.74927777777777771</v>
      </c>
      <c r="BV14">
        <v>0.75327777777777771</v>
      </c>
      <c r="BW14">
        <v>0.75127777777777771</v>
      </c>
      <c r="BX14">
        <v>0.75927777777777772</v>
      </c>
      <c r="BY14">
        <v>0.76027777777777772</v>
      </c>
      <c r="BZ14">
        <v>0.76027777777777772</v>
      </c>
      <c r="CA14">
        <v>0.76427777777777772</v>
      </c>
      <c r="CB14">
        <v>0.76627777777777772</v>
      </c>
      <c r="CC14">
        <v>0.77127777777777773</v>
      </c>
      <c r="CD14">
        <v>0.76927777777777773</v>
      </c>
      <c r="CE14">
        <v>0.76427777777777772</v>
      </c>
      <c r="CF14">
        <v>0.77227777777777773</v>
      </c>
      <c r="CG14">
        <v>0.77327777777777773</v>
      </c>
      <c r="CH14">
        <v>0.77227777777777773</v>
      </c>
      <c r="CI14">
        <v>0.77427777777777773</v>
      </c>
      <c r="CJ14">
        <v>0.77427777777777773</v>
      </c>
      <c r="CK14">
        <v>0.77627777777777773</v>
      </c>
      <c r="CL14">
        <v>0.77827777777777774</v>
      </c>
      <c r="CM14">
        <v>0.78027777777777774</v>
      </c>
      <c r="CN14">
        <v>0.78027777777777774</v>
      </c>
      <c r="CO14">
        <v>0.78227777777777774</v>
      </c>
      <c r="CP14">
        <v>0.78627777777777774</v>
      </c>
      <c r="CQ14">
        <v>0.78327777777777774</v>
      </c>
      <c r="CR14">
        <v>0.78727777777777774</v>
      </c>
      <c r="CS14">
        <v>0.79227777777777775</v>
      </c>
      <c r="CT14">
        <v>0.79027777777777775</v>
      </c>
      <c r="CU14">
        <v>0.79527777777777775</v>
      </c>
      <c r="CV14">
        <v>0.79527777777777775</v>
      </c>
      <c r="CW14">
        <v>0.79927777777777775</v>
      </c>
      <c r="CX14">
        <v>0.80127777777777776</v>
      </c>
      <c r="CY14">
        <v>0.79827777777777775</v>
      </c>
      <c r="CZ14">
        <v>0.80527777777777776</v>
      </c>
      <c r="DA14">
        <v>0.80627777777777776</v>
      </c>
      <c r="DB14">
        <v>0.80627777777777776</v>
      </c>
      <c r="DC14">
        <v>0.80927777777777776</v>
      </c>
      <c r="DD14">
        <v>0.81127777777777776</v>
      </c>
      <c r="DE14">
        <v>0.81227777777777765</v>
      </c>
      <c r="DF14">
        <v>0.81627777777777766</v>
      </c>
      <c r="DG14">
        <v>0.81627777777777766</v>
      </c>
      <c r="DH14">
        <v>0.81727777777777766</v>
      </c>
      <c r="DI14">
        <v>0.82127777777777766</v>
      </c>
      <c r="DJ14">
        <v>0.82127777777777766</v>
      </c>
      <c r="DK14">
        <v>0.82427777777777766</v>
      </c>
      <c r="DL14">
        <v>0.82427777777777766</v>
      </c>
      <c r="DM14">
        <v>0.82227777777777766</v>
      </c>
      <c r="DN14">
        <v>0.82827777777777767</v>
      </c>
      <c r="DO14">
        <v>0.82827777777777767</v>
      </c>
      <c r="DP14">
        <v>0.82427777777777766</v>
      </c>
      <c r="DQ14">
        <v>0.82927777777777767</v>
      </c>
      <c r="DR14">
        <v>0.83027777777777767</v>
      </c>
      <c r="DS14">
        <v>0.83027777777777767</v>
      </c>
      <c r="DT14">
        <v>0.83727777777777768</v>
      </c>
      <c r="DU14">
        <v>0.84027777777777768</v>
      </c>
      <c r="DV14">
        <v>0.84227777777777768</v>
      </c>
      <c r="DW14">
        <v>0.84027777777777768</v>
      </c>
      <c r="DX14">
        <v>0.84427777777777768</v>
      </c>
      <c r="DY14">
        <v>0.84227777777777768</v>
      </c>
      <c r="DZ14">
        <v>0.84627777777777768</v>
      </c>
      <c r="EA14">
        <v>0.85327777777777769</v>
      </c>
      <c r="EB14">
        <v>0.84927777777777769</v>
      </c>
      <c r="EC14">
        <v>0.84927777777777769</v>
      </c>
      <c r="ED14">
        <v>0.84927777777777769</v>
      </c>
      <c r="EE14">
        <v>0.85127777777777769</v>
      </c>
      <c r="EF14">
        <v>0.85227777777777769</v>
      </c>
      <c r="EG14">
        <v>0.85527777777777769</v>
      </c>
      <c r="EH14">
        <v>0.85527777777777769</v>
      </c>
      <c r="EI14">
        <v>0.85227777777777769</v>
      </c>
      <c r="EJ14">
        <v>0.85427777777777769</v>
      </c>
      <c r="EK14">
        <v>0.85727777777777769</v>
      </c>
      <c r="EL14">
        <v>0.8592777777777777</v>
      </c>
      <c r="EM14">
        <v>0.8592777777777777</v>
      </c>
      <c r="EN14">
        <v>0.8652777777777777</v>
      </c>
      <c r="EO14">
        <v>0.8612777777777777</v>
      </c>
      <c r="EP14">
        <v>0.8652777777777777</v>
      </c>
      <c r="EQ14">
        <v>0.8622777777777777</v>
      </c>
      <c r="ER14">
        <v>0.8662777777777777</v>
      </c>
      <c r="ES14">
        <v>0.8652777777777777</v>
      </c>
      <c r="ET14">
        <v>0.87027777777777771</v>
      </c>
      <c r="EU14">
        <v>0.8682777777777777</v>
      </c>
      <c r="EV14">
        <v>0.87027777777777771</v>
      </c>
      <c r="EW14">
        <v>0.8662777777777777</v>
      </c>
      <c r="EX14">
        <v>0.87227777777777771</v>
      </c>
      <c r="EY14">
        <v>0.87127777777777771</v>
      </c>
      <c r="EZ14">
        <v>0.8692777777777777</v>
      </c>
      <c r="FA14">
        <v>0.8692777777777777</v>
      </c>
      <c r="FB14">
        <v>0.87127777777777771</v>
      </c>
      <c r="FC14">
        <v>0.87227777777777771</v>
      </c>
      <c r="FD14">
        <v>0.87327777777777771</v>
      </c>
      <c r="FE14">
        <v>0.87427777777777771</v>
      </c>
      <c r="FF14">
        <v>0.87227777777777771</v>
      </c>
      <c r="FG14">
        <v>0.88227777777777772</v>
      </c>
      <c r="FH14">
        <v>0.87327777777777771</v>
      </c>
      <c r="FI14">
        <v>0.87627777777777771</v>
      </c>
      <c r="FJ14">
        <v>0.87827777777777771</v>
      </c>
      <c r="FK14">
        <v>0.87827777777777771</v>
      </c>
      <c r="FL14">
        <v>0.88127777777777772</v>
      </c>
      <c r="FM14">
        <v>0.87927777777777771</v>
      </c>
      <c r="FN14">
        <v>0.88227777777777772</v>
      </c>
      <c r="FO14">
        <v>0.88127777777777772</v>
      </c>
      <c r="FP14">
        <v>0.88027777777777771</v>
      </c>
      <c r="FQ14">
        <v>0.88127777777777772</v>
      </c>
      <c r="FR14">
        <v>0.87927777777777771</v>
      </c>
      <c r="FS14">
        <v>0.88127777777777772</v>
      </c>
      <c r="FT14">
        <v>0.88227777777777772</v>
      </c>
      <c r="FU14">
        <v>0.88827777777777772</v>
      </c>
      <c r="FV14">
        <v>0.88427777777777772</v>
      </c>
      <c r="FW14">
        <v>0.88227777777777772</v>
      </c>
      <c r="FX14">
        <v>0.88827777777777772</v>
      </c>
      <c r="FY14">
        <v>0.88527777777777772</v>
      </c>
      <c r="FZ14">
        <v>0.88127777777777772</v>
      </c>
    </row>
    <row r="15" spans="1:182" x14ac:dyDescent="0.35">
      <c r="A15" t="s">
        <v>73</v>
      </c>
      <c r="B15">
        <v>0.21627777777777771</v>
      </c>
      <c r="C15">
        <v>0.21727777777777768</v>
      </c>
      <c r="D15">
        <v>0.21627777777777771</v>
      </c>
      <c r="E15">
        <v>0.21627777777777771</v>
      </c>
      <c r="F15">
        <v>0.21727777777777768</v>
      </c>
      <c r="G15">
        <v>0.22327777777777769</v>
      </c>
      <c r="H15">
        <v>0.21627777777777771</v>
      </c>
      <c r="I15">
        <v>0.21927777777777768</v>
      </c>
      <c r="J15">
        <v>0.21627777777777771</v>
      </c>
      <c r="K15">
        <v>0.21827777777777768</v>
      </c>
      <c r="L15">
        <v>0.21827777777777768</v>
      </c>
      <c r="M15">
        <v>0.21927777777777768</v>
      </c>
      <c r="N15">
        <v>0.21727777777777768</v>
      </c>
      <c r="O15">
        <v>0.22027777777777768</v>
      </c>
      <c r="P15">
        <v>0.22227777777777769</v>
      </c>
      <c r="Q15">
        <v>0.22327777777777769</v>
      </c>
      <c r="R15">
        <v>0.22127777777777768</v>
      </c>
      <c r="S15">
        <v>0.22327777777777769</v>
      </c>
      <c r="T15">
        <v>0.2342777777777777</v>
      </c>
      <c r="U15">
        <v>0.2342777777777777</v>
      </c>
      <c r="V15">
        <v>0.23027777777777769</v>
      </c>
      <c r="W15">
        <v>0.23027777777777769</v>
      </c>
      <c r="X15">
        <v>0.2352777777777777</v>
      </c>
      <c r="Y15">
        <v>0.2362777777777777</v>
      </c>
      <c r="Z15">
        <v>0.24527777777777771</v>
      </c>
      <c r="AA15">
        <v>0.25627777777777772</v>
      </c>
      <c r="AB15">
        <v>0.26627777777777772</v>
      </c>
      <c r="AC15">
        <v>0.27227777777777773</v>
      </c>
      <c r="AD15">
        <v>0.27827777777777774</v>
      </c>
      <c r="AE15">
        <v>0.28727777777777774</v>
      </c>
      <c r="AF15">
        <v>0.29427777777777775</v>
      </c>
      <c r="AG15">
        <v>0.30027777777777764</v>
      </c>
      <c r="AH15">
        <v>0.30227777777777765</v>
      </c>
      <c r="AI15">
        <v>0.30827777777777765</v>
      </c>
      <c r="AJ15">
        <v>0.31927777777777766</v>
      </c>
      <c r="AK15">
        <v>0.32227777777777766</v>
      </c>
      <c r="AL15">
        <v>0.33127777777777767</v>
      </c>
      <c r="AM15">
        <v>0.33827777777777768</v>
      </c>
      <c r="AN15">
        <v>0.34527777777777768</v>
      </c>
      <c r="AO15">
        <v>0.35127777777777769</v>
      </c>
      <c r="AP15">
        <v>0.3582777777777777</v>
      </c>
      <c r="AQ15">
        <v>0.37127777777777771</v>
      </c>
      <c r="AR15">
        <v>0.38227777777777772</v>
      </c>
      <c r="AS15">
        <v>0.39427777777777773</v>
      </c>
      <c r="AT15">
        <v>0.39827777777777773</v>
      </c>
      <c r="AU15">
        <v>0.40927777777777774</v>
      </c>
      <c r="AV15">
        <v>0.43927777777777766</v>
      </c>
      <c r="AW15">
        <v>0.51927777777777773</v>
      </c>
      <c r="AX15">
        <v>0.60427777777777769</v>
      </c>
      <c r="AY15">
        <v>0.62427777777777771</v>
      </c>
      <c r="AZ15">
        <v>0.63927777777777772</v>
      </c>
      <c r="BA15">
        <v>0.65327777777777774</v>
      </c>
      <c r="BB15">
        <v>0.66527777777777775</v>
      </c>
      <c r="BC15">
        <v>0.66927777777777775</v>
      </c>
      <c r="BD15">
        <v>0.68227777777777776</v>
      </c>
      <c r="BE15">
        <v>0.69027777777777777</v>
      </c>
      <c r="BF15">
        <v>0.70227777777777767</v>
      </c>
      <c r="BG15">
        <v>0.70527777777777767</v>
      </c>
      <c r="BH15">
        <v>0.70827777777777767</v>
      </c>
      <c r="BI15">
        <v>0.70927777777777767</v>
      </c>
      <c r="BJ15">
        <v>0.71027777777777767</v>
      </c>
      <c r="BK15">
        <v>0.71227777777777768</v>
      </c>
      <c r="BL15">
        <v>0.71927777777777768</v>
      </c>
      <c r="BM15">
        <v>0.72227777777777769</v>
      </c>
      <c r="BN15">
        <v>0.72827777777777769</v>
      </c>
      <c r="BO15">
        <v>0.72927777777777769</v>
      </c>
      <c r="BP15">
        <v>0.7372777777777777</v>
      </c>
      <c r="BQ15">
        <v>0.7342777777777777</v>
      </c>
      <c r="BR15">
        <v>0.7392777777777777</v>
      </c>
      <c r="BS15">
        <v>0.7372777777777777</v>
      </c>
      <c r="BT15">
        <v>0.7402777777777777</v>
      </c>
      <c r="BU15">
        <v>0.7432777777777777</v>
      </c>
      <c r="BV15">
        <v>0.74627777777777771</v>
      </c>
      <c r="BW15">
        <v>0.74727777777777771</v>
      </c>
      <c r="BX15">
        <v>0.74927777777777771</v>
      </c>
      <c r="BY15">
        <v>0.74827777777777771</v>
      </c>
      <c r="BZ15">
        <v>0.75527777777777771</v>
      </c>
      <c r="CA15">
        <v>0.75627777777777772</v>
      </c>
      <c r="CB15">
        <v>0.75727777777777772</v>
      </c>
      <c r="CC15">
        <v>0.76427777777777772</v>
      </c>
      <c r="CD15">
        <v>0.75727777777777772</v>
      </c>
      <c r="CE15">
        <v>0.76327777777777772</v>
      </c>
      <c r="CF15">
        <v>0.76927777777777773</v>
      </c>
      <c r="CG15">
        <v>0.76927777777777773</v>
      </c>
      <c r="CH15">
        <v>0.77027777777777773</v>
      </c>
      <c r="CI15">
        <v>0.77427777777777773</v>
      </c>
      <c r="CJ15">
        <v>0.77527777777777773</v>
      </c>
      <c r="CK15">
        <v>0.77927777777777774</v>
      </c>
      <c r="CL15">
        <v>0.78427777777777774</v>
      </c>
      <c r="CM15">
        <v>0.78427777777777774</v>
      </c>
      <c r="CN15">
        <v>0.78627777777777774</v>
      </c>
      <c r="CO15">
        <v>0.78927777777777774</v>
      </c>
      <c r="CP15">
        <v>0.79627777777777775</v>
      </c>
      <c r="CQ15">
        <v>0.79627777777777775</v>
      </c>
      <c r="CR15">
        <v>0.79727777777777775</v>
      </c>
      <c r="CS15">
        <v>0.79827777777777775</v>
      </c>
      <c r="CT15">
        <v>0.80027777777777775</v>
      </c>
      <c r="CU15">
        <v>0.80527777777777776</v>
      </c>
      <c r="CV15">
        <v>0.80427777777777776</v>
      </c>
      <c r="CW15">
        <v>0.80627777777777776</v>
      </c>
      <c r="CX15">
        <v>0.81027777777777776</v>
      </c>
      <c r="CY15">
        <v>0.81427777777777777</v>
      </c>
      <c r="CZ15">
        <v>0.81527777777777777</v>
      </c>
      <c r="DA15">
        <v>0.81327777777777777</v>
      </c>
      <c r="DB15">
        <v>0.82027777777777777</v>
      </c>
      <c r="DC15">
        <v>0.81527777777777777</v>
      </c>
      <c r="DD15">
        <v>0.82327777777777778</v>
      </c>
      <c r="DE15">
        <v>0.81927777777777777</v>
      </c>
      <c r="DF15">
        <v>0.82927777777777767</v>
      </c>
      <c r="DG15">
        <v>0.82827777777777767</v>
      </c>
      <c r="DH15">
        <v>0.82227777777777777</v>
      </c>
      <c r="DI15">
        <v>0.82427777777777778</v>
      </c>
      <c r="DJ15">
        <v>0.82827777777777767</v>
      </c>
      <c r="DK15">
        <v>0.82627777777777767</v>
      </c>
      <c r="DL15">
        <v>0.82927777777777767</v>
      </c>
      <c r="DM15">
        <v>0.82927777777777767</v>
      </c>
      <c r="DN15">
        <v>0.83927777777777768</v>
      </c>
      <c r="DO15">
        <v>0.83327777777777767</v>
      </c>
      <c r="DP15">
        <v>0.83527777777777767</v>
      </c>
      <c r="DQ15">
        <v>0.83227777777777767</v>
      </c>
      <c r="DR15">
        <v>0.83727777777777768</v>
      </c>
      <c r="DS15">
        <v>0.83927777777777768</v>
      </c>
      <c r="DT15">
        <v>0.83827777777777768</v>
      </c>
      <c r="DU15">
        <v>0.84127777777777768</v>
      </c>
      <c r="DV15">
        <v>0.84927777777777769</v>
      </c>
      <c r="DW15">
        <v>0.84227777777777768</v>
      </c>
      <c r="DX15">
        <v>0.84427777777777768</v>
      </c>
      <c r="DY15">
        <v>0.84627777777777768</v>
      </c>
      <c r="DZ15">
        <v>0.84427777777777768</v>
      </c>
      <c r="EA15">
        <v>0.85427777777777769</v>
      </c>
      <c r="EB15">
        <v>0.85227777777777769</v>
      </c>
      <c r="EC15">
        <v>0.85627777777777769</v>
      </c>
      <c r="ED15">
        <v>0.85527777777777769</v>
      </c>
      <c r="EE15">
        <v>0.85727777777777769</v>
      </c>
      <c r="EF15">
        <v>0.85627777777777769</v>
      </c>
      <c r="EG15">
        <v>0.85727777777777769</v>
      </c>
      <c r="EH15">
        <v>0.85627777777777769</v>
      </c>
      <c r="EI15">
        <v>0.85327777777777769</v>
      </c>
      <c r="EJ15">
        <v>0.85427777777777769</v>
      </c>
      <c r="EK15">
        <v>0.85727777777777769</v>
      </c>
      <c r="EL15">
        <v>0.85627777777777769</v>
      </c>
      <c r="EM15">
        <v>0.8602777777777777</v>
      </c>
      <c r="EN15">
        <v>0.8642777777777777</v>
      </c>
      <c r="EO15">
        <v>0.8612777777777777</v>
      </c>
      <c r="EP15">
        <v>0.8682777777777777</v>
      </c>
      <c r="EQ15">
        <v>0.8642777777777777</v>
      </c>
      <c r="ER15">
        <v>0.8642777777777777</v>
      </c>
      <c r="ES15">
        <v>0.8642777777777777</v>
      </c>
      <c r="ET15">
        <v>0.87127777777777771</v>
      </c>
      <c r="EU15">
        <v>0.8642777777777777</v>
      </c>
      <c r="EV15">
        <v>0.8692777777777777</v>
      </c>
      <c r="EW15">
        <v>0.8682777777777777</v>
      </c>
      <c r="EX15">
        <v>0.8662777777777777</v>
      </c>
      <c r="EY15">
        <v>0.8682777777777777</v>
      </c>
      <c r="EZ15">
        <v>0.8692777777777777</v>
      </c>
      <c r="FA15">
        <v>0.8662777777777777</v>
      </c>
      <c r="FB15">
        <v>0.8662777777777777</v>
      </c>
      <c r="FC15">
        <v>0.8672777777777777</v>
      </c>
      <c r="FD15">
        <v>0.8642777777777777</v>
      </c>
      <c r="FE15">
        <v>0.8652777777777777</v>
      </c>
      <c r="FF15">
        <v>0.8662777777777777</v>
      </c>
      <c r="FG15">
        <v>0.87127777777777771</v>
      </c>
      <c r="FH15">
        <v>0.8692777777777777</v>
      </c>
      <c r="FI15">
        <v>0.8682777777777777</v>
      </c>
      <c r="FJ15">
        <v>0.8692777777777777</v>
      </c>
      <c r="FK15">
        <v>0.87027777777777771</v>
      </c>
      <c r="FL15">
        <v>0.8672777777777777</v>
      </c>
      <c r="FM15">
        <v>0.87227777777777771</v>
      </c>
      <c r="FN15">
        <v>0.87327777777777771</v>
      </c>
      <c r="FO15">
        <v>0.87427777777777771</v>
      </c>
      <c r="FP15">
        <v>0.87227777777777771</v>
      </c>
      <c r="FQ15">
        <v>0.87527777777777771</v>
      </c>
      <c r="FR15">
        <v>0.87527777777777771</v>
      </c>
      <c r="FS15">
        <v>0.87527777777777771</v>
      </c>
      <c r="FT15">
        <v>0.87827777777777771</v>
      </c>
      <c r="FU15">
        <v>0.88527777777777772</v>
      </c>
      <c r="FV15">
        <v>0.87727777777777771</v>
      </c>
      <c r="FW15">
        <v>0.87727777777777771</v>
      </c>
      <c r="FX15">
        <v>0.88527777777777772</v>
      </c>
      <c r="FY15">
        <v>0.87927777777777771</v>
      </c>
      <c r="FZ15">
        <v>0.87827777777777771</v>
      </c>
    </row>
    <row r="16" spans="1:182" x14ac:dyDescent="0.35">
      <c r="A16" t="s">
        <v>85</v>
      </c>
      <c r="B16">
        <v>0.21627777777777771</v>
      </c>
      <c r="C16">
        <v>0.2102777777777777</v>
      </c>
      <c r="D16">
        <v>0.2112777777777777</v>
      </c>
      <c r="E16">
        <v>0.20327777777777772</v>
      </c>
      <c r="F16">
        <v>0.2092777777777777</v>
      </c>
      <c r="G16">
        <v>0.2082777777777777</v>
      </c>
      <c r="H16">
        <v>0.2122777777777777</v>
      </c>
      <c r="I16">
        <v>0.2092777777777777</v>
      </c>
      <c r="J16">
        <v>0.2122777777777777</v>
      </c>
      <c r="K16">
        <v>0.2122777777777777</v>
      </c>
      <c r="L16">
        <v>0.21527777777777771</v>
      </c>
      <c r="M16">
        <v>0.21727777777777771</v>
      </c>
      <c r="N16">
        <v>0.21727777777777771</v>
      </c>
      <c r="O16">
        <v>0.21627777777777771</v>
      </c>
      <c r="P16">
        <v>0.22027777777777771</v>
      </c>
      <c r="Q16">
        <v>0.22327777777777771</v>
      </c>
      <c r="R16">
        <v>0.22727777777777772</v>
      </c>
      <c r="S16">
        <v>0.22627777777777772</v>
      </c>
      <c r="T16">
        <v>0.23027777777777772</v>
      </c>
      <c r="U16">
        <v>0.2362777777777777</v>
      </c>
      <c r="V16">
        <v>0.2422777777777777</v>
      </c>
      <c r="W16">
        <v>0.25227777777777771</v>
      </c>
      <c r="X16">
        <v>0.25727777777777772</v>
      </c>
      <c r="Y16">
        <v>0.26827777777777773</v>
      </c>
      <c r="Z16">
        <v>0.28027777777777774</v>
      </c>
      <c r="AA16">
        <v>0.28027777777777774</v>
      </c>
      <c r="AB16">
        <v>0.28827777777777763</v>
      </c>
      <c r="AC16">
        <v>0.29727777777777764</v>
      </c>
      <c r="AD16">
        <v>0.30527777777777765</v>
      </c>
      <c r="AE16">
        <v>0.31027777777777765</v>
      </c>
      <c r="AF16">
        <v>0.31727777777777766</v>
      </c>
      <c r="AG16">
        <v>0.31927777777777766</v>
      </c>
      <c r="AH16">
        <v>0.33127777777777767</v>
      </c>
      <c r="AI16">
        <v>0.34127777777777768</v>
      </c>
      <c r="AJ16">
        <v>0.35027777777777769</v>
      </c>
      <c r="AK16">
        <v>0.3632777777777777</v>
      </c>
      <c r="AL16">
        <v>0.37427777777777771</v>
      </c>
      <c r="AM16">
        <v>0.38427777777777772</v>
      </c>
      <c r="AN16">
        <v>0.39727777777777773</v>
      </c>
      <c r="AO16">
        <v>0.40727777777777774</v>
      </c>
      <c r="AP16">
        <v>0.40627777777777774</v>
      </c>
      <c r="AQ16">
        <v>0.42427777777777764</v>
      </c>
      <c r="AR16">
        <v>0.46727777777777768</v>
      </c>
      <c r="AS16">
        <v>0.52627777777777773</v>
      </c>
      <c r="AT16">
        <v>0.56327777777777777</v>
      </c>
      <c r="AU16">
        <v>0.57927777777777767</v>
      </c>
      <c r="AV16">
        <v>0.59727777777777769</v>
      </c>
      <c r="AW16">
        <v>0.6092777777777777</v>
      </c>
      <c r="AX16">
        <v>0.6182777777777777</v>
      </c>
      <c r="AY16">
        <v>0.63027777777777771</v>
      </c>
      <c r="AZ16">
        <v>0.64427777777777773</v>
      </c>
      <c r="BA16">
        <v>0.65127777777777773</v>
      </c>
      <c r="BB16">
        <v>0.66827777777777775</v>
      </c>
      <c r="BC16">
        <v>0.67227777777777775</v>
      </c>
      <c r="BD16">
        <v>0.68327777777777776</v>
      </c>
      <c r="BE16">
        <v>0.68127777777777776</v>
      </c>
      <c r="BF16">
        <v>0.69227777777777766</v>
      </c>
      <c r="BG16">
        <v>0.70427777777777767</v>
      </c>
      <c r="BH16">
        <v>0.70527777777777767</v>
      </c>
      <c r="BI16">
        <v>0.71227777777777768</v>
      </c>
      <c r="BJ16">
        <v>0.71027777777777767</v>
      </c>
      <c r="BK16">
        <v>0.72227777777777769</v>
      </c>
      <c r="BL16">
        <v>0.72727777777777769</v>
      </c>
      <c r="BM16">
        <v>0.7382777777777777</v>
      </c>
      <c r="BN16">
        <v>0.7372777777777777</v>
      </c>
      <c r="BO16">
        <v>0.7402777777777777</v>
      </c>
      <c r="BP16">
        <v>0.7442777777777777</v>
      </c>
      <c r="BQ16">
        <v>0.75127777777777771</v>
      </c>
      <c r="BR16">
        <v>0.76027777777777772</v>
      </c>
      <c r="BS16">
        <v>0.76227777777777772</v>
      </c>
      <c r="BT16">
        <v>0.75927777777777772</v>
      </c>
      <c r="BU16">
        <v>0.76227777777777772</v>
      </c>
      <c r="BV16">
        <v>0.76427777777777772</v>
      </c>
      <c r="BW16">
        <v>0.77327777777777773</v>
      </c>
      <c r="BX16">
        <v>0.77727777777777773</v>
      </c>
      <c r="BY16">
        <v>0.78127777777777774</v>
      </c>
      <c r="BZ16">
        <v>0.78827777777777774</v>
      </c>
      <c r="CA16">
        <v>0.78227777777777774</v>
      </c>
      <c r="CB16">
        <v>0.78727777777777774</v>
      </c>
      <c r="CC16">
        <v>0.78427777777777774</v>
      </c>
      <c r="CD16">
        <v>0.78727777777777774</v>
      </c>
      <c r="CE16">
        <v>0.78727777777777774</v>
      </c>
      <c r="CF16">
        <v>0.78827777777777774</v>
      </c>
      <c r="CG16">
        <v>0.79327777777777775</v>
      </c>
      <c r="CH16">
        <v>0.79727777777777775</v>
      </c>
      <c r="CI16">
        <v>0.79327777777777775</v>
      </c>
      <c r="CJ16">
        <v>0.79627777777777775</v>
      </c>
      <c r="CK16">
        <v>0.79127777777777775</v>
      </c>
      <c r="CL16">
        <v>0.79327777777777775</v>
      </c>
      <c r="CM16">
        <v>0.80227777777777776</v>
      </c>
      <c r="CN16">
        <v>0.79927777777777775</v>
      </c>
      <c r="CO16">
        <v>0.80327777777777776</v>
      </c>
      <c r="CP16">
        <v>0.80527777777777776</v>
      </c>
      <c r="CQ16">
        <v>0.80427777777777776</v>
      </c>
      <c r="CR16">
        <v>0.81027777777777776</v>
      </c>
      <c r="CS16">
        <v>0.81327777777777777</v>
      </c>
      <c r="CT16">
        <v>0.80727777777777776</v>
      </c>
      <c r="CU16">
        <v>0.81727777777777766</v>
      </c>
      <c r="CV16">
        <v>0.81827777777777766</v>
      </c>
      <c r="CW16">
        <v>0.82027777777777766</v>
      </c>
      <c r="CX16">
        <v>0.81627777777777766</v>
      </c>
      <c r="CY16">
        <v>0.82227777777777766</v>
      </c>
      <c r="CZ16">
        <v>0.82727777777777767</v>
      </c>
      <c r="DA16">
        <v>0.83027777777777767</v>
      </c>
      <c r="DB16">
        <v>0.82927777777777767</v>
      </c>
      <c r="DC16">
        <v>0.83827777777777768</v>
      </c>
      <c r="DD16">
        <v>0.83527777777777767</v>
      </c>
      <c r="DE16">
        <v>0.83327777777777767</v>
      </c>
      <c r="DF16">
        <v>0.83327777777777767</v>
      </c>
      <c r="DG16">
        <v>0.83527777777777767</v>
      </c>
      <c r="DH16">
        <v>0.83827777777777768</v>
      </c>
      <c r="DI16">
        <v>0.84227777777777768</v>
      </c>
      <c r="DJ16">
        <v>0.84627777777777768</v>
      </c>
      <c r="DK16">
        <v>0.85127777777777769</v>
      </c>
      <c r="DL16">
        <v>0.84327777777777768</v>
      </c>
      <c r="DM16">
        <v>0.84827777777777769</v>
      </c>
      <c r="DN16">
        <v>0.84827777777777769</v>
      </c>
      <c r="DO16">
        <v>0.85227777777777769</v>
      </c>
      <c r="DP16">
        <v>0.85527777777777769</v>
      </c>
      <c r="DQ16">
        <v>0.85427777777777769</v>
      </c>
      <c r="DR16">
        <v>0.8602777777777777</v>
      </c>
      <c r="DS16">
        <v>0.8612777777777777</v>
      </c>
      <c r="DT16">
        <v>0.8622777777777777</v>
      </c>
      <c r="DU16">
        <v>0.8642777777777777</v>
      </c>
      <c r="DV16">
        <v>0.8642777777777777</v>
      </c>
      <c r="DW16">
        <v>0.85727777777777769</v>
      </c>
      <c r="DX16">
        <v>0.85627777777777769</v>
      </c>
      <c r="DY16">
        <v>0.8602777777777777</v>
      </c>
      <c r="DZ16">
        <v>0.8662777777777777</v>
      </c>
      <c r="EA16">
        <v>0.8692777777777777</v>
      </c>
      <c r="EB16">
        <v>0.87627777777777771</v>
      </c>
      <c r="EC16">
        <v>0.88127777777777772</v>
      </c>
      <c r="ED16">
        <v>0.87727777777777771</v>
      </c>
      <c r="EE16">
        <v>0.8692777777777777</v>
      </c>
      <c r="EF16">
        <v>0.87727777777777771</v>
      </c>
      <c r="EG16">
        <v>0.87927777777777771</v>
      </c>
      <c r="EH16">
        <v>0.88227777777777772</v>
      </c>
      <c r="EI16">
        <v>0.89427777777777773</v>
      </c>
      <c r="EJ16">
        <v>0.88727777777777772</v>
      </c>
      <c r="EK16">
        <v>0.88727777777777772</v>
      </c>
      <c r="EL16">
        <v>0.89727777777777773</v>
      </c>
      <c r="EM16">
        <v>0.89227777777777773</v>
      </c>
      <c r="EN16">
        <v>0.88527777777777772</v>
      </c>
      <c r="EO16">
        <v>0.88827777777777772</v>
      </c>
      <c r="EP16">
        <v>0.88727777777777772</v>
      </c>
      <c r="EQ16">
        <v>0.88727777777777772</v>
      </c>
      <c r="ER16">
        <v>0.88727777777777772</v>
      </c>
      <c r="ES16">
        <v>0.88527777777777772</v>
      </c>
      <c r="ET16">
        <v>0.88027777777777771</v>
      </c>
      <c r="EU16">
        <v>0.87627777777777771</v>
      </c>
      <c r="EV16">
        <v>0.87827777777777771</v>
      </c>
      <c r="EW16">
        <v>0.88127777777777772</v>
      </c>
      <c r="EX16">
        <v>0.87227777777777771</v>
      </c>
      <c r="EY16">
        <v>0.87127777777777771</v>
      </c>
      <c r="EZ16">
        <v>0.87127777777777771</v>
      </c>
      <c r="FA16">
        <v>0.8662777777777777</v>
      </c>
      <c r="FB16">
        <v>0.8622777777777777</v>
      </c>
      <c r="FC16">
        <v>0.8592777777777777</v>
      </c>
      <c r="FD16">
        <v>0.8622777777777777</v>
      </c>
      <c r="FE16">
        <v>0.8622777777777777</v>
      </c>
      <c r="FF16">
        <v>0.8592777777777777</v>
      </c>
      <c r="FG16">
        <v>0.8642777777777777</v>
      </c>
      <c r="FH16">
        <v>0.8622777777777777</v>
      </c>
      <c r="FI16">
        <v>0.8602777777777777</v>
      </c>
      <c r="FJ16">
        <v>0.8602777777777777</v>
      </c>
      <c r="FK16">
        <v>0.8662777777777777</v>
      </c>
      <c r="FL16">
        <v>0.8662777777777777</v>
      </c>
      <c r="FM16">
        <v>0.8672777777777777</v>
      </c>
      <c r="FN16">
        <v>0.8652777777777777</v>
      </c>
      <c r="FO16">
        <v>0.8642777777777777</v>
      </c>
      <c r="FP16">
        <v>0.8642777777777777</v>
      </c>
      <c r="FQ16">
        <v>0.8692777777777777</v>
      </c>
      <c r="FR16">
        <v>0.8662777777777777</v>
      </c>
      <c r="FS16">
        <v>0.87527777777777771</v>
      </c>
      <c r="FT16">
        <v>0.87627777777777771</v>
      </c>
      <c r="FU16">
        <v>0.87627777777777771</v>
      </c>
      <c r="FV16">
        <v>0.88327777777777772</v>
      </c>
      <c r="FW16">
        <v>0.89027777777777772</v>
      </c>
      <c r="FX16">
        <v>0.87827777777777771</v>
      </c>
      <c r="FY16">
        <v>0.88627777777777772</v>
      </c>
      <c r="FZ16">
        <v>0.88527777777777772</v>
      </c>
    </row>
    <row r="17" spans="1:182" x14ac:dyDescent="0.35">
      <c r="A17" t="s">
        <v>85</v>
      </c>
      <c r="B17">
        <v>0.21627777777777771</v>
      </c>
      <c r="C17">
        <v>0.2032777777777777</v>
      </c>
      <c r="D17">
        <v>0.2042777777777777</v>
      </c>
      <c r="E17">
        <v>0.2052777777777777</v>
      </c>
      <c r="F17">
        <v>0.2052777777777777</v>
      </c>
      <c r="G17">
        <v>0.2052777777777777</v>
      </c>
      <c r="H17">
        <v>0.2042777777777777</v>
      </c>
      <c r="I17">
        <v>0.2032777777777777</v>
      </c>
      <c r="J17">
        <v>0.2072777777777777</v>
      </c>
      <c r="K17">
        <v>0.2082777777777777</v>
      </c>
      <c r="L17">
        <v>0.2052777777777777</v>
      </c>
      <c r="M17">
        <v>0.2052777777777777</v>
      </c>
      <c r="N17">
        <v>0.2052777777777777</v>
      </c>
      <c r="O17">
        <v>0.2062777777777777</v>
      </c>
      <c r="P17">
        <v>0.2122777777777777</v>
      </c>
      <c r="Q17">
        <v>0.2102777777777777</v>
      </c>
      <c r="R17">
        <v>0.21327777777777771</v>
      </c>
      <c r="S17">
        <v>0.21527777777777771</v>
      </c>
      <c r="T17">
        <v>0.21827777777777771</v>
      </c>
      <c r="U17">
        <v>0.22327777777777771</v>
      </c>
      <c r="V17">
        <v>0.23127777777777769</v>
      </c>
      <c r="W17">
        <v>0.2442777777777777</v>
      </c>
      <c r="X17">
        <v>0.25227777777777771</v>
      </c>
      <c r="Y17">
        <v>0.25927777777777772</v>
      </c>
      <c r="Z17">
        <v>0.26427777777777772</v>
      </c>
      <c r="AA17">
        <v>0.27127777777777773</v>
      </c>
      <c r="AB17">
        <v>0.27827777777777762</v>
      </c>
      <c r="AC17">
        <v>0.28427777777777763</v>
      </c>
      <c r="AD17">
        <v>0.29627777777777764</v>
      </c>
      <c r="AE17">
        <v>0.30027777777777764</v>
      </c>
      <c r="AF17">
        <v>0.30827777777777765</v>
      </c>
      <c r="AG17">
        <v>0.32027777777777766</v>
      </c>
      <c r="AH17">
        <v>0.32727777777777767</v>
      </c>
      <c r="AI17">
        <v>0.33627777777777768</v>
      </c>
      <c r="AJ17">
        <v>0.34427777777777768</v>
      </c>
      <c r="AK17">
        <v>0.35627777777777769</v>
      </c>
      <c r="AL17">
        <v>0.3682777777777777</v>
      </c>
      <c r="AM17">
        <v>0.38427777777777772</v>
      </c>
      <c r="AN17">
        <v>0.39627777777777773</v>
      </c>
      <c r="AO17">
        <v>0.40727777777777763</v>
      </c>
      <c r="AP17">
        <v>0.40527777777777763</v>
      </c>
      <c r="AQ17">
        <v>0.43027777777777765</v>
      </c>
      <c r="AR17">
        <v>0.4842777777777777</v>
      </c>
      <c r="AS17">
        <v>0.53427777777777774</v>
      </c>
      <c r="AT17">
        <v>0.56927777777777766</v>
      </c>
      <c r="AU17">
        <v>0.59427777777777768</v>
      </c>
      <c r="AV17">
        <v>0.60727777777777769</v>
      </c>
      <c r="AW17">
        <v>0.6152777777777777</v>
      </c>
      <c r="AX17">
        <v>0.62827777777777771</v>
      </c>
      <c r="AY17">
        <v>0.63127777777777772</v>
      </c>
      <c r="AZ17">
        <v>0.64627777777777773</v>
      </c>
      <c r="BA17">
        <v>0.65627777777777774</v>
      </c>
      <c r="BB17">
        <v>0.66927777777777775</v>
      </c>
      <c r="BC17">
        <v>0.68127777777777765</v>
      </c>
      <c r="BD17">
        <v>0.68427777777777765</v>
      </c>
      <c r="BE17">
        <v>0.69127777777777766</v>
      </c>
      <c r="BF17">
        <v>0.69827777777777766</v>
      </c>
      <c r="BG17">
        <v>0.70327777777777767</v>
      </c>
      <c r="BH17">
        <v>0.70127777777777767</v>
      </c>
      <c r="BI17">
        <v>0.71327777777777768</v>
      </c>
      <c r="BJ17">
        <v>0.71527777777777768</v>
      </c>
      <c r="BK17">
        <v>0.72427777777777769</v>
      </c>
      <c r="BL17">
        <v>0.73027777777777769</v>
      </c>
      <c r="BM17">
        <v>0.7342777777777777</v>
      </c>
      <c r="BN17">
        <v>0.7412777777777777</v>
      </c>
      <c r="BO17">
        <v>0.75227777777777771</v>
      </c>
      <c r="BP17">
        <v>0.74627777777777771</v>
      </c>
      <c r="BQ17">
        <v>0.75427777777777771</v>
      </c>
      <c r="BR17">
        <v>0.75527777777777771</v>
      </c>
      <c r="BS17">
        <v>0.75727777777777772</v>
      </c>
      <c r="BT17">
        <v>0.76127777777777772</v>
      </c>
      <c r="BU17">
        <v>0.76827777777777773</v>
      </c>
      <c r="BV17">
        <v>0.76627777777777772</v>
      </c>
      <c r="BW17">
        <v>0.77227777777777773</v>
      </c>
      <c r="BX17">
        <v>0.77727777777777773</v>
      </c>
      <c r="BY17">
        <v>0.77827777777777774</v>
      </c>
      <c r="BZ17">
        <v>0.77827777777777774</v>
      </c>
      <c r="CA17">
        <v>0.78627777777777774</v>
      </c>
      <c r="CB17">
        <v>0.77727777777777773</v>
      </c>
      <c r="CC17">
        <v>0.79027777777777775</v>
      </c>
      <c r="CD17">
        <v>0.78927777777777774</v>
      </c>
      <c r="CE17">
        <v>0.78827777777777774</v>
      </c>
      <c r="CF17">
        <v>0.79227777777777775</v>
      </c>
      <c r="CG17">
        <v>0.79327777777777775</v>
      </c>
      <c r="CH17">
        <v>0.79327777777777775</v>
      </c>
      <c r="CI17">
        <v>0.79927777777777775</v>
      </c>
      <c r="CJ17">
        <v>0.79927777777777775</v>
      </c>
      <c r="CK17">
        <v>0.80127777777777776</v>
      </c>
      <c r="CL17">
        <v>0.80527777777777765</v>
      </c>
      <c r="CM17">
        <v>0.80627777777777765</v>
      </c>
      <c r="CN17">
        <v>0.80527777777777765</v>
      </c>
      <c r="CO17">
        <v>0.81027777777777765</v>
      </c>
      <c r="CP17">
        <v>0.81027777777777765</v>
      </c>
      <c r="CQ17">
        <v>0.81227777777777765</v>
      </c>
      <c r="CR17">
        <v>0.81827777777777766</v>
      </c>
      <c r="CS17">
        <v>0.81927777777777766</v>
      </c>
      <c r="CT17">
        <v>0.82227777777777766</v>
      </c>
      <c r="CU17">
        <v>0.82527777777777767</v>
      </c>
      <c r="CV17">
        <v>0.83027777777777767</v>
      </c>
      <c r="CW17">
        <v>0.83327777777777767</v>
      </c>
      <c r="CX17">
        <v>0.83027777777777767</v>
      </c>
      <c r="CY17">
        <v>0.83227777777777767</v>
      </c>
      <c r="CZ17">
        <v>0.84227777777777768</v>
      </c>
      <c r="DA17">
        <v>0.83927777777777768</v>
      </c>
      <c r="DB17">
        <v>0.83927777777777768</v>
      </c>
      <c r="DC17">
        <v>0.84427777777777768</v>
      </c>
      <c r="DD17">
        <v>0.84627777777777768</v>
      </c>
      <c r="DE17">
        <v>0.84527777777777768</v>
      </c>
      <c r="DF17">
        <v>0.84927777777777769</v>
      </c>
      <c r="DG17">
        <v>0.84727777777777769</v>
      </c>
      <c r="DH17">
        <v>0.85327777777777769</v>
      </c>
      <c r="DI17">
        <v>0.85127777777777769</v>
      </c>
      <c r="DJ17">
        <v>0.85527777777777769</v>
      </c>
      <c r="DK17">
        <v>0.85727777777777769</v>
      </c>
      <c r="DL17">
        <v>0.85727777777777769</v>
      </c>
      <c r="DM17">
        <v>0.8612777777777777</v>
      </c>
      <c r="DN17">
        <v>0.8602777777777777</v>
      </c>
      <c r="DO17">
        <v>0.8632777777777777</v>
      </c>
      <c r="DP17">
        <v>0.8692777777777777</v>
      </c>
      <c r="DQ17">
        <v>0.87127777777777771</v>
      </c>
      <c r="DR17">
        <v>0.87727777777777771</v>
      </c>
      <c r="DS17">
        <v>0.87427777777777771</v>
      </c>
      <c r="DT17">
        <v>0.87727777777777771</v>
      </c>
      <c r="DU17">
        <v>0.88127777777777772</v>
      </c>
      <c r="DV17">
        <v>0.87727777777777771</v>
      </c>
      <c r="DW17">
        <v>0.87427777777777771</v>
      </c>
      <c r="DX17">
        <v>0.87027777777777771</v>
      </c>
      <c r="DY17">
        <v>0.87327777777777771</v>
      </c>
      <c r="DZ17">
        <v>0.87827777777777771</v>
      </c>
      <c r="EA17">
        <v>0.87927777777777771</v>
      </c>
      <c r="EB17">
        <v>0.88727777777777772</v>
      </c>
      <c r="EC17">
        <v>0.89027777777777772</v>
      </c>
      <c r="ED17">
        <v>0.89127777777777772</v>
      </c>
      <c r="EE17">
        <v>0.88427777777777772</v>
      </c>
      <c r="EF17">
        <v>0.88927777777777772</v>
      </c>
      <c r="EG17">
        <v>0.89627777777777773</v>
      </c>
      <c r="EH17">
        <v>0.90427777777777774</v>
      </c>
      <c r="EI17">
        <v>0.91027777777777774</v>
      </c>
      <c r="EJ17">
        <v>0.90627777777777774</v>
      </c>
      <c r="EK17">
        <v>0.91027777777777774</v>
      </c>
      <c r="EL17">
        <v>0.91627777777777775</v>
      </c>
      <c r="EM17">
        <v>0.90927777777777774</v>
      </c>
      <c r="EN17">
        <v>0.91027777777777774</v>
      </c>
      <c r="EO17">
        <v>0.90927777777777774</v>
      </c>
      <c r="EP17">
        <v>0.91027777777777774</v>
      </c>
      <c r="EQ17">
        <v>0.91827777777777775</v>
      </c>
      <c r="ER17">
        <v>0.91327777777777774</v>
      </c>
      <c r="ES17">
        <v>0.91627777777777775</v>
      </c>
      <c r="ET17">
        <v>0.91127777777777774</v>
      </c>
      <c r="EU17">
        <v>0.91827777777777775</v>
      </c>
      <c r="EV17">
        <v>0.91527777777777775</v>
      </c>
      <c r="EW17">
        <v>0.91727777777777775</v>
      </c>
      <c r="EX17">
        <v>0.91727777777777775</v>
      </c>
      <c r="EY17">
        <v>0.91627777777777775</v>
      </c>
      <c r="EZ17">
        <v>0.91627777777777775</v>
      </c>
      <c r="FA17">
        <v>0.91327777777777774</v>
      </c>
      <c r="FB17">
        <v>0.90727777777777774</v>
      </c>
      <c r="FC17">
        <v>0.90527777777777774</v>
      </c>
      <c r="FD17">
        <v>0.90727777777777774</v>
      </c>
      <c r="FE17">
        <v>0.91427777777777774</v>
      </c>
      <c r="FF17">
        <v>0.90527777777777774</v>
      </c>
      <c r="FG17">
        <v>0.89827777777777773</v>
      </c>
      <c r="FH17">
        <v>0.89727777777777773</v>
      </c>
      <c r="FI17">
        <v>0.89027777777777772</v>
      </c>
      <c r="FJ17">
        <v>0.89627777777777773</v>
      </c>
      <c r="FK17">
        <v>0.89427777777777773</v>
      </c>
      <c r="FL17">
        <v>0.89227777777777773</v>
      </c>
      <c r="FM17">
        <v>0.88627777777777772</v>
      </c>
      <c r="FN17">
        <v>0.87827777777777771</v>
      </c>
      <c r="FO17">
        <v>0.87927777777777771</v>
      </c>
      <c r="FP17">
        <v>0.88427777777777772</v>
      </c>
      <c r="FQ17">
        <v>0.87327777777777771</v>
      </c>
      <c r="FR17">
        <v>0.8692777777777777</v>
      </c>
      <c r="FS17">
        <v>0.8682777777777777</v>
      </c>
      <c r="FT17">
        <v>0.8682777777777777</v>
      </c>
      <c r="FU17">
        <v>0.8672777777777777</v>
      </c>
      <c r="FV17">
        <v>0.8682777777777777</v>
      </c>
      <c r="FW17">
        <v>0.8642777777777777</v>
      </c>
      <c r="FX17">
        <v>0.85727777777777769</v>
      </c>
      <c r="FY17">
        <v>0.8662777777777777</v>
      </c>
      <c r="FZ17">
        <v>0.8692777777777777</v>
      </c>
    </row>
    <row r="18" spans="1:182" x14ac:dyDescent="0.35">
      <c r="A18" t="s">
        <v>85</v>
      </c>
      <c r="B18">
        <v>0.21627777777777771</v>
      </c>
      <c r="C18">
        <v>0.20927777777777773</v>
      </c>
      <c r="D18">
        <v>0.20927777777777773</v>
      </c>
      <c r="E18">
        <v>0.20327777777777772</v>
      </c>
      <c r="F18">
        <v>0.20227777777777772</v>
      </c>
      <c r="G18">
        <v>0.21227777777777773</v>
      </c>
      <c r="H18">
        <v>0.20627777777777773</v>
      </c>
      <c r="I18">
        <v>0.21227777777777773</v>
      </c>
      <c r="J18">
        <v>0.21127777777777773</v>
      </c>
      <c r="K18">
        <v>0.20627777777777773</v>
      </c>
      <c r="L18">
        <v>0.21427777777777771</v>
      </c>
      <c r="M18">
        <v>0.21427777777777771</v>
      </c>
      <c r="N18">
        <v>0.21127777777777773</v>
      </c>
      <c r="O18">
        <v>0.21427777777777771</v>
      </c>
      <c r="P18">
        <v>0.21627777777777771</v>
      </c>
      <c r="Q18">
        <v>0.21827777777777771</v>
      </c>
      <c r="R18">
        <v>0.22227777777777771</v>
      </c>
      <c r="S18">
        <v>0.21727777777777771</v>
      </c>
      <c r="T18">
        <v>0.22327777777777771</v>
      </c>
      <c r="U18">
        <v>0.22427777777777771</v>
      </c>
      <c r="V18">
        <v>0.23727777777777775</v>
      </c>
      <c r="W18">
        <v>0.24527777777777776</v>
      </c>
      <c r="X18">
        <v>0.25727777777777777</v>
      </c>
      <c r="Y18">
        <v>0.26327777777777767</v>
      </c>
      <c r="Z18">
        <v>0.27027777777777767</v>
      </c>
      <c r="AA18">
        <v>0.27927777777777768</v>
      </c>
      <c r="AB18">
        <v>0.28727777777777769</v>
      </c>
      <c r="AC18">
        <v>0.29227777777777769</v>
      </c>
      <c r="AD18">
        <v>0.2992777777777777</v>
      </c>
      <c r="AE18">
        <v>0.31027777777777771</v>
      </c>
      <c r="AF18">
        <v>0.30827777777777771</v>
      </c>
      <c r="AG18">
        <v>0.32627777777777772</v>
      </c>
      <c r="AH18">
        <v>0.33227777777777773</v>
      </c>
      <c r="AI18">
        <v>0.33527777777777773</v>
      </c>
      <c r="AJ18">
        <v>0.35227777777777775</v>
      </c>
      <c r="AK18">
        <v>0.36227777777777775</v>
      </c>
      <c r="AL18">
        <v>0.37527777777777777</v>
      </c>
      <c r="AM18">
        <v>0.38127777777777777</v>
      </c>
      <c r="AN18">
        <v>0.39527777777777767</v>
      </c>
      <c r="AO18">
        <v>0.40027777777777768</v>
      </c>
      <c r="AP18">
        <v>0.40227777777777768</v>
      </c>
      <c r="AQ18">
        <v>0.44827777777777772</v>
      </c>
      <c r="AR18">
        <v>0.50327777777777771</v>
      </c>
      <c r="AS18">
        <v>0.55327777777777776</v>
      </c>
      <c r="AT18">
        <v>0.56927777777777777</v>
      </c>
      <c r="AU18">
        <v>0.58927777777777779</v>
      </c>
      <c r="AV18">
        <v>0.60427777777777769</v>
      </c>
      <c r="AW18">
        <v>0.60627777777777769</v>
      </c>
      <c r="AX18">
        <v>0.61927777777777782</v>
      </c>
      <c r="AY18">
        <v>0.62527777777777782</v>
      </c>
      <c r="AZ18">
        <v>0.63227777777777772</v>
      </c>
      <c r="BA18">
        <v>0.64827777777777773</v>
      </c>
      <c r="BB18">
        <v>0.65227777777777773</v>
      </c>
      <c r="BC18">
        <v>0.66227777777777774</v>
      </c>
      <c r="BD18">
        <v>0.66827777777777775</v>
      </c>
      <c r="BE18">
        <v>0.67327777777777764</v>
      </c>
      <c r="BF18">
        <v>0.68527777777777765</v>
      </c>
      <c r="BG18">
        <v>0.68627777777777776</v>
      </c>
      <c r="BH18">
        <v>0.68727777777777765</v>
      </c>
      <c r="BI18">
        <v>0.69427777777777777</v>
      </c>
      <c r="BJ18">
        <v>0.69527777777777766</v>
      </c>
      <c r="BK18">
        <v>0.70427777777777778</v>
      </c>
      <c r="BL18">
        <v>0.70927777777777767</v>
      </c>
      <c r="BM18">
        <v>0.71327777777777768</v>
      </c>
      <c r="BN18">
        <v>0.71727777777777768</v>
      </c>
      <c r="BO18">
        <v>0.7222777777777778</v>
      </c>
      <c r="BP18">
        <v>0.72127777777777768</v>
      </c>
      <c r="BQ18">
        <v>0.7262777777777778</v>
      </c>
      <c r="BR18">
        <v>0.72927777777777769</v>
      </c>
      <c r="BS18">
        <v>0.7302777777777778</v>
      </c>
      <c r="BT18">
        <v>0.7332777777777777</v>
      </c>
      <c r="BU18">
        <v>0.7372777777777777</v>
      </c>
      <c r="BV18">
        <v>0.73627777777777781</v>
      </c>
      <c r="BW18">
        <v>0.7412777777777777</v>
      </c>
      <c r="BX18">
        <v>0.74427777777777782</v>
      </c>
      <c r="BY18">
        <v>0.74027777777777781</v>
      </c>
      <c r="BZ18">
        <v>0.74627777777777782</v>
      </c>
      <c r="CA18">
        <v>0.74527777777777771</v>
      </c>
      <c r="CB18">
        <v>0.75027777777777782</v>
      </c>
      <c r="CC18">
        <v>0.74727777777777771</v>
      </c>
      <c r="CD18">
        <v>0.74427777777777782</v>
      </c>
      <c r="CE18">
        <v>0.75427777777777782</v>
      </c>
      <c r="CF18">
        <v>0.75627777777777783</v>
      </c>
      <c r="CG18">
        <v>0.75427777777777782</v>
      </c>
      <c r="CH18">
        <v>0.76227777777777783</v>
      </c>
      <c r="CI18">
        <v>0.76327777777777772</v>
      </c>
      <c r="CJ18">
        <v>0.76127777777777772</v>
      </c>
      <c r="CK18">
        <v>0.76427777777777783</v>
      </c>
      <c r="CL18">
        <v>0.76427777777777783</v>
      </c>
      <c r="CM18">
        <v>0.76527777777777772</v>
      </c>
      <c r="CN18">
        <v>0.76827777777777784</v>
      </c>
      <c r="CO18">
        <v>0.77327777777777773</v>
      </c>
      <c r="CP18">
        <v>0.77727777777777773</v>
      </c>
      <c r="CQ18">
        <v>0.77827777777777785</v>
      </c>
      <c r="CR18">
        <v>0.77727777777777773</v>
      </c>
      <c r="CS18">
        <v>0.78327777777777774</v>
      </c>
      <c r="CT18">
        <v>0.77827777777777785</v>
      </c>
      <c r="CU18">
        <v>0.78727777777777774</v>
      </c>
      <c r="CV18">
        <v>0.79127777777777775</v>
      </c>
      <c r="CW18">
        <v>0.79027777777777786</v>
      </c>
      <c r="CX18">
        <v>0.79427777777777764</v>
      </c>
      <c r="CY18">
        <v>0.79127777777777775</v>
      </c>
      <c r="CZ18">
        <v>0.79727777777777775</v>
      </c>
      <c r="DA18">
        <v>0.80027777777777764</v>
      </c>
      <c r="DB18">
        <v>0.80427777777777765</v>
      </c>
      <c r="DC18">
        <v>0.79827777777777764</v>
      </c>
      <c r="DD18">
        <v>0.80627777777777765</v>
      </c>
      <c r="DE18">
        <v>0.79927777777777775</v>
      </c>
      <c r="DF18">
        <v>0.80727777777777776</v>
      </c>
      <c r="DG18">
        <v>0.80527777777777776</v>
      </c>
      <c r="DH18">
        <v>0.80627777777777765</v>
      </c>
      <c r="DI18">
        <v>0.80527777777777776</v>
      </c>
      <c r="DJ18">
        <v>0.81527777777777777</v>
      </c>
      <c r="DK18">
        <v>0.81727777777777777</v>
      </c>
      <c r="DL18">
        <v>0.82027777777777766</v>
      </c>
      <c r="DM18">
        <v>0.81427777777777766</v>
      </c>
      <c r="DN18">
        <v>0.82027777777777766</v>
      </c>
      <c r="DO18">
        <v>0.81927777777777777</v>
      </c>
      <c r="DP18">
        <v>0.82127777777777777</v>
      </c>
      <c r="DQ18">
        <v>0.82927777777777778</v>
      </c>
      <c r="DR18">
        <v>0.82927777777777778</v>
      </c>
      <c r="DS18">
        <v>0.83227777777777767</v>
      </c>
      <c r="DT18">
        <v>0.83427777777777767</v>
      </c>
      <c r="DU18">
        <v>0.83927777777777779</v>
      </c>
      <c r="DV18">
        <v>0.83527777777777779</v>
      </c>
      <c r="DW18">
        <v>0.83227777777777767</v>
      </c>
      <c r="DX18">
        <v>0.82727777777777778</v>
      </c>
      <c r="DY18">
        <v>0.83527777777777779</v>
      </c>
      <c r="DZ18">
        <v>0.84027777777777768</v>
      </c>
      <c r="EA18">
        <v>0.84127777777777779</v>
      </c>
      <c r="EB18">
        <v>0.84827777777777769</v>
      </c>
      <c r="EC18">
        <v>0.8552777777777778</v>
      </c>
      <c r="ED18">
        <v>0.8532777777777778</v>
      </c>
      <c r="EE18">
        <v>0.84827777777777769</v>
      </c>
      <c r="EF18">
        <v>0.85427777777777769</v>
      </c>
      <c r="EG18">
        <v>0.8582777777777777</v>
      </c>
      <c r="EH18">
        <v>0.8622777777777777</v>
      </c>
      <c r="EI18">
        <v>0.87227777777777771</v>
      </c>
      <c r="EJ18">
        <v>0.86527777777777781</v>
      </c>
      <c r="EK18">
        <v>0.86927777777777782</v>
      </c>
      <c r="EL18">
        <v>0.87327777777777782</v>
      </c>
      <c r="EM18">
        <v>0.86927777777777782</v>
      </c>
      <c r="EN18">
        <v>0.8662777777777777</v>
      </c>
      <c r="EO18">
        <v>0.87227777777777771</v>
      </c>
      <c r="EP18">
        <v>0.87627777777777771</v>
      </c>
      <c r="EQ18">
        <v>0.87827777777777771</v>
      </c>
      <c r="ER18">
        <v>0.87227777777777771</v>
      </c>
      <c r="ES18">
        <v>0.87827777777777771</v>
      </c>
      <c r="ET18">
        <v>0.87527777777777782</v>
      </c>
      <c r="EU18">
        <v>0.87127777777777782</v>
      </c>
      <c r="EV18">
        <v>0.87427777777777771</v>
      </c>
      <c r="EW18">
        <v>0.88227777777777772</v>
      </c>
      <c r="EX18">
        <v>0.87627777777777771</v>
      </c>
      <c r="EY18">
        <v>0.87827777777777771</v>
      </c>
      <c r="EZ18">
        <v>0.87327777777777782</v>
      </c>
      <c r="FA18">
        <v>0.87427777777777771</v>
      </c>
      <c r="FB18">
        <v>0.87227777777777771</v>
      </c>
      <c r="FC18">
        <v>0.87027777777777771</v>
      </c>
      <c r="FD18">
        <v>0.87627777777777771</v>
      </c>
      <c r="FE18">
        <v>0.86727777777777781</v>
      </c>
      <c r="FF18">
        <v>0.86927777777777782</v>
      </c>
      <c r="FG18">
        <v>0.86327777777777781</v>
      </c>
      <c r="FH18">
        <v>0.8642777777777777</v>
      </c>
      <c r="FI18">
        <v>0.8582777777777777</v>
      </c>
      <c r="FJ18">
        <v>0.86527777777777781</v>
      </c>
      <c r="FK18">
        <v>0.86927777777777782</v>
      </c>
      <c r="FL18">
        <v>0.8662777777777777</v>
      </c>
      <c r="FM18">
        <v>0.87127777777777782</v>
      </c>
      <c r="FN18">
        <v>0.86927777777777782</v>
      </c>
      <c r="FO18">
        <v>0.8662777777777777</v>
      </c>
      <c r="FP18">
        <v>0.8642777777777777</v>
      </c>
      <c r="FQ18">
        <v>0.85427777777777769</v>
      </c>
      <c r="FR18">
        <v>0.8582777777777777</v>
      </c>
      <c r="FS18">
        <v>0.85927777777777781</v>
      </c>
      <c r="FT18">
        <v>0.8602777777777777</v>
      </c>
      <c r="FU18">
        <v>0.85727777777777781</v>
      </c>
      <c r="FV18">
        <v>0.85727777777777781</v>
      </c>
      <c r="FW18">
        <v>0.8582777777777777</v>
      </c>
      <c r="FX18">
        <v>0.84827777777777769</v>
      </c>
      <c r="FY18">
        <v>0.85927777777777781</v>
      </c>
      <c r="FZ18">
        <v>0.8622777777777777</v>
      </c>
    </row>
    <row r="19" spans="1:182" x14ac:dyDescent="0.35">
      <c r="A19" t="s">
        <v>85</v>
      </c>
      <c r="B19">
        <v>0.21627777777777771</v>
      </c>
      <c r="C19">
        <v>0.2052777777777777</v>
      </c>
      <c r="D19">
        <v>0.2052777777777777</v>
      </c>
      <c r="E19">
        <v>0.2052777777777777</v>
      </c>
      <c r="F19">
        <v>0.2032777777777777</v>
      </c>
      <c r="G19">
        <v>0.2042777777777777</v>
      </c>
      <c r="H19">
        <v>0.2042777777777777</v>
      </c>
      <c r="I19">
        <v>0.2062777777777777</v>
      </c>
      <c r="J19">
        <v>0.2072777777777777</v>
      </c>
      <c r="K19">
        <v>0.2062777777777777</v>
      </c>
      <c r="L19">
        <v>0.2062777777777777</v>
      </c>
      <c r="M19">
        <v>0.2072777777777777</v>
      </c>
      <c r="N19">
        <v>0.2102777777777777</v>
      </c>
      <c r="O19">
        <v>0.2082777777777777</v>
      </c>
      <c r="P19">
        <v>0.2102777777777777</v>
      </c>
      <c r="Q19">
        <v>0.21427777777777771</v>
      </c>
      <c r="R19">
        <v>0.21327777777777771</v>
      </c>
      <c r="S19">
        <v>0.2112777777777777</v>
      </c>
      <c r="T19">
        <v>0.22327777777777771</v>
      </c>
      <c r="U19">
        <v>0.22427777777777771</v>
      </c>
      <c r="V19">
        <v>0.2352777777777777</v>
      </c>
      <c r="W19">
        <v>0.2422777777777777</v>
      </c>
      <c r="X19">
        <v>0.25027777777777771</v>
      </c>
      <c r="Y19">
        <v>0.26027777777777772</v>
      </c>
      <c r="Z19">
        <v>0.26627777777777772</v>
      </c>
      <c r="AA19">
        <v>0.27427777777777773</v>
      </c>
      <c r="AB19">
        <v>0.28027777777777763</v>
      </c>
      <c r="AC19">
        <v>0.28427777777777763</v>
      </c>
      <c r="AD19">
        <v>0.29427777777777764</v>
      </c>
      <c r="AE19">
        <v>0.30427777777777765</v>
      </c>
      <c r="AF19">
        <v>0.30727777777777765</v>
      </c>
      <c r="AG19">
        <v>0.31927777777777766</v>
      </c>
      <c r="AH19">
        <v>0.32627777777777767</v>
      </c>
      <c r="AI19">
        <v>0.33727777777777768</v>
      </c>
      <c r="AJ19">
        <v>0.34427777777777768</v>
      </c>
      <c r="AK19">
        <v>0.3582777777777777</v>
      </c>
      <c r="AL19">
        <v>0.37227777777777771</v>
      </c>
      <c r="AM19">
        <v>0.38327777777777772</v>
      </c>
      <c r="AN19">
        <v>0.39927777777777773</v>
      </c>
      <c r="AO19">
        <v>0.40627777777777763</v>
      </c>
      <c r="AP19">
        <v>0.40727777777777763</v>
      </c>
      <c r="AQ19">
        <v>0.45527777777777767</v>
      </c>
      <c r="AR19">
        <v>0.50927777777777772</v>
      </c>
      <c r="AS19">
        <v>0.54827777777777775</v>
      </c>
      <c r="AT19">
        <v>0.57627777777777767</v>
      </c>
      <c r="AU19">
        <v>0.59027777777777768</v>
      </c>
      <c r="AV19">
        <v>0.60727777777777769</v>
      </c>
      <c r="AW19">
        <v>0.6102777777777777</v>
      </c>
      <c r="AX19">
        <v>0.62127777777777771</v>
      </c>
      <c r="AY19">
        <v>0.62827777777777771</v>
      </c>
      <c r="AZ19">
        <v>0.63827777777777772</v>
      </c>
      <c r="BA19">
        <v>0.65027777777777773</v>
      </c>
      <c r="BB19">
        <v>0.66227777777777774</v>
      </c>
      <c r="BC19">
        <v>0.67027777777777775</v>
      </c>
      <c r="BD19">
        <v>0.67327777777777775</v>
      </c>
      <c r="BE19">
        <v>0.67927777777777776</v>
      </c>
      <c r="BF19">
        <v>0.68227777777777765</v>
      </c>
      <c r="BG19">
        <v>0.68927777777777766</v>
      </c>
      <c r="BH19">
        <v>0.69227777777777766</v>
      </c>
      <c r="BI19">
        <v>0.70027777777777767</v>
      </c>
      <c r="BJ19">
        <v>0.70227777777777767</v>
      </c>
      <c r="BK19">
        <v>0.71027777777777767</v>
      </c>
      <c r="BL19">
        <v>0.70727777777777767</v>
      </c>
      <c r="BM19">
        <v>0.71027777777777767</v>
      </c>
      <c r="BN19">
        <v>0.71427777777777768</v>
      </c>
      <c r="BO19">
        <v>0.71627777777777768</v>
      </c>
      <c r="BP19">
        <v>0.71927777777777768</v>
      </c>
      <c r="BQ19">
        <v>0.71927777777777768</v>
      </c>
      <c r="BR19">
        <v>0.72427777777777769</v>
      </c>
      <c r="BS19">
        <v>0.72627777777777769</v>
      </c>
      <c r="BT19">
        <v>0.72827777777777769</v>
      </c>
      <c r="BU19">
        <v>0.73227777777777769</v>
      </c>
      <c r="BV19">
        <v>0.72927777777777769</v>
      </c>
      <c r="BW19">
        <v>0.7352777777777777</v>
      </c>
      <c r="BX19">
        <v>0.7362777777777777</v>
      </c>
      <c r="BY19">
        <v>0.7432777777777777</v>
      </c>
      <c r="BZ19">
        <v>0.7432777777777777</v>
      </c>
      <c r="CA19">
        <v>0.74727777777777771</v>
      </c>
      <c r="CB19">
        <v>0.75227777777777771</v>
      </c>
      <c r="CC19">
        <v>0.75027777777777771</v>
      </c>
      <c r="CD19">
        <v>0.75027777777777771</v>
      </c>
      <c r="CE19">
        <v>0.75227777777777771</v>
      </c>
      <c r="CF19">
        <v>0.75427777777777771</v>
      </c>
      <c r="CG19">
        <v>0.75027777777777771</v>
      </c>
      <c r="CH19">
        <v>0.75127777777777771</v>
      </c>
      <c r="CI19">
        <v>0.75727777777777772</v>
      </c>
      <c r="CJ19">
        <v>0.75727777777777772</v>
      </c>
      <c r="CK19">
        <v>0.76327777777777772</v>
      </c>
      <c r="CL19">
        <v>0.76427777777777772</v>
      </c>
      <c r="CM19">
        <v>0.76427777777777772</v>
      </c>
      <c r="CN19">
        <v>0.76727777777777773</v>
      </c>
      <c r="CO19">
        <v>0.76527777777777772</v>
      </c>
      <c r="CP19">
        <v>0.76427777777777772</v>
      </c>
      <c r="CQ19">
        <v>0.76427777777777772</v>
      </c>
      <c r="CR19">
        <v>0.76827777777777773</v>
      </c>
      <c r="CS19">
        <v>0.77127777777777773</v>
      </c>
      <c r="CT19">
        <v>0.76627777777777772</v>
      </c>
      <c r="CU19">
        <v>0.77127777777777773</v>
      </c>
      <c r="CV19">
        <v>0.77527777777777773</v>
      </c>
      <c r="CW19">
        <v>0.77327777777777773</v>
      </c>
      <c r="CX19">
        <v>0.77427777777777773</v>
      </c>
      <c r="CY19">
        <v>0.77427777777777773</v>
      </c>
      <c r="CZ19">
        <v>0.77927777777777774</v>
      </c>
      <c r="DA19">
        <v>0.77527777777777773</v>
      </c>
      <c r="DB19">
        <v>0.78227777777777774</v>
      </c>
      <c r="DC19">
        <v>0.78427777777777774</v>
      </c>
      <c r="DD19">
        <v>0.78627777777777774</v>
      </c>
      <c r="DE19">
        <v>0.78027777777777774</v>
      </c>
      <c r="DF19">
        <v>0.78727777777777774</v>
      </c>
      <c r="DG19">
        <v>0.78427777777777774</v>
      </c>
      <c r="DH19">
        <v>0.78827777777777774</v>
      </c>
      <c r="DI19">
        <v>0.79127777777777775</v>
      </c>
      <c r="DJ19">
        <v>0.79027777777777775</v>
      </c>
      <c r="DK19">
        <v>0.79727777777777775</v>
      </c>
      <c r="DL19">
        <v>0.79827777777777775</v>
      </c>
      <c r="DM19">
        <v>0.79427777777777775</v>
      </c>
      <c r="DN19">
        <v>0.80127777777777776</v>
      </c>
      <c r="DO19">
        <v>0.79927777777777775</v>
      </c>
      <c r="DP19">
        <v>0.79827777777777775</v>
      </c>
      <c r="DQ19">
        <v>0.80227777777777776</v>
      </c>
      <c r="DR19">
        <v>0.80127777777777776</v>
      </c>
      <c r="DS19">
        <v>0.81227777777777765</v>
      </c>
      <c r="DT19">
        <v>0.81127777777777765</v>
      </c>
      <c r="DU19">
        <v>0.81627777777777766</v>
      </c>
      <c r="DV19">
        <v>0.81427777777777766</v>
      </c>
      <c r="DW19">
        <v>0.81327777777777766</v>
      </c>
      <c r="DX19">
        <v>0.81027777777777765</v>
      </c>
      <c r="DY19">
        <v>0.81327777777777766</v>
      </c>
      <c r="DZ19">
        <v>0.81527777777777766</v>
      </c>
      <c r="EA19">
        <v>0.81827777777777766</v>
      </c>
      <c r="EB19">
        <v>0.82327777777777766</v>
      </c>
      <c r="EC19">
        <v>0.82527777777777767</v>
      </c>
      <c r="ED19">
        <v>0.82427777777777766</v>
      </c>
      <c r="EE19">
        <v>0.82127777777777766</v>
      </c>
      <c r="EF19">
        <v>0.82227777777777766</v>
      </c>
      <c r="EG19">
        <v>0.82427777777777766</v>
      </c>
      <c r="EH19">
        <v>0.83027777777777767</v>
      </c>
      <c r="EI19">
        <v>0.83827777777777768</v>
      </c>
      <c r="EJ19">
        <v>0.83927777777777768</v>
      </c>
      <c r="EK19">
        <v>0.84127777777777768</v>
      </c>
      <c r="EL19">
        <v>0.84327777777777768</v>
      </c>
      <c r="EM19">
        <v>0.84627777777777768</v>
      </c>
      <c r="EN19">
        <v>0.85027777777777769</v>
      </c>
      <c r="EO19">
        <v>0.85227777777777769</v>
      </c>
      <c r="EP19">
        <v>0.85727777777777769</v>
      </c>
      <c r="EQ19">
        <v>0.85627777777777769</v>
      </c>
      <c r="ER19">
        <v>0.85627777777777769</v>
      </c>
      <c r="ES19">
        <v>0.85727777777777769</v>
      </c>
      <c r="ET19">
        <v>0.85527777777777769</v>
      </c>
      <c r="EU19">
        <v>0.85727777777777769</v>
      </c>
      <c r="EV19">
        <v>0.85627777777777769</v>
      </c>
      <c r="EW19">
        <v>0.85627777777777769</v>
      </c>
      <c r="EX19">
        <v>0.85127777777777769</v>
      </c>
      <c r="EY19">
        <v>0.85227777777777769</v>
      </c>
      <c r="EZ19">
        <v>0.85427777777777769</v>
      </c>
      <c r="FA19">
        <v>0.84927777777777769</v>
      </c>
      <c r="FB19">
        <v>0.84527777777777768</v>
      </c>
      <c r="FC19">
        <v>0.84627777777777768</v>
      </c>
      <c r="FD19">
        <v>0.84727777777777769</v>
      </c>
      <c r="FE19">
        <v>0.84827777777777769</v>
      </c>
      <c r="FF19">
        <v>0.84627777777777768</v>
      </c>
      <c r="FG19">
        <v>0.84127777777777768</v>
      </c>
      <c r="FH19">
        <v>0.84227777777777768</v>
      </c>
      <c r="FI19">
        <v>0.83727777777777768</v>
      </c>
      <c r="FJ19">
        <v>0.84827777777777769</v>
      </c>
      <c r="FK19">
        <v>0.84727777777777769</v>
      </c>
      <c r="FL19">
        <v>0.84527777777777768</v>
      </c>
      <c r="FM19">
        <v>0.85627777777777769</v>
      </c>
      <c r="FN19">
        <v>0.84927777777777769</v>
      </c>
      <c r="FO19">
        <v>0.85027777777777769</v>
      </c>
      <c r="FP19">
        <v>0.84827777777777769</v>
      </c>
      <c r="FQ19">
        <v>0.84027777777777768</v>
      </c>
      <c r="FR19">
        <v>0.84827777777777769</v>
      </c>
      <c r="FS19">
        <v>0.84327777777777768</v>
      </c>
      <c r="FT19">
        <v>0.84627777777777768</v>
      </c>
      <c r="FU19">
        <v>0.84227777777777768</v>
      </c>
      <c r="FV19">
        <v>0.84527777777777768</v>
      </c>
      <c r="FW19">
        <v>0.84627777777777768</v>
      </c>
      <c r="FX19">
        <v>0.83927777777777768</v>
      </c>
      <c r="FY19">
        <v>0.84027777777777768</v>
      </c>
      <c r="FZ19">
        <v>0.84527777777777768</v>
      </c>
    </row>
    <row r="20" spans="1:182" x14ac:dyDescent="0.35">
      <c r="A20" t="s">
        <v>85</v>
      </c>
      <c r="B20">
        <v>0.21627777777777771</v>
      </c>
      <c r="C20">
        <v>0.19827777777777772</v>
      </c>
      <c r="D20">
        <v>0.20127777777777769</v>
      </c>
      <c r="E20">
        <v>0.19927777777777772</v>
      </c>
      <c r="F20">
        <v>0.20027777777777772</v>
      </c>
      <c r="G20">
        <v>0.20027777777777772</v>
      </c>
      <c r="H20">
        <v>0.2032777777777777</v>
      </c>
      <c r="I20">
        <v>0.2042777777777777</v>
      </c>
      <c r="J20">
        <v>0.2032777777777777</v>
      </c>
      <c r="K20">
        <v>0.2032777777777777</v>
      </c>
      <c r="L20">
        <v>0.2052777777777777</v>
      </c>
      <c r="M20">
        <v>0.2072777777777777</v>
      </c>
      <c r="N20">
        <v>0.2092777777777777</v>
      </c>
      <c r="O20">
        <v>0.2102777777777777</v>
      </c>
      <c r="P20">
        <v>0.2112777777777777</v>
      </c>
      <c r="Q20">
        <v>0.2112777777777777</v>
      </c>
      <c r="R20">
        <v>0.2122777777777777</v>
      </c>
      <c r="S20">
        <v>0.21327777777777771</v>
      </c>
      <c r="T20">
        <v>0.21727777777777771</v>
      </c>
      <c r="U20">
        <v>0.21727777777777771</v>
      </c>
      <c r="V20">
        <v>0.22127777777777771</v>
      </c>
      <c r="W20">
        <v>0.22027777777777771</v>
      </c>
      <c r="X20">
        <v>0.22527777777777772</v>
      </c>
      <c r="Y20">
        <v>0.2332777777777777</v>
      </c>
      <c r="Z20">
        <v>0.24627777777777771</v>
      </c>
      <c r="AA20">
        <v>0.24727777777777771</v>
      </c>
      <c r="AB20">
        <v>0.25927777777777772</v>
      </c>
      <c r="AC20">
        <v>0.26027777777777772</v>
      </c>
      <c r="AD20">
        <v>0.27327777777777773</v>
      </c>
      <c r="AE20">
        <v>0.27727777777777773</v>
      </c>
      <c r="AF20">
        <v>0.28127777777777763</v>
      </c>
      <c r="AG20">
        <v>0.28827777777777763</v>
      </c>
      <c r="AH20">
        <v>0.30027777777777764</v>
      </c>
      <c r="AI20">
        <v>0.30727777777777765</v>
      </c>
      <c r="AJ20">
        <v>0.31527777777777766</v>
      </c>
      <c r="AK20">
        <v>0.32127777777777766</v>
      </c>
      <c r="AL20">
        <v>0.32627777777777767</v>
      </c>
      <c r="AM20">
        <v>0.33727777777777768</v>
      </c>
      <c r="AN20">
        <v>0.34527777777777768</v>
      </c>
      <c r="AO20">
        <v>0.35327777777777769</v>
      </c>
      <c r="AP20">
        <v>0.3632777777777777</v>
      </c>
      <c r="AQ20">
        <v>0.37627777777777771</v>
      </c>
      <c r="AR20">
        <v>0.38527777777777772</v>
      </c>
      <c r="AS20">
        <v>0.39327777777777773</v>
      </c>
      <c r="AT20">
        <v>0.40827777777777763</v>
      </c>
      <c r="AU20">
        <v>0.41527777777777763</v>
      </c>
      <c r="AV20">
        <v>0.41027777777777763</v>
      </c>
      <c r="AW20">
        <v>0.43927777777777766</v>
      </c>
      <c r="AX20">
        <v>0.51327777777777772</v>
      </c>
      <c r="AY20">
        <v>0.56327777777777766</v>
      </c>
      <c r="AZ20">
        <v>0.58527777777777767</v>
      </c>
      <c r="BA20">
        <v>0.59727777777777769</v>
      </c>
      <c r="BB20">
        <v>0.6142777777777777</v>
      </c>
      <c r="BC20">
        <v>0.62527777777777771</v>
      </c>
      <c r="BD20">
        <v>0.64127777777777772</v>
      </c>
      <c r="BE20">
        <v>0.64427777777777773</v>
      </c>
      <c r="BF20">
        <v>0.65927777777777774</v>
      </c>
      <c r="BG20">
        <v>0.67627777777777776</v>
      </c>
      <c r="BH20">
        <v>0.67727777777777776</v>
      </c>
      <c r="BI20">
        <v>0.67927777777777776</v>
      </c>
      <c r="BJ20">
        <v>0.68527777777777765</v>
      </c>
      <c r="BK20">
        <v>0.68927777777777766</v>
      </c>
      <c r="BL20">
        <v>0.70127777777777767</v>
      </c>
      <c r="BM20">
        <v>0.70727777777777767</v>
      </c>
      <c r="BN20">
        <v>0.71227777777777768</v>
      </c>
      <c r="BO20">
        <v>0.71627777777777768</v>
      </c>
      <c r="BP20">
        <v>0.71927777777777768</v>
      </c>
      <c r="BQ20">
        <v>0.72627777777777769</v>
      </c>
      <c r="BR20">
        <v>0.73027777777777769</v>
      </c>
      <c r="BS20">
        <v>0.7382777777777777</v>
      </c>
      <c r="BT20">
        <v>0.7372777777777777</v>
      </c>
      <c r="BU20">
        <v>0.74527777777777771</v>
      </c>
      <c r="BV20">
        <v>0.75027777777777771</v>
      </c>
      <c r="BW20">
        <v>0.75927777777777772</v>
      </c>
      <c r="BX20">
        <v>0.75527777777777771</v>
      </c>
      <c r="BY20">
        <v>0.75927777777777772</v>
      </c>
      <c r="BZ20">
        <v>0.76827777777777773</v>
      </c>
      <c r="CA20">
        <v>0.77127777777777773</v>
      </c>
      <c r="CB20">
        <v>0.77927777777777774</v>
      </c>
      <c r="CC20">
        <v>0.78027777777777774</v>
      </c>
      <c r="CD20">
        <v>0.77827777777777774</v>
      </c>
      <c r="CE20">
        <v>0.78227777777777774</v>
      </c>
      <c r="CF20">
        <v>0.78427777777777774</v>
      </c>
      <c r="CG20">
        <v>0.78827777777777774</v>
      </c>
      <c r="CH20">
        <v>0.79127777777777775</v>
      </c>
      <c r="CI20">
        <v>0.79027777777777775</v>
      </c>
      <c r="CJ20">
        <v>0.79127777777777775</v>
      </c>
      <c r="CK20">
        <v>0.78827777777777774</v>
      </c>
      <c r="CL20">
        <v>0.78927777777777774</v>
      </c>
      <c r="CM20">
        <v>0.79327777777777775</v>
      </c>
      <c r="CN20">
        <v>0.78627777777777774</v>
      </c>
      <c r="CO20">
        <v>0.79027777777777775</v>
      </c>
      <c r="CP20">
        <v>0.79627777777777775</v>
      </c>
      <c r="CQ20">
        <v>0.79827777777777775</v>
      </c>
      <c r="CR20">
        <v>0.80127777777777776</v>
      </c>
      <c r="CS20">
        <v>0.80727777777777776</v>
      </c>
      <c r="CT20">
        <v>0.80327777777777776</v>
      </c>
      <c r="CU20">
        <v>0.81127777777777765</v>
      </c>
      <c r="CV20">
        <v>0.81027777777777765</v>
      </c>
      <c r="CW20">
        <v>0.81627777777777766</v>
      </c>
      <c r="CX20">
        <v>0.81727777777777766</v>
      </c>
      <c r="CY20">
        <v>0.81927777777777766</v>
      </c>
      <c r="CZ20">
        <v>0.82027777777777766</v>
      </c>
      <c r="DA20">
        <v>0.82827777777777767</v>
      </c>
      <c r="DB20">
        <v>0.82227777777777766</v>
      </c>
      <c r="DC20">
        <v>0.82827777777777767</v>
      </c>
      <c r="DD20">
        <v>0.83127777777777767</v>
      </c>
      <c r="DE20">
        <v>0.83127777777777767</v>
      </c>
      <c r="DF20">
        <v>0.82827777777777767</v>
      </c>
      <c r="DG20">
        <v>0.83027777777777767</v>
      </c>
      <c r="DH20">
        <v>0.83227777777777767</v>
      </c>
      <c r="DI20">
        <v>0.83927777777777768</v>
      </c>
      <c r="DJ20">
        <v>0.83927777777777768</v>
      </c>
      <c r="DK20">
        <v>0.83927777777777768</v>
      </c>
      <c r="DL20">
        <v>0.83827777777777768</v>
      </c>
      <c r="DM20">
        <v>0.84127777777777768</v>
      </c>
      <c r="DN20">
        <v>0.84227777777777768</v>
      </c>
      <c r="DO20">
        <v>0.84227777777777768</v>
      </c>
      <c r="DP20">
        <v>0.84527777777777768</v>
      </c>
      <c r="DQ20">
        <v>0.84427777777777768</v>
      </c>
      <c r="DR20">
        <v>0.84427777777777768</v>
      </c>
      <c r="DS20">
        <v>0.85127777777777769</v>
      </c>
      <c r="DT20">
        <v>0.85027777777777769</v>
      </c>
      <c r="DU20">
        <v>0.85027777777777769</v>
      </c>
      <c r="DV20">
        <v>0.85027777777777769</v>
      </c>
      <c r="DW20">
        <v>0.84827777777777769</v>
      </c>
      <c r="DX20">
        <v>0.84027777777777768</v>
      </c>
      <c r="DY20">
        <v>0.84427777777777768</v>
      </c>
      <c r="DZ20">
        <v>0.84527777777777768</v>
      </c>
      <c r="EA20">
        <v>0.84427777777777768</v>
      </c>
      <c r="EB20">
        <v>0.85427777777777769</v>
      </c>
      <c r="EC20">
        <v>0.85727777777777769</v>
      </c>
      <c r="ED20">
        <v>0.85327777777777769</v>
      </c>
      <c r="EE20">
        <v>0.84827777777777769</v>
      </c>
      <c r="EF20">
        <v>0.85527777777777769</v>
      </c>
      <c r="EG20">
        <v>0.85627777777777769</v>
      </c>
      <c r="EH20">
        <v>0.8592777777777777</v>
      </c>
      <c r="EI20">
        <v>0.8672777777777777</v>
      </c>
      <c r="EJ20">
        <v>0.8652777777777777</v>
      </c>
      <c r="EK20">
        <v>0.8682777777777777</v>
      </c>
      <c r="EL20">
        <v>0.87227777777777771</v>
      </c>
      <c r="EM20">
        <v>0.8682777777777777</v>
      </c>
      <c r="EN20">
        <v>0.8602777777777777</v>
      </c>
      <c r="EO20">
        <v>0.8672777777777777</v>
      </c>
      <c r="EP20">
        <v>0.8622777777777777</v>
      </c>
      <c r="EQ20">
        <v>0.8652777777777777</v>
      </c>
      <c r="ER20">
        <v>0.8602777777777777</v>
      </c>
      <c r="ES20">
        <v>0.8642777777777777</v>
      </c>
      <c r="ET20">
        <v>0.8582777777777777</v>
      </c>
      <c r="EU20">
        <v>0.85727777777777769</v>
      </c>
      <c r="EV20">
        <v>0.8592777777777777</v>
      </c>
      <c r="EW20">
        <v>0.8582777777777777</v>
      </c>
      <c r="EX20">
        <v>0.84627777777777768</v>
      </c>
      <c r="EY20">
        <v>0.84827777777777769</v>
      </c>
      <c r="EZ20">
        <v>0.84827777777777769</v>
      </c>
      <c r="FA20">
        <v>0.84327777777777768</v>
      </c>
      <c r="FB20">
        <v>0.84027777777777768</v>
      </c>
      <c r="FC20">
        <v>0.84027777777777768</v>
      </c>
      <c r="FD20">
        <v>0.84727777777777769</v>
      </c>
      <c r="FE20">
        <v>0.83627777777777768</v>
      </c>
      <c r="FF20">
        <v>0.84127777777777768</v>
      </c>
      <c r="FG20">
        <v>0.83627777777777768</v>
      </c>
      <c r="FH20">
        <v>0.84027777777777768</v>
      </c>
      <c r="FI20">
        <v>0.83827777777777768</v>
      </c>
      <c r="FJ20">
        <v>0.84127777777777768</v>
      </c>
      <c r="FK20">
        <v>0.84027777777777768</v>
      </c>
      <c r="FL20">
        <v>0.84627777777777768</v>
      </c>
      <c r="FM20">
        <v>0.84727777777777769</v>
      </c>
      <c r="FN20">
        <v>0.84227777777777768</v>
      </c>
      <c r="FO20">
        <v>0.84527777777777768</v>
      </c>
      <c r="FP20">
        <v>0.84627777777777768</v>
      </c>
      <c r="FQ20">
        <v>0.84027777777777768</v>
      </c>
      <c r="FR20">
        <v>0.84327777777777768</v>
      </c>
      <c r="FS20">
        <v>0.84527777777777768</v>
      </c>
      <c r="FT20">
        <v>0.85027777777777769</v>
      </c>
      <c r="FU20">
        <v>0.85127777777777769</v>
      </c>
      <c r="FV20">
        <v>0.85427777777777769</v>
      </c>
      <c r="FW20">
        <v>0.8622777777777777</v>
      </c>
      <c r="FX20">
        <v>0.85027777777777769</v>
      </c>
      <c r="FY20">
        <v>0.8642777777777777</v>
      </c>
      <c r="FZ20">
        <v>0.8622777777777777</v>
      </c>
    </row>
    <row r="21" spans="1:182" x14ac:dyDescent="0.35">
      <c r="A21" t="s">
        <v>85</v>
      </c>
      <c r="B21">
        <v>0.21627777777777771</v>
      </c>
      <c r="C21">
        <v>0.21327777777777771</v>
      </c>
      <c r="D21">
        <v>0.2112777777777777</v>
      </c>
      <c r="E21">
        <v>0.20627777777777773</v>
      </c>
      <c r="F21">
        <v>0.2092777777777777</v>
      </c>
      <c r="G21">
        <v>0.2102777777777777</v>
      </c>
      <c r="H21">
        <v>0.2102777777777777</v>
      </c>
      <c r="I21">
        <v>0.2112777777777777</v>
      </c>
      <c r="J21">
        <v>0.2092777777777777</v>
      </c>
      <c r="K21">
        <v>0.2102777777777777</v>
      </c>
      <c r="L21">
        <v>0.21327777777777771</v>
      </c>
      <c r="M21">
        <v>0.21627777777777771</v>
      </c>
      <c r="N21">
        <v>0.21927777777777771</v>
      </c>
      <c r="O21">
        <v>0.21827777777777771</v>
      </c>
      <c r="P21">
        <v>0.21627777777777771</v>
      </c>
      <c r="Q21">
        <v>0.21627777777777771</v>
      </c>
      <c r="R21">
        <v>0.22327777777777771</v>
      </c>
      <c r="S21">
        <v>0.22227777777777771</v>
      </c>
      <c r="T21">
        <v>0.22427777777777771</v>
      </c>
      <c r="U21">
        <v>0.22327777777777771</v>
      </c>
      <c r="V21">
        <v>0.22927777777777772</v>
      </c>
      <c r="W21">
        <v>0.23227777777777772</v>
      </c>
      <c r="X21">
        <v>0.2382777777777777</v>
      </c>
      <c r="Y21">
        <v>0.23727777777777773</v>
      </c>
      <c r="Z21">
        <v>0.25327777777777771</v>
      </c>
      <c r="AA21">
        <v>0.25427777777777771</v>
      </c>
      <c r="AB21">
        <v>0.27127777777777773</v>
      </c>
      <c r="AC21">
        <v>0.27727777777777773</v>
      </c>
      <c r="AD21">
        <v>0.27927777777777774</v>
      </c>
      <c r="AE21">
        <v>0.28827777777777763</v>
      </c>
      <c r="AF21">
        <v>0.29227777777777764</v>
      </c>
      <c r="AG21">
        <v>0.30627777777777765</v>
      </c>
      <c r="AH21">
        <v>0.30927777777777765</v>
      </c>
      <c r="AI21">
        <v>0.31827777777777766</v>
      </c>
      <c r="AJ21">
        <v>0.32927777777777767</v>
      </c>
      <c r="AK21">
        <v>0.33227777777777767</v>
      </c>
      <c r="AL21">
        <v>0.34127777777777768</v>
      </c>
      <c r="AM21">
        <v>0.34627777777777768</v>
      </c>
      <c r="AN21">
        <v>0.35327777777777769</v>
      </c>
      <c r="AO21">
        <v>0.3652777777777777</v>
      </c>
      <c r="AP21">
        <v>0.37327777777777771</v>
      </c>
      <c r="AQ21">
        <v>0.39127777777777772</v>
      </c>
      <c r="AR21">
        <v>0.40127777777777773</v>
      </c>
      <c r="AS21">
        <v>0.41227777777777763</v>
      </c>
      <c r="AT21">
        <v>0.42527777777777764</v>
      </c>
      <c r="AU21">
        <v>0.43427777777777765</v>
      </c>
      <c r="AV21">
        <v>0.43927777777777766</v>
      </c>
      <c r="AW21">
        <v>0.47427777777777769</v>
      </c>
      <c r="AX21">
        <v>0.56927777777777766</v>
      </c>
      <c r="AY21">
        <v>0.60427777777777769</v>
      </c>
      <c r="AZ21">
        <v>0.6172777777777777</v>
      </c>
      <c r="BA21">
        <v>0.64127777777777772</v>
      </c>
      <c r="BB21">
        <v>0.64127777777777772</v>
      </c>
      <c r="BC21">
        <v>0.65327777777777774</v>
      </c>
      <c r="BD21">
        <v>0.66527777777777775</v>
      </c>
      <c r="BE21">
        <v>0.68027777777777776</v>
      </c>
      <c r="BF21">
        <v>0.68427777777777776</v>
      </c>
      <c r="BG21">
        <v>0.69527777777777766</v>
      </c>
      <c r="BH21">
        <v>0.69827777777777766</v>
      </c>
      <c r="BI21">
        <v>0.70227777777777767</v>
      </c>
      <c r="BJ21">
        <v>0.71127777777777768</v>
      </c>
      <c r="BK21">
        <v>0.71627777777777768</v>
      </c>
      <c r="BL21">
        <v>0.72127777777777768</v>
      </c>
      <c r="BM21">
        <v>0.72927777777777769</v>
      </c>
      <c r="BN21">
        <v>0.7362777777777777</v>
      </c>
      <c r="BO21">
        <v>0.7392777777777777</v>
      </c>
      <c r="BP21">
        <v>0.7422777777777777</v>
      </c>
      <c r="BQ21">
        <v>0.7432777777777777</v>
      </c>
      <c r="BR21">
        <v>0.74827777777777771</v>
      </c>
      <c r="BS21">
        <v>0.75027777777777771</v>
      </c>
      <c r="BT21">
        <v>0.75227777777777771</v>
      </c>
      <c r="BU21">
        <v>0.75227777777777771</v>
      </c>
      <c r="BV21">
        <v>0.75527777777777771</v>
      </c>
      <c r="BW21">
        <v>0.77127777777777773</v>
      </c>
      <c r="BX21">
        <v>0.76727777777777773</v>
      </c>
      <c r="BY21">
        <v>0.76827777777777773</v>
      </c>
      <c r="BZ21">
        <v>0.77527777777777773</v>
      </c>
      <c r="CA21">
        <v>0.77227777777777773</v>
      </c>
      <c r="CB21">
        <v>0.77127777777777773</v>
      </c>
      <c r="CC21">
        <v>0.77527777777777773</v>
      </c>
      <c r="CD21">
        <v>0.77327777777777773</v>
      </c>
      <c r="CE21">
        <v>0.77627777777777773</v>
      </c>
      <c r="CF21">
        <v>0.77727777777777773</v>
      </c>
      <c r="CG21">
        <v>0.78027777777777774</v>
      </c>
      <c r="CH21">
        <v>0.78127777777777774</v>
      </c>
      <c r="CI21">
        <v>0.77927777777777774</v>
      </c>
      <c r="CJ21">
        <v>0.77927777777777774</v>
      </c>
      <c r="CK21">
        <v>0.78327777777777774</v>
      </c>
      <c r="CL21">
        <v>0.78527777777777774</v>
      </c>
      <c r="CM21">
        <v>0.78327777777777774</v>
      </c>
      <c r="CN21">
        <v>0.78427777777777774</v>
      </c>
      <c r="CO21">
        <v>0.78627777777777774</v>
      </c>
      <c r="CP21">
        <v>0.79127777777777775</v>
      </c>
      <c r="CQ21">
        <v>0.79527777777777775</v>
      </c>
      <c r="CR21">
        <v>0.79927777777777775</v>
      </c>
      <c r="CS21">
        <v>0.80127777777777776</v>
      </c>
      <c r="CT21">
        <v>0.80327777777777776</v>
      </c>
      <c r="CU21">
        <v>0.81127777777777776</v>
      </c>
      <c r="CV21">
        <v>0.81427777777777777</v>
      </c>
      <c r="CW21">
        <v>0.81427777777777777</v>
      </c>
      <c r="CX21">
        <v>0.81627777777777766</v>
      </c>
      <c r="CY21">
        <v>0.81827777777777766</v>
      </c>
      <c r="CZ21">
        <v>0.82427777777777766</v>
      </c>
      <c r="DA21">
        <v>0.82327777777777766</v>
      </c>
      <c r="DB21">
        <v>0.82727777777777767</v>
      </c>
      <c r="DC21">
        <v>0.82427777777777766</v>
      </c>
      <c r="DD21">
        <v>0.82927777777777767</v>
      </c>
      <c r="DE21">
        <v>0.82727777777777767</v>
      </c>
      <c r="DF21">
        <v>0.83027777777777767</v>
      </c>
      <c r="DG21">
        <v>0.83227777777777767</v>
      </c>
      <c r="DH21">
        <v>0.83627777777777768</v>
      </c>
      <c r="DI21">
        <v>0.83527777777777767</v>
      </c>
      <c r="DJ21">
        <v>0.84027777777777768</v>
      </c>
      <c r="DK21">
        <v>0.84427777777777768</v>
      </c>
      <c r="DL21">
        <v>0.83927777777777768</v>
      </c>
      <c r="DM21">
        <v>0.84227777777777768</v>
      </c>
      <c r="DN21">
        <v>0.84327777777777768</v>
      </c>
      <c r="DO21">
        <v>0.84527777777777768</v>
      </c>
      <c r="DP21">
        <v>0.84227777777777768</v>
      </c>
      <c r="DQ21">
        <v>0.85127777777777769</v>
      </c>
      <c r="DR21">
        <v>0.85127777777777769</v>
      </c>
      <c r="DS21">
        <v>0.85427777777777769</v>
      </c>
      <c r="DT21">
        <v>0.85627777777777769</v>
      </c>
      <c r="DU21">
        <v>0.8592777777777777</v>
      </c>
      <c r="DV21">
        <v>0.85327777777777769</v>
      </c>
      <c r="DW21">
        <v>0.85027777777777769</v>
      </c>
      <c r="DX21">
        <v>0.84027777777777768</v>
      </c>
      <c r="DY21">
        <v>0.84527777777777768</v>
      </c>
      <c r="DZ21">
        <v>0.84727777777777769</v>
      </c>
      <c r="EA21">
        <v>0.85427777777777769</v>
      </c>
      <c r="EB21">
        <v>0.85627777777777769</v>
      </c>
      <c r="EC21">
        <v>0.8632777777777777</v>
      </c>
      <c r="ED21">
        <v>0.8622777777777777</v>
      </c>
      <c r="EE21">
        <v>0.85727777777777769</v>
      </c>
      <c r="EF21">
        <v>0.8582777777777777</v>
      </c>
      <c r="EG21">
        <v>0.8602777777777777</v>
      </c>
      <c r="EH21">
        <v>0.8672777777777777</v>
      </c>
      <c r="EI21">
        <v>0.87127777777777771</v>
      </c>
      <c r="EJ21">
        <v>0.87327777777777771</v>
      </c>
      <c r="EK21">
        <v>0.87127777777777771</v>
      </c>
      <c r="EL21">
        <v>0.87427777777777771</v>
      </c>
      <c r="EM21">
        <v>0.87327777777777771</v>
      </c>
      <c r="EN21">
        <v>0.87227777777777771</v>
      </c>
      <c r="EO21">
        <v>0.8692777777777777</v>
      </c>
      <c r="EP21">
        <v>0.87427777777777771</v>
      </c>
      <c r="EQ21">
        <v>0.87727777777777771</v>
      </c>
      <c r="ER21">
        <v>0.8692777777777777</v>
      </c>
      <c r="ES21">
        <v>0.87027777777777771</v>
      </c>
      <c r="ET21">
        <v>0.87227777777777771</v>
      </c>
      <c r="EU21">
        <v>0.87227777777777771</v>
      </c>
      <c r="EV21">
        <v>0.8692777777777777</v>
      </c>
      <c r="EW21">
        <v>0.87227777777777771</v>
      </c>
      <c r="EX21">
        <v>0.8652777777777777</v>
      </c>
      <c r="EY21">
        <v>0.8662777777777777</v>
      </c>
      <c r="EZ21">
        <v>0.8632777777777777</v>
      </c>
      <c r="FA21">
        <v>0.8672777777777777</v>
      </c>
      <c r="FB21">
        <v>0.8682777777777777</v>
      </c>
      <c r="FC21">
        <v>0.8652777777777777</v>
      </c>
      <c r="FD21">
        <v>0.8672777777777777</v>
      </c>
      <c r="FE21">
        <v>0.8692777777777777</v>
      </c>
      <c r="FF21">
        <v>0.8692777777777777</v>
      </c>
      <c r="FG21">
        <v>0.8632777777777777</v>
      </c>
      <c r="FH21">
        <v>0.87227777777777771</v>
      </c>
      <c r="FI21">
        <v>0.8672777777777777</v>
      </c>
      <c r="FJ21">
        <v>0.87427777777777771</v>
      </c>
      <c r="FK21">
        <v>0.87527777777777771</v>
      </c>
      <c r="FL21">
        <v>0.87527777777777771</v>
      </c>
      <c r="FM21">
        <v>0.88127777777777772</v>
      </c>
      <c r="FN21">
        <v>0.87927777777777771</v>
      </c>
      <c r="FO21">
        <v>0.88127777777777772</v>
      </c>
      <c r="FP21">
        <v>0.87827777777777771</v>
      </c>
      <c r="FQ21">
        <v>0.87227777777777771</v>
      </c>
      <c r="FR21">
        <v>0.87327777777777771</v>
      </c>
      <c r="FS21">
        <v>0.87227777777777771</v>
      </c>
      <c r="FT21">
        <v>0.87227777777777771</v>
      </c>
      <c r="FU21">
        <v>0.87227777777777771</v>
      </c>
      <c r="FV21">
        <v>0.87627777777777771</v>
      </c>
      <c r="FW21">
        <v>0.88127777777777772</v>
      </c>
      <c r="FX21">
        <v>0.88827777777777772</v>
      </c>
      <c r="FY21">
        <v>0.87827777777777771</v>
      </c>
      <c r="FZ21">
        <v>0.87827777777777771</v>
      </c>
    </row>
    <row r="22" spans="1:182" x14ac:dyDescent="0.35">
      <c r="A22" t="s">
        <v>85</v>
      </c>
      <c r="B22">
        <v>0.21627777777777771</v>
      </c>
      <c r="C22">
        <v>0.2112777777777777</v>
      </c>
      <c r="D22">
        <v>0.2112777777777777</v>
      </c>
      <c r="E22">
        <v>0.2082777777777777</v>
      </c>
      <c r="F22">
        <v>0.2082777777777777</v>
      </c>
      <c r="G22">
        <v>0.2082777777777777</v>
      </c>
      <c r="H22">
        <v>0.2072777777777777</v>
      </c>
      <c r="I22">
        <v>0.2082777777777777</v>
      </c>
      <c r="J22">
        <v>0.2082777777777777</v>
      </c>
      <c r="K22">
        <v>0.2052777777777777</v>
      </c>
      <c r="L22">
        <v>0.2092777777777777</v>
      </c>
      <c r="M22">
        <v>0.2082777777777777</v>
      </c>
      <c r="N22">
        <v>0.2102777777777777</v>
      </c>
      <c r="O22">
        <v>0.2072777777777777</v>
      </c>
      <c r="P22">
        <v>0.2112777777777777</v>
      </c>
      <c r="Q22">
        <v>0.2122777777777777</v>
      </c>
      <c r="R22">
        <v>0.2112777777777777</v>
      </c>
      <c r="S22">
        <v>0.2112777777777777</v>
      </c>
      <c r="T22">
        <v>0.21527777777777771</v>
      </c>
      <c r="U22">
        <v>0.21827777777777771</v>
      </c>
      <c r="V22">
        <v>0.22327777777777771</v>
      </c>
      <c r="W22">
        <v>0.22527777777777772</v>
      </c>
      <c r="X22">
        <v>0.22827777777777772</v>
      </c>
      <c r="Y22">
        <v>0.2342777777777777</v>
      </c>
      <c r="Z22">
        <v>0.2402777777777777</v>
      </c>
      <c r="AA22">
        <v>0.24927777777777771</v>
      </c>
      <c r="AB22">
        <v>0.25627777777777772</v>
      </c>
      <c r="AC22">
        <v>0.26527777777777772</v>
      </c>
      <c r="AD22">
        <v>0.27127777777777773</v>
      </c>
      <c r="AE22">
        <v>0.27927777777777774</v>
      </c>
      <c r="AF22">
        <v>0.28327777777777763</v>
      </c>
      <c r="AG22">
        <v>0.29227777777777764</v>
      </c>
      <c r="AH22">
        <v>0.29727777777777764</v>
      </c>
      <c r="AI22">
        <v>0.30527777777777765</v>
      </c>
      <c r="AJ22">
        <v>0.31227777777777765</v>
      </c>
      <c r="AK22">
        <v>0.31927777777777766</v>
      </c>
      <c r="AL22">
        <v>0.32627777777777767</v>
      </c>
      <c r="AM22">
        <v>0.33327777777777767</v>
      </c>
      <c r="AN22">
        <v>0.33827777777777768</v>
      </c>
      <c r="AO22">
        <v>0.35127777777777769</v>
      </c>
      <c r="AP22">
        <v>0.3622777777777777</v>
      </c>
      <c r="AQ22">
        <v>0.3692777777777777</v>
      </c>
      <c r="AR22">
        <v>0.38227777777777772</v>
      </c>
      <c r="AS22">
        <v>0.39427777777777773</v>
      </c>
      <c r="AT22">
        <v>0.40427777777777774</v>
      </c>
      <c r="AU22">
        <v>0.40427777777777774</v>
      </c>
      <c r="AV22">
        <v>0.43627777777777765</v>
      </c>
      <c r="AW22">
        <v>0.50327777777777771</v>
      </c>
      <c r="AX22">
        <v>0.55627777777777776</v>
      </c>
      <c r="AY22">
        <v>0.57327777777777766</v>
      </c>
      <c r="AZ22">
        <v>0.58827777777777768</v>
      </c>
      <c r="BA22">
        <v>0.60127777777777769</v>
      </c>
      <c r="BB22">
        <v>0.60727777777777769</v>
      </c>
      <c r="BC22">
        <v>0.6182777777777777</v>
      </c>
      <c r="BD22">
        <v>0.62727777777777771</v>
      </c>
      <c r="BE22">
        <v>0.63727777777777772</v>
      </c>
      <c r="BF22">
        <v>0.64827777777777773</v>
      </c>
      <c r="BG22">
        <v>0.65627777777777774</v>
      </c>
      <c r="BH22">
        <v>0.66227777777777774</v>
      </c>
      <c r="BI22">
        <v>0.66527777777777775</v>
      </c>
      <c r="BJ22">
        <v>0.67327777777777775</v>
      </c>
      <c r="BK22">
        <v>0.67027777777777775</v>
      </c>
      <c r="BL22">
        <v>0.67627777777777776</v>
      </c>
      <c r="BM22">
        <v>0.68527777777777776</v>
      </c>
      <c r="BN22">
        <v>0.68527777777777776</v>
      </c>
      <c r="BO22">
        <v>0.68927777777777766</v>
      </c>
      <c r="BP22">
        <v>0.69427777777777766</v>
      </c>
      <c r="BQ22">
        <v>0.69827777777777766</v>
      </c>
      <c r="BR22">
        <v>0.69727777777777766</v>
      </c>
      <c r="BS22">
        <v>0.70127777777777767</v>
      </c>
      <c r="BT22">
        <v>0.70627777777777767</v>
      </c>
      <c r="BU22">
        <v>0.70827777777777767</v>
      </c>
      <c r="BV22">
        <v>0.70727777777777767</v>
      </c>
      <c r="BW22">
        <v>0.71227777777777768</v>
      </c>
      <c r="BX22">
        <v>0.71627777777777768</v>
      </c>
      <c r="BY22">
        <v>0.71327777777777768</v>
      </c>
      <c r="BZ22">
        <v>0.72027777777777768</v>
      </c>
      <c r="CA22">
        <v>0.72427777777777769</v>
      </c>
      <c r="CB22">
        <v>0.72527777777777769</v>
      </c>
      <c r="CC22">
        <v>0.72927777777777769</v>
      </c>
      <c r="CD22">
        <v>0.72527777777777769</v>
      </c>
      <c r="CE22">
        <v>0.72927777777777769</v>
      </c>
      <c r="CF22">
        <v>0.7362777777777777</v>
      </c>
      <c r="CG22">
        <v>0.73227777777777769</v>
      </c>
      <c r="CH22">
        <v>0.72527777777777769</v>
      </c>
      <c r="CI22">
        <v>0.72927777777777769</v>
      </c>
      <c r="CJ22">
        <v>0.73127777777777769</v>
      </c>
      <c r="CK22">
        <v>0.7392777777777777</v>
      </c>
      <c r="CL22">
        <v>0.7412777777777777</v>
      </c>
      <c r="CM22">
        <v>0.7362777777777777</v>
      </c>
      <c r="CN22">
        <v>0.73127777777777769</v>
      </c>
      <c r="CO22">
        <v>0.72427777777777769</v>
      </c>
      <c r="CP22">
        <v>0.72427777777777769</v>
      </c>
      <c r="CQ22">
        <v>0.72127777777777768</v>
      </c>
      <c r="CR22">
        <v>0.72427777777777769</v>
      </c>
      <c r="CS22">
        <v>0.72927777777777769</v>
      </c>
      <c r="CT22">
        <v>0.72727777777777769</v>
      </c>
      <c r="CU22">
        <v>0.72827777777777769</v>
      </c>
      <c r="CV22">
        <v>0.73227777777777769</v>
      </c>
      <c r="CW22">
        <v>0.72927777777777769</v>
      </c>
      <c r="CX22">
        <v>0.73127777777777769</v>
      </c>
      <c r="CY22">
        <v>0.73127777777777769</v>
      </c>
      <c r="CZ22">
        <v>0.7372777777777777</v>
      </c>
      <c r="DA22">
        <v>0.73227777777777769</v>
      </c>
      <c r="DB22">
        <v>0.7382777777777777</v>
      </c>
      <c r="DC22">
        <v>0.7372777777777777</v>
      </c>
      <c r="DD22">
        <v>0.7422777777777777</v>
      </c>
      <c r="DE22">
        <v>0.7412777777777777</v>
      </c>
      <c r="DF22">
        <v>0.74627777777777771</v>
      </c>
      <c r="DG22">
        <v>0.74727777777777771</v>
      </c>
      <c r="DH22">
        <v>0.74527777777777771</v>
      </c>
      <c r="DI22">
        <v>0.75127777777777771</v>
      </c>
      <c r="DJ22">
        <v>0.74927777777777771</v>
      </c>
      <c r="DK22">
        <v>0.75527777777777771</v>
      </c>
      <c r="DL22">
        <v>0.75527777777777771</v>
      </c>
      <c r="DM22">
        <v>0.76027777777777772</v>
      </c>
      <c r="DN22">
        <v>0.75627777777777772</v>
      </c>
      <c r="DO22">
        <v>0.75927777777777772</v>
      </c>
      <c r="DP22">
        <v>0.76327777777777772</v>
      </c>
      <c r="DQ22">
        <v>0.76827777777777773</v>
      </c>
      <c r="DR22">
        <v>0.76727777777777773</v>
      </c>
      <c r="DS22">
        <v>0.77227777777777773</v>
      </c>
      <c r="DT22">
        <v>0.77427777777777773</v>
      </c>
      <c r="DU22">
        <v>0.77527777777777773</v>
      </c>
      <c r="DV22">
        <v>0.77627777777777773</v>
      </c>
      <c r="DW22">
        <v>0.77327777777777773</v>
      </c>
      <c r="DX22">
        <v>0.77627777777777773</v>
      </c>
      <c r="DY22">
        <v>0.78227777777777774</v>
      </c>
      <c r="DZ22">
        <v>0.78327777777777774</v>
      </c>
      <c r="EA22">
        <v>0.78727777777777774</v>
      </c>
      <c r="EB22">
        <v>0.79027777777777775</v>
      </c>
      <c r="EC22">
        <v>0.79327777777777775</v>
      </c>
      <c r="ED22">
        <v>0.78327777777777774</v>
      </c>
      <c r="EE22">
        <v>0.78627777777777774</v>
      </c>
      <c r="EF22">
        <v>0.78527777777777774</v>
      </c>
      <c r="EG22">
        <v>0.78827777777777774</v>
      </c>
      <c r="EH22">
        <v>0.78427777777777774</v>
      </c>
      <c r="EI22">
        <v>0.78627777777777774</v>
      </c>
      <c r="EJ22">
        <v>0.78527777777777774</v>
      </c>
      <c r="EK22">
        <v>0.78527777777777774</v>
      </c>
      <c r="EL22">
        <v>0.78527777777777774</v>
      </c>
      <c r="EM22">
        <v>0.78327777777777774</v>
      </c>
      <c r="EN22">
        <v>0.78827777777777774</v>
      </c>
      <c r="EO22">
        <v>0.79027777777777775</v>
      </c>
      <c r="EP22">
        <v>0.78627777777777774</v>
      </c>
      <c r="EQ22">
        <v>0.79127777777777775</v>
      </c>
      <c r="ER22">
        <v>0.79327777777777775</v>
      </c>
      <c r="ES22">
        <v>0.79227777777777775</v>
      </c>
      <c r="ET22">
        <v>0.79427777777777775</v>
      </c>
      <c r="EU22">
        <v>0.79427777777777775</v>
      </c>
      <c r="EV22">
        <v>0.79127777777777775</v>
      </c>
      <c r="EW22">
        <v>0.79027777777777775</v>
      </c>
      <c r="EX22">
        <v>0.79627777777777775</v>
      </c>
      <c r="EY22">
        <v>0.79127777777777775</v>
      </c>
      <c r="EZ22">
        <v>0.79027777777777775</v>
      </c>
      <c r="FA22">
        <v>0.79027777777777775</v>
      </c>
      <c r="FB22">
        <v>0.79727777777777775</v>
      </c>
      <c r="FC22">
        <v>0.79227777777777775</v>
      </c>
      <c r="FD22">
        <v>0.80027777777777775</v>
      </c>
      <c r="FE22">
        <v>0.79727777777777775</v>
      </c>
      <c r="FF22">
        <v>0.80027777777777775</v>
      </c>
      <c r="FG22">
        <v>0.79827777777777775</v>
      </c>
      <c r="FH22">
        <v>0.79827777777777775</v>
      </c>
      <c r="FI22">
        <v>0.79827777777777775</v>
      </c>
      <c r="FJ22">
        <v>0.80527777777777776</v>
      </c>
      <c r="FK22">
        <v>0.80127777777777776</v>
      </c>
      <c r="FL22">
        <v>0.80127777777777776</v>
      </c>
      <c r="FM22">
        <v>0.80227777777777776</v>
      </c>
      <c r="FN22">
        <v>0.80527777777777776</v>
      </c>
      <c r="FO22">
        <v>0.80727777777777776</v>
      </c>
      <c r="FP22">
        <v>0.80727777777777776</v>
      </c>
      <c r="FQ22">
        <v>0.80927777777777776</v>
      </c>
      <c r="FR22">
        <v>0.81427777777777766</v>
      </c>
      <c r="FS22">
        <v>0.81027777777777776</v>
      </c>
      <c r="FT22">
        <v>0.81627777777777766</v>
      </c>
      <c r="FU22">
        <v>0.81327777777777766</v>
      </c>
      <c r="FV22">
        <v>0.81627777777777766</v>
      </c>
      <c r="FW22">
        <v>0.82327777777777766</v>
      </c>
      <c r="FX22">
        <v>0.81827777777777766</v>
      </c>
      <c r="FY22">
        <v>0.81627777777777766</v>
      </c>
      <c r="FZ22">
        <v>0.81527777777777766</v>
      </c>
    </row>
    <row r="23" spans="1:182" x14ac:dyDescent="0.35">
      <c r="A23" t="s">
        <v>85</v>
      </c>
      <c r="B23">
        <v>0.21627777777777771</v>
      </c>
      <c r="C23">
        <v>0.20927777777777773</v>
      </c>
      <c r="D23">
        <v>0.20727777777777773</v>
      </c>
      <c r="E23">
        <v>0.20527777777777773</v>
      </c>
      <c r="F23">
        <v>0.20427777777777772</v>
      </c>
      <c r="G23">
        <v>0.20727777777777773</v>
      </c>
      <c r="H23">
        <v>0.20927777777777773</v>
      </c>
      <c r="I23">
        <v>0.20927777777777773</v>
      </c>
      <c r="J23">
        <v>0.21027777777777773</v>
      </c>
      <c r="K23">
        <v>0.21027777777777773</v>
      </c>
      <c r="L23">
        <v>0.21427777777777771</v>
      </c>
      <c r="M23">
        <v>0.21327777777777771</v>
      </c>
      <c r="N23">
        <v>0.21627777777777771</v>
      </c>
      <c r="O23">
        <v>0.21727777777777771</v>
      </c>
      <c r="P23">
        <v>0.21827777777777771</v>
      </c>
      <c r="Q23">
        <v>0.21927777777777771</v>
      </c>
      <c r="R23">
        <v>0.22127777777777771</v>
      </c>
      <c r="S23">
        <v>0.22527777777777772</v>
      </c>
      <c r="T23">
        <v>0.22627777777777772</v>
      </c>
      <c r="U23">
        <v>0.23127777777777772</v>
      </c>
      <c r="V23">
        <v>0.23627777777777773</v>
      </c>
      <c r="W23">
        <v>0.24527777777777771</v>
      </c>
      <c r="X23">
        <v>0.25327777777777771</v>
      </c>
      <c r="Y23">
        <v>0.26127777777777772</v>
      </c>
      <c r="Z23">
        <v>0.27227777777777773</v>
      </c>
      <c r="AA23">
        <v>0.27627777777777773</v>
      </c>
      <c r="AB23">
        <v>0.28327777777777774</v>
      </c>
      <c r="AC23">
        <v>0.29127777777777764</v>
      </c>
      <c r="AD23">
        <v>0.29527777777777764</v>
      </c>
      <c r="AE23">
        <v>0.30527777777777765</v>
      </c>
      <c r="AF23">
        <v>0.31127777777777765</v>
      </c>
      <c r="AG23">
        <v>0.31627777777777766</v>
      </c>
      <c r="AH23">
        <v>0.32627777777777767</v>
      </c>
      <c r="AI23">
        <v>0.32727777777777767</v>
      </c>
      <c r="AJ23">
        <v>0.34527777777777768</v>
      </c>
      <c r="AK23">
        <v>0.35127777777777769</v>
      </c>
      <c r="AL23">
        <v>0.3592777777777777</v>
      </c>
      <c r="AM23">
        <v>0.37527777777777771</v>
      </c>
      <c r="AN23">
        <v>0.38627777777777772</v>
      </c>
      <c r="AO23">
        <v>0.39427777777777773</v>
      </c>
      <c r="AP23">
        <v>0.40727777777777774</v>
      </c>
      <c r="AQ23">
        <v>0.40227777777777773</v>
      </c>
      <c r="AR23">
        <v>0.42227777777777764</v>
      </c>
      <c r="AS23">
        <v>0.4832777777777777</v>
      </c>
      <c r="AT23">
        <v>0.53127777777777774</v>
      </c>
      <c r="AU23">
        <v>0.54827777777777775</v>
      </c>
      <c r="AV23">
        <v>0.57227777777777766</v>
      </c>
      <c r="AW23">
        <v>0.58427777777777767</v>
      </c>
      <c r="AX23">
        <v>0.59627777777777768</v>
      </c>
      <c r="AY23">
        <v>0.60727777777777769</v>
      </c>
      <c r="AZ23">
        <v>0.6182777777777777</v>
      </c>
      <c r="BA23">
        <v>0.62427777777777771</v>
      </c>
      <c r="BB23">
        <v>0.64227777777777773</v>
      </c>
      <c r="BC23">
        <v>0.64927777777777773</v>
      </c>
      <c r="BD23">
        <v>0.65727777777777774</v>
      </c>
      <c r="BE23">
        <v>0.65927777777777774</v>
      </c>
      <c r="BF23">
        <v>0.66827777777777775</v>
      </c>
      <c r="BG23">
        <v>0.68127777777777776</v>
      </c>
      <c r="BH23">
        <v>0.68127777777777776</v>
      </c>
      <c r="BI23">
        <v>0.68727777777777777</v>
      </c>
      <c r="BJ23">
        <v>0.69127777777777777</v>
      </c>
      <c r="BK23">
        <v>0.70027777777777767</v>
      </c>
      <c r="BL23">
        <v>0.70527777777777767</v>
      </c>
      <c r="BM23">
        <v>0.70927777777777767</v>
      </c>
      <c r="BN23">
        <v>0.71227777777777768</v>
      </c>
      <c r="BO23">
        <v>0.71927777777777768</v>
      </c>
      <c r="BP23">
        <v>0.72327777777777769</v>
      </c>
      <c r="BQ23">
        <v>0.72427777777777769</v>
      </c>
      <c r="BR23">
        <v>0.73127777777777769</v>
      </c>
      <c r="BS23">
        <v>0.7362777777777777</v>
      </c>
      <c r="BT23">
        <v>0.7372777777777777</v>
      </c>
      <c r="BU23">
        <v>0.7412777777777777</v>
      </c>
      <c r="BV23">
        <v>0.7442777777777777</v>
      </c>
      <c r="BW23">
        <v>0.75227777777777771</v>
      </c>
      <c r="BX23">
        <v>0.75027777777777771</v>
      </c>
      <c r="BY23">
        <v>0.75927777777777772</v>
      </c>
      <c r="BZ23">
        <v>0.75927777777777772</v>
      </c>
      <c r="CA23">
        <v>0.76227777777777772</v>
      </c>
      <c r="CB23">
        <v>0.76227777777777772</v>
      </c>
      <c r="CC23">
        <v>0.76127777777777772</v>
      </c>
      <c r="CD23">
        <v>0.76527777777777772</v>
      </c>
      <c r="CE23">
        <v>0.76227777777777772</v>
      </c>
      <c r="CF23">
        <v>0.76427777777777772</v>
      </c>
      <c r="CG23">
        <v>0.76227777777777772</v>
      </c>
      <c r="CH23">
        <v>0.76627777777777772</v>
      </c>
      <c r="CI23">
        <v>0.76927777777777773</v>
      </c>
      <c r="CJ23">
        <v>0.76827777777777773</v>
      </c>
      <c r="CK23">
        <v>0.77027777777777773</v>
      </c>
      <c r="CL23">
        <v>0.77027777777777773</v>
      </c>
      <c r="CM23">
        <v>0.77927777777777774</v>
      </c>
      <c r="CN23">
        <v>0.78227777777777774</v>
      </c>
      <c r="CO23">
        <v>0.78127777777777774</v>
      </c>
      <c r="CP23">
        <v>0.78127777777777774</v>
      </c>
      <c r="CQ23">
        <v>0.78027777777777774</v>
      </c>
      <c r="CR23">
        <v>0.78627777777777774</v>
      </c>
      <c r="CS23">
        <v>0.79127777777777775</v>
      </c>
      <c r="CT23">
        <v>0.78727777777777774</v>
      </c>
      <c r="CU23">
        <v>0.79227777777777775</v>
      </c>
      <c r="CV23">
        <v>0.79327777777777775</v>
      </c>
      <c r="CW23">
        <v>0.79727777777777775</v>
      </c>
      <c r="CX23">
        <v>0.79527777777777775</v>
      </c>
      <c r="CY23">
        <v>0.79327777777777775</v>
      </c>
      <c r="CZ23">
        <v>0.80227777777777776</v>
      </c>
      <c r="DA23">
        <v>0.80627777777777776</v>
      </c>
      <c r="DB23">
        <v>0.80627777777777776</v>
      </c>
      <c r="DC23">
        <v>0.81127777777777776</v>
      </c>
      <c r="DD23">
        <v>0.81327777777777777</v>
      </c>
      <c r="DE23">
        <v>0.80827777777777776</v>
      </c>
      <c r="DF23">
        <v>0.81127777777777776</v>
      </c>
      <c r="DG23">
        <v>0.80727777777777776</v>
      </c>
      <c r="DH23">
        <v>0.81727777777777777</v>
      </c>
      <c r="DI23">
        <v>0.81427777777777777</v>
      </c>
      <c r="DJ23">
        <v>0.82227777777777766</v>
      </c>
      <c r="DK23">
        <v>0.82227777777777766</v>
      </c>
      <c r="DL23">
        <v>0.81927777777777777</v>
      </c>
      <c r="DM23">
        <v>0.81827777777777777</v>
      </c>
      <c r="DN23">
        <v>0.82227777777777766</v>
      </c>
      <c r="DO23">
        <v>0.82227777777777766</v>
      </c>
      <c r="DP23">
        <v>0.81927777777777777</v>
      </c>
      <c r="DQ23">
        <v>0.82727777777777767</v>
      </c>
      <c r="DR23">
        <v>0.83127777777777767</v>
      </c>
      <c r="DS23">
        <v>0.83327777777777767</v>
      </c>
      <c r="DT23">
        <v>0.83427777777777767</v>
      </c>
      <c r="DU23">
        <v>0.83727777777777768</v>
      </c>
      <c r="DV23">
        <v>0.83927777777777768</v>
      </c>
      <c r="DW23">
        <v>0.83927777777777768</v>
      </c>
      <c r="DX23">
        <v>0.83527777777777767</v>
      </c>
      <c r="DY23">
        <v>0.84427777777777768</v>
      </c>
      <c r="DZ23">
        <v>0.84427777777777768</v>
      </c>
      <c r="EA23">
        <v>0.84727777777777769</v>
      </c>
      <c r="EB23">
        <v>0.85727777777777769</v>
      </c>
      <c r="EC23">
        <v>0.8602777777777777</v>
      </c>
      <c r="ED23">
        <v>0.8612777777777777</v>
      </c>
      <c r="EE23">
        <v>0.85627777777777769</v>
      </c>
      <c r="EF23">
        <v>0.8662777777777777</v>
      </c>
      <c r="EG23">
        <v>0.8662777777777777</v>
      </c>
      <c r="EH23">
        <v>0.87127777777777771</v>
      </c>
      <c r="EI23">
        <v>0.87627777777777771</v>
      </c>
      <c r="EJ23">
        <v>0.87327777777777771</v>
      </c>
      <c r="EK23">
        <v>0.87627777777777771</v>
      </c>
      <c r="EL23">
        <v>0.87927777777777771</v>
      </c>
      <c r="EM23">
        <v>0.88227777777777772</v>
      </c>
      <c r="EN23">
        <v>0.88427777777777772</v>
      </c>
      <c r="EO23">
        <v>0.88727777777777772</v>
      </c>
      <c r="EP23">
        <v>0.88727777777777772</v>
      </c>
      <c r="EQ23">
        <v>0.89127777777777772</v>
      </c>
      <c r="ER23">
        <v>0.89627777777777773</v>
      </c>
      <c r="ES23">
        <v>0.89427777777777773</v>
      </c>
      <c r="ET23">
        <v>0.89527777777777773</v>
      </c>
      <c r="EU23">
        <v>0.89527777777777773</v>
      </c>
      <c r="EV23">
        <v>0.89927777777777773</v>
      </c>
      <c r="EW23">
        <v>0.90327777777777774</v>
      </c>
      <c r="EX23">
        <v>0.90827777777777774</v>
      </c>
      <c r="EY23">
        <v>0.90727777777777774</v>
      </c>
      <c r="EZ23">
        <v>0.90727777777777774</v>
      </c>
      <c r="FA23">
        <v>0.91127777777777774</v>
      </c>
      <c r="FB23">
        <v>0.91027777777777774</v>
      </c>
      <c r="FC23">
        <v>0.91227777777777774</v>
      </c>
      <c r="FD23">
        <v>0.91227777777777774</v>
      </c>
      <c r="FE23">
        <v>0.91227777777777774</v>
      </c>
      <c r="FF23">
        <v>0.90927777777777774</v>
      </c>
      <c r="FG23">
        <v>0.91527777777777775</v>
      </c>
      <c r="FH23">
        <v>0.90427777777777774</v>
      </c>
      <c r="FI23">
        <v>0.91127777777777774</v>
      </c>
      <c r="FJ23">
        <v>0.90827777777777774</v>
      </c>
      <c r="FK23">
        <v>0.91127777777777774</v>
      </c>
      <c r="FL23">
        <v>0.90727777777777774</v>
      </c>
      <c r="FM23">
        <v>0.90627777777777774</v>
      </c>
      <c r="FN23">
        <v>0.90027777777777773</v>
      </c>
      <c r="FO23">
        <v>0.90027777777777773</v>
      </c>
      <c r="FP23">
        <v>0.90127777777777773</v>
      </c>
      <c r="FQ23">
        <v>0.90327777777777774</v>
      </c>
      <c r="FR23">
        <v>0.89327777777777773</v>
      </c>
      <c r="FS23">
        <v>0.89427777777777773</v>
      </c>
      <c r="FT23">
        <v>0.89727777777777773</v>
      </c>
      <c r="FU23">
        <v>0.89627777777777773</v>
      </c>
      <c r="FV23">
        <v>0.88727777777777772</v>
      </c>
      <c r="FW23">
        <v>0.88427777777777772</v>
      </c>
      <c r="FX23">
        <v>0.88127777777777772</v>
      </c>
      <c r="FY23">
        <v>0.87727777777777771</v>
      </c>
      <c r="FZ23">
        <v>0.87727777777777771</v>
      </c>
    </row>
    <row r="24" spans="1:182" x14ac:dyDescent="0.35">
      <c r="A24" t="s">
        <v>85</v>
      </c>
      <c r="B24">
        <v>0.21627777777777771</v>
      </c>
      <c r="C24">
        <v>0.2092777777777777</v>
      </c>
      <c r="D24">
        <v>0.2102777777777777</v>
      </c>
      <c r="E24">
        <v>0.2052777777777777</v>
      </c>
      <c r="F24">
        <v>0.2032777777777777</v>
      </c>
      <c r="G24">
        <v>0.2052777777777777</v>
      </c>
      <c r="H24">
        <v>0.2052777777777777</v>
      </c>
      <c r="I24">
        <v>0.2042777777777777</v>
      </c>
      <c r="J24">
        <v>0.2062777777777777</v>
      </c>
      <c r="K24">
        <v>0.2032777777777777</v>
      </c>
      <c r="L24">
        <v>0.2062777777777777</v>
      </c>
      <c r="M24">
        <v>0.2032777777777777</v>
      </c>
      <c r="N24">
        <v>0.2042777777777777</v>
      </c>
      <c r="O24">
        <v>0.2052777777777777</v>
      </c>
      <c r="P24">
        <v>0.2082777777777777</v>
      </c>
      <c r="Q24">
        <v>0.2092777777777777</v>
      </c>
      <c r="R24">
        <v>0.2112777777777777</v>
      </c>
      <c r="S24">
        <v>0.21527777777777771</v>
      </c>
      <c r="T24">
        <v>0.21527777777777771</v>
      </c>
      <c r="U24">
        <v>0.21827777777777771</v>
      </c>
      <c r="V24">
        <v>0.21727777777777771</v>
      </c>
      <c r="W24">
        <v>0.23027777777777769</v>
      </c>
      <c r="X24">
        <v>0.2382777777777777</v>
      </c>
      <c r="Y24">
        <v>0.24527777777777773</v>
      </c>
      <c r="Z24">
        <v>0.25527777777777771</v>
      </c>
      <c r="AA24">
        <v>0.26027777777777772</v>
      </c>
      <c r="AB24">
        <v>0.26827777777777773</v>
      </c>
      <c r="AC24">
        <v>0.27727777777777762</v>
      </c>
      <c r="AD24">
        <v>0.28327777777777763</v>
      </c>
      <c r="AE24">
        <v>0.28927777777777763</v>
      </c>
      <c r="AF24">
        <v>0.30027777777777764</v>
      </c>
      <c r="AG24">
        <v>0.31027777777777765</v>
      </c>
      <c r="AH24">
        <v>0.31727777777777766</v>
      </c>
      <c r="AI24">
        <v>0.32427777777777766</v>
      </c>
      <c r="AJ24">
        <v>0.33227777777777767</v>
      </c>
      <c r="AK24">
        <v>0.34527777777777768</v>
      </c>
      <c r="AL24">
        <v>0.35627777777777769</v>
      </c>
      <c r="AM24">
        <v>0.3642777777777777</v>
      </c>
      <c r="AN24">
        <v>0.38027777777777771</v>
      </c>
      <c r="AO24">
        <v>0.39727777777777773</v>
      </c>
      <c r="AP24">
        <v>0.41027777777777763</v>
      </c>
      <c r="AQ24">
        <v>0.41527777777777763</v>
      </c>
      <c r="AR24">
        <v>0.41827777777777764</v>
      </c>
      <c r="AS24">
        <v>0.44927777777777766</v>
      </c>
      <c r="AT24">
        <v>0.50127777777777771</v>
      </c>
      <c r="AU24">
        <v>0.55327777777777776</v>
      </c>
      <c r="AV24">
        <v>0.58227777777777767</v>
      </c>
      <c r="AW24">
        <v>0.59327777777777768</v>
      </c>
      <c r="AX24">
        <v>0.6112777777777777</v>
      </c>
      <c r="AY24">
        <v>0.6182777777777777</v>
      </c>
      <c r="AZ24">
        <v>0.62827777777777771</v>
      </c>
      <c r="BA24">
        <v>0.63827777777777772</v>
      </c>
      <c r="BB24">
        <v>0.64927777777777773</v>
      </c>
      <c r="BC24">
        <v>0.65727777777777774</v>
      </c>
      <c r="BD24">
        <v>0.67127777777777775</v>
      </c>
      <c r="BE24">
        <v>0.67627777777777776</v>
      </c>
      <c r="BF24">
        <v>0.68227777777777765</v>
      </c>
      <c r="BG24">
        <v>0.69827777777777766</v>
      </c>
      <c r="BH24">
        <v>0.69227777777777766</v>
      </c>
      <c r="BI24">
        <v>0.70827777777777767</v>
      </c>
      <c r="BJ24">
        <v>0.71227777777777768</v>
      </c>
      <c r="BK24">
        <v>0.72627777777777769</v>
      </c>
      <c r="BL24">
        <v>0.72427777777777769</v>
      </c>
      <c r="BM24">
        <v>0.73227777777777769</v>
      </c>
      <c r="BN24">
        <v>0.7342777777777777</v>
      </c>
      <c r="BO24">
        <v>0.7372777777777777</v>
      </c>
      <c r="BP24">
        <v>0.7402777777777777</v>
      </c>
      <c r="BQ24">
        <v>0.75127777777777771</v>
      </c>
      <c r="BR24">
        <v>0.75027777777777771</v>
      </c>
      <c r="BS24">
        <v>0.75427777777777771</v>
      </c>
      <c r="BT24">
        <v>0.75827777777777772</v>
      </c>
      <c r="BU24">
        <v>0.76327777777777772</v>
      </c>
      <c r="BV24">
        <v>0.76227777777777772</v>
      </c>
      <c r="BW24">
        <v>0.76627777777777772</v>
      </c>
      <c r="BX24">
        <v>0.76827777777777773</v>
      </c>
      <c r="BY24">
        <v>0.77327777777777773</v>
      </c>
      <c r="BZ24">
        <v>0.77627777777777773</v>
      </c>
      <c r="CA24">
        <v>0.78627777777777774</v>
      </c>
      <c r="CB24">
        <v>0.77127777777777773</v>
      </c>
      <c r="CC24">
        <v>0.78227777777777774</v>
      </c>
      <c r="CD24">
        <v>0.77727777777777773</v>
      </c>
      <c r="CE24">
        <v>0.78627777777777774</v>
      </c>
      <c r="CF24">
        <v>0.78627777777777774</v>
      </c>
      <c r="CG24">
        <v>0.78627777777777774</v>
      </c>
      <c r="CH24">
        <v>0.78927777777777774</v>
      </c>
      <c r="CI24">
        <v>0.79127777777777775</v>
      </c>
      <c r="CJ24">
        <v>0.78927777777777774</v>
      </c>
      <c r="CK24">
        <v>0.79227777777777775</v>
      </c>
      <c r="CL24">
        <v>0.79627777777777775</v>
      </c>
      <c r="CM24">
        <v>0.79027777777777775</v>
      </c>
      <c r="CN24">
        <v>0.78627777777777774</v>
      </c>
      <c r="CO24">
        <v>0.78827777777777774</v>
      </c>
      <c r="CP24">
        <v>0.78527777777777774</v>
      </c>
      <c r="CQ24">
        <v>0.78527777777777774</v>
      </c>
      <c r="CR24">
        <v>0.78427777777777774</v>
      </c>
      <c r="CS24">
        <v>0.78427777777777774</v>
      </c>
      <c r="CT24">
        <v>0.78627777777777774</v>
      </c>
      <c r="CU24">
        <v>0.79227777777777775</v>
      </c>
      <c r="CV24">
        <v>0.80127777777777776</v>
      </c>
      <c r="CW24">
        <v>0.79927777777777775</v>
      </c>
      <c r="CX24">
        <v>0.79627777777777775</v>
      </c>
      <c r="CY24">
        <v>0.79927777777777775</v>
      </c>
      <c r="CZ24">
        <v>0.80627777777777765</v>
      </c>
      <c r="DA24">
        <v>0.81027777777777765</v>
      </c>
      <c r="DB24">
        <v>0.81027777777777765</v>
      </c>
      <c r="DC24">
        <v>0.81127777777777765</v>
      </c>
      <c r="DD24">
        <v>0.81427777777777766</v>
      </c>
      <c r="DE24">
        <v>0.81727777777777766</v>
      </c>
      <c r="DF24">
        <v>0.81927777777777766</v>
      </c>
      <c r="DG24">
        <v>0.81727777777777766</v>
      </c>
      <c r="DH24">
        <v>0.82327777777777766</v>
      </c>
      <c r="DI24">
        <v>0.82627777777777767</v>
      </c>
      <c r="DJ24">
        <v>0.82327777777777766</v>
      </c>
      <c r="DK24">
        <v>0.83127777777777767</v>
      </c>
      <c r="DL24">
        <v>0.82427777777777766</v>
      </c>
      <c r="DM24">
        <v>0.83527777777777767</v>
      </c>
      <c r="DN24">
        <v>0.83427777777777767</v>
      </c>
      <c r="DO24">
        <v>0.83827777777777768</v>
      </c>
      <c r="DP24">
        <v>0.83927777777777768</v>
      </c>
      <c r="DQ24">
        <v>0.83827777777777768</v>
      </c>
      <c r="DR24">
        <v>0.84427777777777768</v>
      </c>
      <c r="DS24">
        <v>0.84627777777777768</v>
      </c>
      <c r="DT24">
        <v>0.84527777777777768</v>
      </c>
      <c r="DU24">
        <v>0.85027777777777769</v>
      </c>
      <c r="DV24">
        <v>0.84627777777777768</v>
      </c>
      <c r="DW24">
        <v>0.85327777777777769</v>
      </c>
      <c r="DX24">
        <v>0.85327777777777769</v>
      </c>
      <c r="DY24">
        <v>0.85627777777777769</v>
      </c>
      <c r="DZ24">
        <v>0.85627777777777769</v>
      </c>
      <c r="EA24">
        <v>0.85427777777777769</v>
      </c>
      <c r="EB24">
        <v>0.85627777777777769</v>
      </c>
      <c r="EC24">
        <v>0.85427777777777769</v>
      </c>
      <c r="ED24">
        <v>0.85227777777777769</v>
      </c>
      <c r="EE24">
        <v>0.85227777777777769</v>
      </c>
      <c r="EF24">
        <v>0.8602777777777777</v>
      </c>
      <c r="EG24">
        <v>0.8612777777777777</v>
      </c>
      <c r="EH24">
        <v>0.8682777777777777</v>
      </c>
      <c r="EI24">
        <v>0.87227777777777771</v>
      </c>
      <c r="EJ24">
        <v>0.8672777777777777</v>
      </c>
      <c r="EK24">
        <v>0.87127777777777771</v>
      </c>
      <c r="EL24">
        <v>0.87827777777777771</v>
      </c>
      <c r="EM24">
        <v>0.87427777777777771</v>
      </c>
      <c r="EN24">
        <v>0.87027777777777771</v>
      </c>
      <c r="EO24">
        <v>0.87227777777777771</v>
      </c>
      <c r="EP24">
        <v>0.88027777777777771</v>
      </c>
      <c r="EQ24">
        <v>0.88627777777777772</v>
      </c>
      <c r="ER24">
        <v>0.87927777777777771</v>
      </c>
      <c r="ES24">
        <v>0.88427777777777772</v>
      </c>
      <c r="ET24">
        <v>0.88127777777777772</v>
      </c>
      <c r="EU24">
        <v>0.88727777777777772</v>
      </c>
      <c r="EV24">
        <v>0.89227777777777773</v>
      </c>
      <c r="EW24">
        <v>0.89427777777777773</v>
      </c>
      <c r="EX24">
        <v>0.88227777777777772</v>
      </c>
      <c r="EY24">
        <v>0.89327777777777773</v>
      </c>
      <c r="EZ24">
        <v>0.88927777777777772</v>
      </c>
      <c r="FA24">
        <v>0.88627777777777772</v>
      </c>
      <c r="FB24">
        <v>0.88027777777777771</v>
      </c>
      <c r="FC24">
        <v>0.88427777777777772</v>
      </c>
      <c r="FD24">
        <v>0.88327777777777772</v>
      </c>
      <c r="FE24">
        <v>0.88627777777777772</v>
      </c>
      <c r="FF24">
        <v>0.87927777777777771</v>
      </c>
      <c r="FG24">
        <v>0.87627777777777771</v>
      </c>
      <c r="FH24">
        <v>0.87227777777777771</v>
      </c>
      <c r="FI24">
        <v>0.8652777777777777</v>
      </c>
      <c r="FJ24">
        <v>0.87027777777777771</v>
      </c>
      <c r="FK24">
        <v>0.87327777777777771</v>
      </c>
      <c r="FL24">
        <v>0.8612777777777777</v>
      </c>
      <c r="FM24">
        <v>0.8622777777777777</v>
      </c>
      <c r="FN24">
        <v>0.85727777777777769</v>
      </c>
      <c r="FO24">
        <v>0.85727777777777769</v>
      </c>
      <c r="FP24">
        <v>0.8632777777777777</v>
      </c>
      <c r="FQ24">
        <v>0.8582777777777777</v>
      </c>
      <c r="FR24">
        <v>0.85227777777777769</v>
      </c>
      <c r="FS24">
        <v>0.85427777777777769</v>
      </c>
      <c r="FT24">
        <v>0.85527777777777769</v>
      </c>
      <c r="FU24">
        <v>0.85527777777777769</v>
      </c>
      <c r="FV24">
        <v>0.85327777777777769</v>
      </c>
      <c r="FW24">
        <v>0.85627777777777769</v>
      </c>
      <c r="FX24">
        <v>0.85227777777777769</v>
      </c>
      <c r="FY24">
        <v>0.85327777777777769</v>
      </c>
      <c r="FZ24">
        <v>0.85627777777777769</v>
      </c>
    </row>
    <row r="25" spans="1:182" x14ac:dyDescent="0.35">
      <c r="A25" t="s">
        <v>85</v>
      </c>
      <c r="B25">
        <v>0.21627777777777771</v>
      </c>
      <c r="C25">
        <v>0.2122777777777777</v>
      </c>
      <c r="D25">
        <v>0.2092777777777777</v>
      </c>
      <c r="E25">
        <v>0.2052777777777777</v>
      </c>
      <c r="F25">
        <v>0.2062777777777777</v>
      </c>
      <c r="G25">
        <v>0.2092777777777777</v>
      </c>
      <c r="H25">
        <v>0.2082777777777777</v>
      </c>
      <c r="I25">
        <v>0.2092777777777777</v>
      </c>
      <c r="J25">
        <v>0.2072777777777777</v>
      </c>
      <c r="K25">
        <v>0.2122777777777777</v>
      </c>
      <c r="L25">
        <v>0.2122777777777777</v>
      </c>
      <c r="M25">
        <v>0.21327777777777771</v>
      </c>
      <c r="N25">
        <v>0.21327777777777771</v>
      </c>
      <c r="O25">
        <v>0.2082777777777777</v>
      </c>
      <c r="P25">
        <v>0.2102777777777777</v>
      </c>
      <c r="Q25">
        <v>0.21827777777777771</v>
      </c>
      <c r="R25">
        <v>0.21927777777777771</v>
      </c>
      <c r="S25">
        <v>0.21427777777777771</v>
      </c>
      <c r="T25">
        <v>0.22427777777777771</v>
      </c>
      <c r="U25">
        <v>0.22027777777777771</v>
      </c>
      <c r="V25">
        <v>0.23027777777777772</v>
      </c>
      <c r="W25">
        <v>0.2382777777777777</v>
      </c>
      <c r="X25">
        <v>0.2432777777777777</v>
      </c>
      <c r="Y25">
        <v>0.25127777777777771</v>
      </c>
      <c r="Z25">
        <v>0.25627777777777772</v>
      </c>
      <c r="AA25">
        <v>0.26527777777777772</v>
      </c>
      <c r="AB25">
        <v>0.27527777777777773</v>
      </c>
      <c r="AC25">
        <v>0.28327777777777763</v>
      </c>
      <c r="AD25">
        <v>0.28527777777777763</v>
      </c>
      <c r="AE25">
        <v>0.29727777777777764</v>
      </c>
      <c r="AF25">
        <v>0.30727777777777765</v>
      </c>
      <c r="AG25">
        <v>0.31527777777777766</v>
      </c>
      <c r="AH25">
        <v>0.32027777777777766</v>
      </c>
      <c r="AI25">
        <v>0.32727777777777767</v>
      </c>
      <c r="AJ25">
        <v>0.34227777777777768</v>
      </c>
      <c r="AK25">
        <v>0.34827777777777769</v>
      </c>
      <c r="AL25">
        <v>0.3582777777777777</v>
      </c>
      <c r="AM25">
        <v>0.3692777777777777</v>
      </c>
      <c r="AN25">
        <v>0.38227777777777772</v>
      </c>
      <c r="AO25">
        <v>0.39727777777777773</v>
      </c>
      <c r="AP25">
        <v>0.40627777777777763</v>
      </c>
      <c r="AQ25">
        <v>0.40927777777777763</v>
      </c>
      <c r="AR25">
        <v>0.44227777777777766</v>
      </c>
      <c r="AS25">
        <v>0.50327777777777771</v>
      </c>
      <c r="AT25">
        <v>0.55127777777777776</v>
      </c>
      <c r="AU25">
        <v>0.57927777777777767</v>
      </c>
      <c r="AV25">
        <v>0.59527777777777768</v>
      </c>
      <c r="AW25">
        <v>0.60027777777777769</v>
      </c>
      <c r="AX25">
        <v>0.62327777777777771</v>
      </c>
      <c r="AY25">
        <v>0.62027777777777771</v>
      </c>
      <c r="AZ25">
        <v>0.63027777777777771</v>
      </c>
      <c r="BA25">
        <v>0.64727777777777773</v>
      </c>
      <c r="BB25">
        <v>0.65327777777777774</v>
      </c>
      <c r="BC25">
        <v>0.66227777777777774</v>
      </c>
      <c r="BD25">
        <v>0.67527777777777775</v>
      </c>
      <c r="BE25">
        <v>0.67827777777777776</v>
      </c>
      <c r="BF25">
        <v>0.67927777777777776</v>
      </c>
      <c r="BG25">
        <v>0.69027777777777766</v>
      </c>
      <c r="BH25">
        <v>0.69127777777777766</v>
      </c>
      <c r="BI25">
        <v>0.69927777777777766</v>
      </c>
      <c r="BJ25">
        <v>0.70727777777777767</v>
      </c>
      <c r="BK25">
        <v>0.70627777777777767</v>
      </c>
      <c r="BL25">
        <v>0.71527777777777768</v>
      </c>
      <c r="BM25">
        <v>0.71927777777777768</v>
      </c>
      <c r="BN25">
        <v>0.72327777777777769</v>
      </c>
      <c r="BO25">
        <v>0.72527777777777769</v>
      </c>
      <c r="BP25">
        <v>0.72627777777777769</v>
      </c>
      <c r="BQ25">
        <v>0.73027777777777769</v>
      </c>
      <c r="BR25">
        <v>0.73227777777777769</v>
      </c>
      <c r="BS25">
        <v>0.7352777777777777</v>
      </c>
      <c r="BT25">
        <v>0.7342777777777777</v>
      </c>
      <c r="BU25">
        <v>0.7402777777777777</v>
      </c>
      <c r="BV25">
        <v>0.7412777777777777</v>
      </c>
      <c r="BW25">
        <v>0.74627777777777771</v>
      </c>
      <c r="BX25">
        <v>0.74827777777777771</v>
      </c>
      <c r="BY25">
        <v>0.75127777777777771</v>
      </c>
      <c r="BZ25">
        <v>0.75627777777777772</v>
      </c>
      <c r="CA25">
        <v>0.75227777777777771</v>
      </c>
      <c r="CB25">
        <v>0.75827777777777772</v>
      </c>
      <c r="CC25">
        <v>0.75927777777777772</v>
      </c>
      <c r="CD25">
        <v>0.76127777777777772</v>
      </c>
      <c r="CE25">
        <v>0.75727777777777772</v>
      </c>
      <c r="CF25">
        <v>0.76427777777777772</v>
      </c>
      <c r="CG25">
        <v>0.76327777777777772</v>
      </c>
      <c r="CH25">
        <v>0.77427777777777773</v>
      </c>
      <c r="CI25">
        <v>0.76927777777777773</v>
      </c>
      <c r="CJ25">
        <v>0.76627777777777772</v>
      </c>
      <c r="CK25">
        <v>0.77227777777777773</v>
      </c>
      <c r="CL25">
        <v>0.77127777777777773</v>
      </c>
      <c r="CM25">
        <v>0.77927777777777774</v>
      </c>
      <c r="CN25">
        <v>0.77727777777777773</v>
      </c>
      <c r="CO25">
        <v>0.78327777777777774</v>
      </c>
      <c r="CP25">
        <v>0.78027777777777774</v>
      </c>
      <c r="CQ25">
        <v>0.78527777777777774</v>
      </c>
      <c r="CR25">
        <v>0.78727777777777774</v>
      </c>
      <c r="CS25">
        <v>0.79027777777777775</v>
      </c>
      <c r="CT25">
        <v>0.79127777777777775</v>
      </c>
      <c r="CU25">
        <v>0.79227777777777775</v>
      </c>
      <c r="CV25">
        <v>0.79827777777777775</v>
      </c>
      <c r="CW25">
        <v>0.79727777777777775</v>
      </c>
      <c r="CX25">
        <v>0.80127777777777776</v>
      </c>
      <c r="CY25">
        <v>0.80027777777777775</v>
      </c>
      <c r="CZ25">
        <v>0.80727777777777776</v>
      </c>
      <c r="DA25">
        <v>0.81227777777777765</v>
      </c>
      <c r="DB25">
        <v>0.81327777777777766</v>
      </c>
      <c r="DC25">
        <v>0.81527777777777766</v>
      </c>
      <c r="DD25">
        <v>0.81527777777777766</v>
      </c>
      <c r="DE25">
        <v>0.80827777777777776</v>
      </c>
      <c r="DF25">
        <v>0.81027777777777765</v>
      </c>
      <c r="DG25">
        <v>0.81227777777777765</v>
      </c>
      <c r="DH25">
        <v>0.81327777777777766</v>
      </c>
      <c r="DI25">
        <v>0.81427777777777766</v>
      </c>
      <c r="DJ25">
        <v>0.81527777777777766</v>
      </c>
      <c r="DK25">
        <v>0.82127777777777766</v>
      </c>
      <c r="DL25">
        <v>0.82027777777777766</v>
      </c>
      <c r="DM25">
        <v>0.81827777777777766</v>
      </c>
      <c r="DN25">
        <v>0.82027777777777766</v>
      </c>
      <c r="DO25">
        <v>0.82127777777777766</v>
      </c>
      <c r="DP25">
        <v>0.82127777777777766</v>
      </c>
      <c r="DQ25">
        <v>0.82727777777777767</v>
      </c>
      <c r="DR25">
        <v>0.82627777777777767</v>
      </c>
      <c r="DS25">
        <v>0.83327777777777767</v>
      </c>
      <c r="DT25">
        <v>0.83627777777777768</v>
      </c>
      <c r="DU25">
        <v>0.83327777777777767</v>
      </c>
      <c r="DV25">
        <v>0.83227777777777767</v>
      </c>
      <c r="DW25">
        <v>0.83527777777777767</v>
      </c>
      <c r="DX25">
        <v>0.83027777777777767</v>
      </c>
      <c r="DY25">
        <v>0.83627777777777768</v>
      </c>
      <c r="DZ25">
        <v>0.83927777777777768</v>
      </c>
      <c r="EA25">
        <v>0.84427777777777768</v>
      </c>
      <c r="EB25">
        <v>0.84927777777777769</v>
      </c>
      <c r="EC25">
        <v>0.85527777777777769</v>
      </c>
      <c r="ED25">
        <v>0.85327777777777769</v>
      </c>
      <c r="EE25">
        <v>0.85127777777777769</v>
      </c>
      <c r="EF25">
        <v>0.8582777777777777</v>
      </c>
      <c r="EG25">
        <v>0.8622777777777777</v>
      </c>
      <c r="EH25">
        <v>0.87127777777777771</v>
      </c>
      <c r="EI25">
        <v>0.87627777777777771</v>
      </c>
      <c r="EJ25">
        <v>0.87727777777777771</v>
      </c>
      <c r="EK25">
        <v>0.88027777777777771</v>
      </c>
      <c r="EL25">
        <v>0.88327777777777772</v>
      </c>
      <c r="EM25">
        <v>0.88027777777777771</v>
      </c>
      <c r="EN25">
        <v>0.88527777777777772</v>
      </c>
      <c r="EO25">
        <v>0.88927777777777772</v>
      </c>
      <c r="EP25">
        <v>0.88927777777777772</v>
      </c>
      <c r="EQ25">
        <v>0.89427777777777773</v>
      </c>
      <c r="ER25">
        <v>0.88927777777777772</v>
      </c>
      <c r="ES25">
        <v>0.89227777777777773</v>
      </c>
      <c r="ET25">
        <v>0.89127777777777772</v>
      </c>
      <c r="EU25">
        <v>0.89327777777777773</v>
      </c>
      <c r="EV25">
        <v>0.89427777777777773</v>
      </c>
      <c r="EW25">
        <v>0.89727777777777773</v>
      </c>
      <c r="EX25">
        <v>0.90127777777777773</v>
      </c>
      <c r="EY25">
        <v>0.90127777777777773</v>
      </c>
      <c r="EZ25">
        <v>0.89627777777777773</v>
      </c>
      <c r="FA25">
        <v>0.89527777777777773</v>
      </c>
      <c r="FB25">
        <v>0.89627777777777773</v>
      </c>
      <c r="FC25">
        <v>0.89627777777777773</v>
      </c>
      <c r="FD25">
        <v>0.89827777777777773</v>
      </c>
      <c r="FE25">
        <v>0.89327777777777773</v>
      </c>
      <c r="FF25">
        <v>0.89627777777777773</v>
      </c>
      <c r="FG25">
        <v>0.89627777777777773</v>
      </c>
      <c r="FH25">
        <v>0.88827777777777772</v>
      </c>
      <c r="FI25">
        <v>0.89627777777777773</v>
      </c>
      <c r="FJ25">
        <v>0.89227777777777773</v>
      </c>
      <c r="FK25">
        <v>0.89327777777777773</v>
      </c>
      <c r="FL25">
        <v>0.89127777777777772</v>
      </c>
      <c r="FM25">
        <v>0.88827777777777772</v>
      </c>
      <c r="FN25">
        <v>0.88227777777777772</v>
      </c>
      <c r="FO25">
        <v>0.88427777777777772</v>
      </c>
      <c r="FP25">
        <v>0.88427777777777772</v>
      </c>
      <c r="FQ25">
        <v>0.88227777777777772</v>
      </c>
      <c r="FR25">
        <v>0.87627777777777771</v>
      </c>
      <c r="FS25">
        <v>0.87727777777777771</v>
      </c>
      <c r="FT25">
        <v>0.87927777777777771</v>
      </c>
      <c r="FU25">
        <v>0.87627777777777771</v>
      </c>
      <c r="FV25">
        <v>0.87627777777777771</v>
      </c>
      <c r="FW25">
        <v>0.88127777777777772</v>
      </c>
      <c r="FX25">
        <v>0.87627777777777771</v>
      </c>
      <c r="FY25">
        <v>0.88227777777777772</v>
      </c>
      <c r="FZ25">
        <v>0.87727777777777771</v>
      </c>
    </row>
    <row r="26" spans="1:182" x14ac:dyDescent="0.35">
      <c r="A26" t="s">
        <v>85</v>
      </c>
      <c r="B26">
        <v>0.21627777777777771</v>
      </c>
      <c r="C26">
        <v>0.2122777777777777</v>
      </c>
      <c r="D26">
        <v>0.2102777777777777</v>
      </c>
      <c r="E26">
        <v>0.2092777777777777</v>
      </c>
      <c r="F26">
        <v>0.2092777777777777</v>
      </c>
      <c r="G26">
        <v>0.2112777777777777</v>
      </c>
      <c r="H26">
        <v>0.2112777777777777</v>
      </c>
      <c r="I26">
        <v>0.21527777777777771</v>
      </c>
      <c r="J26">
        <v>0.21427777777777771</v>
      </c>
      <c r="K26">
        <v>0.2122777777777777</v>
      </c>
      <c r="L26">
        <v>0.21327777777777771</v>
      </c>
      <c r="M26">
        <v>0.21327777777777771</v>
      </c>
      <c r="N26">
        <v>0.21527777777777771</v>
      </c>
      <c r="O26">
        <v>0.21527777777777771</v>
      </c>
      <c r="P26">
        <v>0.21427777777777771</v>
      </c>
      <c r="Q26">
        <v>0.21627777777777771</v>
      </c>
      <c r="R26">
        <v>0.21827777777777771</v>
      </c>
      <c r="S26">
        <v>0.22527777777777772</v>
      </c>
      <c r="T26">
        <v>0.22727777777777772</v>
      </c>
      <c r="U26">
        <v>0.22727777777777772</v>
      </c>
      <c r="V26">
        <v>0.2342777777777777</v>
      </c>
      <c r="W26">
        <v>0.2412777777777777</v>
      </c>
      <c r="X26">
        <v>0.24627777777777771</v>
      </c>
      <c r="Y26">
        <v>0.25627777777777772</v>
      </c>
      <c r="Z26">
        <v>0.26627777777777772</v>
      </c>
      <c r="AA26">
        <v>0.27627777777777773</v>
      </c>
      <c r="AB26">
        <v>0.28127777777777763</v>
      </c>
      <c r="AC26">
        <v>0.28827777777777763</v>
      </c>
      <c r="AD26">
        <v>0.29727777777777764</v>
      </c>
      <c r="AE26">
        <v>0.30327777777777765</v>
      </c>
      <c r="AF26">
        <v>0.31327777777777766</v>
      </c>
      <c r="AG26">
        <v>0.32127777777777766</v>
      </c>
      <c r="AH26">
        <v>0.32727777777777767</v>
      </c>
      <c r="AI26">
        <v>0.33627777777777768</v>
      </c>
      <c r="AJ26">
        <v>0.34427777777777768</v>
      </c>
      <c r="AK26">
        <v>0.35427777777777769</v>
      </c>
      <c r="AL26">
        <v>0.3682777777777777</v>
      </c>
      <c r="AM26">
        <v>0.37827777777777771</v>
      </c>
      <c r="AN26">
        <v>0.39327777777777773</v>
      </c>
      <c r="AO26">
        <v>0.40527777777777774</v>
      </c>
      <c r="AP26">
        <v>0.41427777777777763</v>
      </c>
      <c r="AQ26">
        <v>0.41727777777777764</v>
      </c>
      <c r="AR26">
        <v>0.44127777777777766</v>
      </c>
      <c r="AS26">
        <v>0.50727777777777772</v>
      </c>
      <c r="AT26">
        <v>0.54927777777777775</v>
      </c>
      <c r="AU26">
        <v>0.57427777777777766</v>
      </c>
      <c r="AV26">
        <v>0.59427777777777768</v>
      </c>
      <c r="AW26">
        <v>0.60327777777777769</v>
      </c>
      <c r="AX26">
        <v>0.6172777777777777</v>
      </c>
      <c r="AY26">
        <v>0.6192777777777777</v>
      </c>
      <c r="AZ26">
        <v>0.63427777777777772</v>
      </c>
      <c r="BA26">
        <v>0.64527777777777773</v>
      </c>
      <c r="BB26">
        <v>0.65927777777777774</v>
      </c>
      <c r="BC26">
        <v>0.66927777777777775</v>
      </c>
      <c r="BD26">
        <v>0.67627777777777776</v>
      </c>
      <c r="BE26">
        <v>0.68027777777777776</v>
      </c>
      <c r="BF26">
        <v>0.68727777777777765</v>
      </c>
      <c r="BG26">
        <v>0.69527777777777766</v>
      </c>
      <c r="BH26">
        <v>0.69727777777777766</v>
      </c>
      <c r="BI26">
        <v>0.70527777777777767</v>
      </c>
      <c r="BJ26">
        <v>0.71327777777777768</v>
      </c>
      <c r="BK26">
        <v>0.71727777777777768</v>
      </c>
      <c r="BL26">
        <v>0.72127777777777768</v>
      </c>
      <c r="BM26">
        <v>0.72227777777777769</v>
      </c>
      <c r="BN26">
        <v>0.71927777777777768</v>
      </c>
      <c r="BO26">
        <v>0.72227777777777769</v>
      </c>
      <c r="BP26">
        <v>0.72627777777777769</v>
      </c>
      <c r="BQ26">
        <v>0.73127777777777769</v>
      </c>
      <c r="BR26">
        <v>0.7382777777777777</v>
      </c>
      <c r="BS26">
        <v>0.7382777777777777</v>
      </c>
      <c r="BT26">
        <v>0.7402777777777777</v>
      </c>
      <c r="BU26">
        <v>0.74727777777777771</v>
      </c>
      <c r="BV26">
        <v>0.74927777777777771</v>
      </c>
      <c r="BW26">
        <v>0.75527777777777771</v>
      </c>
      <c r="BX26">
        <v>0.75227777777777771</v>
      </c>
      <c r="BY26">
        <v>0.75727777777777772</v>
      </c>
      <c r="BZ26">
        <v>0.75927777777777772</v>
      </c>
      <c r="CA26">
        <v>0.75827777777777772</v>
      </c>
      <c r="CB26">
        <v>0.76427777777777772</v>
      </c>
      <c r="CC26">
        <v>0.76527777777777772</v>
      </c>
      <c r="CD26">
        <v>0.76727777777777773</v>
      </c>
      <c r="CE26">
        <v>0.76727777777777773</v>
      </c>
      <c r="CF26">
        <v>0.77227777777777773</v>
      </c>
      <c r="CG26">
        <v>0.76927777777777773</v>
      </c>
      <c r="CH26">
        <v>0.76627777777777772</v>
      </c>
      <c r="CI26">
        <v>0.76727777777777773</v>
      </c>
      <c r="CJ26">
        <v>0.77027777777777773</v>
      </c>
      <c r="CK26">
        <v>0.77527777777777773</v>
      </c>
      <c r="CL26">
        <v>0.77327777777777773</v>
      </c>
      <c r="CM26">
        <v>0.76627777777777772</v>
      </c>
      <c r="CN26">
        <v>0.76327777777777772</v>
      </c>
      <c r="CO26">
        <v>0.76527777777777772</v>
      </c>
      <c r="CP26">
        <v>0.75927777777777772</v>
      </c>
      <c r="CQ26">
        <v>0.75827777777777772</v>
      </c>
      <c r="CR26">
        <v>0.75827777777777772</v>
      </c>
      <c r="CS26">
        <v>0.76627777777777772</v>
      </c>
      <c r="CT26">
        <v>0.76327777777777772</v>
      </c>
      <c r="CU26">
        <v>0.76327777777777772</v>
      </c>
      <c r="CV26">
        <v>0.77127777777777773</v>
      </c>
      <c r="CW26">
        <v>0.77127777777777773</v>
      </c>
      <c r="CX26">
        <v>0.77327777777777773</v>
      </c>
      <c r="CY26">
        <v>0.77227777777777773</v>
      </c>
      <c r="CZ26">
        <v>0.77627777777777773</v>
      </c>
      <c r="DA26">
        <v>0.77327777777777773</v>
      </c>
      <c r="DB26">
        <v>0.78027777777777774</v>
      </c>
      <c r="DC26">
        <v>0.78027777777777774</v>
      </c>
      <c r="DD26">
        <v>0.78627777777777774</v>
      </c>
      <c r="DE26">
        <v>0.78427777777777774</v>
      </c>
      <c r="DF26">
        <v>0.78827777777777774</v>
      </c>
      <c r="DG26">
        <v>0.78827777777777774</v>
      </c>
      <c r="DH26">
        <v>0.79127777777777775</v>
      </c>
      <c r="DI26">
        <v>0.78827777777777774</v>
      </c>
      <c r="DJ26">
        <v>0.79627777777777775</v>
      </c>
      <c r="DK26">
        <v>0.79427777777777775</v>
      </c>
      <c r="DL26">
        <v>0.80127777777777776</v>
      </c>
      <c r="DM26">
        <v>0.80527777777777776</v>
      </c>
      <c r="DN26">
        <v>0.80327777777777776</v>
      </c>
      <c r="DO26">
        <v>0.80827777777777776</v>
      </c>
      <c r="DP26">
        <v>0.80127777777777776</v>
      </c>
      <c r="DQ26">
        <v>0.80927777777777776</v>
      </c>
      <c r="DR26">
        <v>0.81527777777777766</v>
      </c>
      <c r="DS26">
        <v>0.81227777777777765</v>
      </c>
      <c r="DT26">
        <v>0.82527777777777767</v>
      </c>
      <c r="DU26">
        <v>0.81627777777777766</v>
      </c>
      <c r="DV26">
        <v>0.81827777777777766</v>
      </c>
      <c r="DW26">
        <v>0.82427777777777766</v>
      </c>
      <c r="DX26">
        <v>0.81927777777777766</v>
      </c>
      <c r="DY26">
        <v>0.82627777777777767</v>
      </c>
      <c r="DZ26">
        <v>0.82627777777777767</v>
      </c>
      <c r="EA26">
        <v>0.83427777777777767</v>
      </c>
      <c r="EB26">
        <v>0.82827777777777767</v>
      </c>
      <c r="EC26">
        <v>0.83327777777777767</v>
      </c>
      <c r="ED26">
        <v>0.82927777777777767</v>
      </c>
      <c r="EE26">
        <v>0.83227777777777767</v>
      </c>
      <c r="EF26">
        <v>0.83027777777777767</v>
      </c>
      <c r="EG26">
        <v>0.83827777777777768</v>
      </c>
      <c r="EH26">
        <v>0.84127777777777768</v>
      </c>
      <c r="EI26">
        <v>0.84427777777777768</v>
      </c>
      <c r="EJ26">
        <v>0.84227777777777768</v>
      </c>
      <c r="EK26">
        <v>0.84627777777777768</v>
      </c>
      <c r="EL26">
        <v>0.85327777777777769</v>
      </c>
      <c r="EM26">
        <v>0.85427777777777769</v>
      </c>
      <c r="EN26">
        <v>0.85327777777777769</v>
      </c>
      <c r="EO26">
        <v>0.8582777777777777</v>
      </c>
      <c r="EP26">
        <v>0.8602777777777777</v>
      </c>
      <c r="EQ26">
        <v>0.8642777777777777</v>
      </c>
      <c r="ER26">
        <v>0.85727777777777769</v>
      </c>
      <c r="ES26">
        <v>0.8682777777777777</v>
      </c>
      <c r="ET26">
        <v>0.8672777777777777</v>
      </c>
      <c r="EU26">
        <v>0.8662777777777777</v>
      </c>
      <c r="EV26">
        <v>0.87227777777777771</v>
      </c>
      <c r="EW26">
        <v>0.87127777777777771</v>
      </c>
      <c r="EX26">
        <v>0.8612777777777777</v>
      </c>
      <c r="EY26">
        <v>0.8652777777777777</v>
      </c>
      <c r="EZ26">
        <v>0.8682777777777777</v>
      </c>
      <c r="FA26">
        <v>0.8672777777777777</v>
      </c>
      <c r="FB26">
        <v>0.8652777777777777</v>
      </c>
      <c r="FC26">
        <v>0.8642777777777777</v>
      </c>
      <c r="FD26">
        <v>0.8692777777777777</v>
      </c>
      <c r="FE26">
        <v>0.8682777777777777</v>
      </c>
      <c r="FF26">
        <v>0.8612777777777777</v>
      </c>
      <c r="FG26">
        <v>0.85727777777777769</v>
      </c>
      <c r="FH26">
        <v>0.8602777777777777</v>
      </c>
      <c r="FI26">
        <v>0.85627777777777769</v>
      </c>
      <c r="FJ26">
        <v>0.8652777777777777</v>
      </c>
      <c r="FK26">
        <v>0.8622777777777777</v>
      </c>
      <c r="FL26">
        <v>0.8602777777777777</v>
      </c>
      <c r="FM26">
        <v>0.8622777777777777</v>
      </c>
      <c r="FN26">
        <v>0.8632777777777777</v>
      </c>
      <c r="FO26">
        <v>0.8612777777777777</v>
      </c>
      <c r="FP26">
        <v>0.8642777777777777</v>
      </c>
      <c r="FQ26">
        <v>0.85327777777777769</v>
      </c>
      <c r="FR26">
        <v>0.85127777777777769</v>
      </c>
      <c r="FS26">
        <v>0.84827777777777769</v>
      </c>
      <c r="FT26">
        <v>0.85127777777777769</v>
      </c>
      <c r="FU26">
        <v>0.84227777777777768</v>
      </c>
      <c r="FV26">
        <v>0.84627777777777768</v>
      </c>
      <c r="FW26">
        <v>0.84927777777777769</v>
      </c>
      <c r="FX26">
        <v>0.84827777777777769</v>
      </c>
      <c r="FY26">
        <v>0.84827777777777769</v>
      </c>
      <c r="FZ26">
        <v>0.85127777777777769</v>
      </c>
    </row>
    <row r="27" spans="1:182" x14ac:dyDescent="0.35">
      <c r="A27" t="s">
        <v>85</v>
      </c>
      <c r="B27">
        <v>0.21627777777777771</v>
      </c>
      <c r="C27">
        <v>0.20927777777777773</v>
      </c>
      <c r="D27">
        <v>0.20427777777777772</v>
      </c>
      <c r="E27">
        <v>0.20827777777777773</v>
      </c>
      <c r="F27">
        <v>0.20027777777777772</v>
      </c>
      <c r="G27">
        <v>0.20427777777777772</v>
      </c>
      <c r="H27">
        <v>0.20627777777777773</v>
      </c>
      <c r="I27">
        <v>0.20527777777777773</v>
      </c>
      <c r="J27">
        <v>0.20427777777777772</v>
      </c>
      <c r="K27">
        <v>0.20827777777777773</v>
      </c>
      <c r="L27">
        <v>0.20827777777777773</v>
      </c>
      <c r="M27">
        <v>0.21327777777777771</v>
      </c>
      <c r="N27">
        <v>0.21727777777777771</v>
      </c>
      <c r="O27">
        <v>0.2122777777777777</v>
      </c>
      <c r="P27">
        <v>0.21027777777777773</v>
      </c>
      <c r="Q27">
        <v>0.21827777777777771</v>
      </c>
      <c r="R27">
        <v>0.21427777777777771</v>
      </c>
      <c r="S27">
        <v>0.21627777777777771</v>
      </c>
      <c r="T27">
        <v>0.22127777777777771</v>
      </c>
      <c r="U27">
        <v>0.21627777777777771</v>
      </c>
      <c r="V27">
        <v>0.22427777777777771</v>
      </c>
      <c r="W27">
        <v>0.22427777777777771</v>
      </c>
      <c r="X27">
        <v>0.23627777777777773</v>
      </c>
      <c r="Y27">
        <v>0.23827777777777773</v>
      </c>
      <c r="Z27">
        <v>0.25427777777777771</v>
      </c>
      <c r="AA27">
        <v>0.25627777777777772</v>
      </c>
      <c r="AB27">
        <v>0.26127777777777772</v>
      </c>
      <c r="AC27">
        <v>0.26927777777777773</v>
      </c>
      <c r="AD27">
        <v>0.28027777777777774</v>
      </c>
      <c r="AE27">
        <v>0.28227777777777774</v>
      </c>
      <c r="AF27">
        <v>0.28927777777777774</v>
      </c>
      <c r="AG27">
        <v>0.29527777777777764</v>
      </c>
      <c r="AH27">
        <v>0.30327777777777765</v>
      </c>
      <c r="AI27">
        <v>0.30727777777777765</v>
      </c>
      <c r="AJ27">
        <v>0.32027777777777766</v>
      </c>
      <c r="AK27">
        <v>0.32527777777777767</v>
      </c>
      <c r="AL27">
        <v>0.33427777777777767</v>
      </c>
      <c r="AM27">
        <v>0.34827777777777769</v>
      </c>
      <c r="AN27">
        <v>0.3592777777777777</v>
      </c>
      <c r="AO27">
        <v>0.3692777777777777</v>
      </c>
      <c r="AP27">
        <v>0.38327777777777772</v>
      </c>
      <c r="AQ27">
        <v>0.39827777777777773</v>
      </c>
      <c r="AR27">
        <v>0.41227777777777774</v>
      </c>
      <c r="AS27">
        <v>0.41027777777777774</v>
      </c>
      <c r="AT27">
        <v>0.41427777777777774</v>
      </c>
      <c r="AU27">
        <v>0.46827777777777768</v>
      </c>
      <c r="AV27">
        <v>0.52527777777777773</v>
      </c>
      <c r="AW27">
        <v>0.55327777777777776</v>
      </c>
      <c r="AX27">
        <v>0.57927777777777767</v>
      </c>
      <c r="AY27">
        <v>0.59127777777777768</v>
      </c>
      <c r="AZ27">
        <v>0.60727777777777769</v>
      </c>
      <c r="BA27">
        <v>0.6132777777777777</v>
      </c>
      <c r="BB27">
        <v>0.62527777777777771</v>
      </c>
      <c r="BC27">
        <v>0.63427777777777772</v>
      </c>
      <c r="BD27">
        <v>0.65527777777777774</v>
      </c>
      <c r="BE27">
        <v>0.65627777777777774</v>
      </c>
      <c r="BF27">
        <v>0.67227777777777775</v>
      </c>
      <c r="BG27">
        <v>0.68627777777777776</v>
      </c>
      <c r="BH27">
        <v>0.69527777777777777</v>
      </c>
      <c r="BI27">
        <v>0.70227777777777767</v>
      </c>
      <c r="BJ27">
        <v>0.70127777777777767</v>
      </c>
      <c r="BK27">
        <v>0.70727777777777767</v>
      </c>
      <c r="BL27">
        <v>0.71827777777777768</v>
      </c>
      <c r="BM27">
        <v>0.72427777777777769</v>
      </c>
      <c r="BN27">
        <v>0.7342777777777777</v>
      </c>
      <c r="BO27">
        <v>0.7372777777777777</v>
      </c>
      <c r="BP27">
        <v>0.7372777777777777</v>
      </c>
      <c r="BQ27">
        <v>0.7372777777777777</v>
      </c>
      <c r="BR27">
        <v>0.74827777777777771</v>
      </c>
      <c r="BS27">
        <v>0.75327777777777771</v>
      </c>
      <c r="BT27">
        <v>0.75727777777777772</v>
      </c>
      <c r="BU27">
        <v>0.75827777777777772</v>
      </c>
      <c r="BV27">
        <v>0.76227777777777772</v>
      </c>
      <c r="BW27">
        <v>0.76427777777777772</v>
      </c>
      <c r="BX27">
        <v>0.76627777777777772</v>
      </c>
      <c r="BY27">
        <v>0.77727777777777773</v>
      </c>
      <c r="BZ27">
        <v>0.77127777777777773</v>
      </c>
      <c r="CA27">
        <v>0.77027777777777773</v>
      </c>
      <c r="CB27">
        <v>0.76627777777777772</v>
      </c>
      <c r="CC27">
        <v>0.77027777777777773</v>
      </c>
      <c r="CD27">
        <v>0.76127777777777772</v>
      </c>
      <c r="CE27">
        <v>0.76027777777777772</v>
      </c>
      <c r="CF27">
        <v>0.76727777777777773</v>
      </c>
      <c r="CG27">
        <v>0.76627777777777772</v>
      </c>
      <c r="CH27">
        <v>0.76527777777777772</v>
      </c>
      <c r="CI27">
        <v>0.76427777777777772</v>
      </c>
      <c r="CJ27">
        <v>0.75927777777777772</v>
      </c>
      <c r="CK27">
        <v>0.76627777777777772</v>
      </c>
      <c r="CL27">
        <v>0.77027777777777773</v>
      </c>
      <c r="CM27">
        <v>0.77527777777777773</v>
      </c>
      <c r="CN27">
        <v>0.77727777777777773</v>
      </c>
      <c r="CO27">
        <v>0.77927777777777774</v>
      </c>
      <c r="CP27">
        <v>0.78027777777777774</v>
      </c>
      <c r="CQ27">
        <v>0.78127777777777774</v>
      </c>
      <c r="CR27">
        <v>0.79227777777777775</v>
      </c>
      <c r="CS27">
        <v>0.79127777777777775</v>
      </c>
      <c r="CT27">
        <v>0.79727777777777775</v>
      </c>
      <c r="CU27">
        <v>0.79727777777777775</v>
      </c>
      <c r="CV27">
        <v>0.80227777777777776</v>
      </c>
      <c r="CW27">
        <v>0.79927777777777775</v>
      </c>
      <c r="CX27">
        <v>0.80227777777777776</v>
      </c>
      <c r="CY27">
        <v>0.80527777777777776</v>
      </c>
      <c r="CZ27">
        <v>0.80627777777777776</v>
      </c>
      <c r="DA27">
        <v>0.81127777777777776</v>
      </c>
      <c r="DB27">
        <v>0.81527777777777777</v>
      </c>
      <c r="DC27">
        <v>0.81827777777777777</v>
      </c>
      <c r="DD27">
        <v>0.82427777777777766</v>
      </c>
      <c r="DE27">
        <v>0.82427777777777766</v>
      </c>
      <c r="DF27">
        <v>0.82927777777777767</v>
      </c>
      <c r="DG27">
        <v>0.82427777777777766</v>
      </c>
      <c r="DH27">
        <v>0.82927777777777767</v>
      </c>
      <c r="DI27">
        <v>0.83227777777777767</v>
      </c>
      <c r="DJ27">
        <v>0.83527777777777767</v>
      </c>
      <c r="DK27">
        <v>0.84027777777777768</v>
      </c>
      <c r="DL27">
        <v>0.84027777777777768</v>
      </c>
      <c r="DM27">
        <v>0.84027777777777768</v>
      </c>
      <c r="DN27">
        <v>0.84427777777777768</v>
      </c>
      <c r="DO27">
        <v>0.84927777777777769</v>
      </c>
      <c r="DP27">
        <v>0.84427777777777768</v>
      </c>
      <c r="DQ27">
        <v>0.84827777777777769</v>
      </c>
      <c r="DR27">
        <v>0.85227777777777769</v>
      </c>
      <c r="DS27">
        <v>0.85127777777777769</v>
      </c>
      <c r="DT27">
        <v>0.85727777777777769</v>
      </c>
      <c r="DU27">
        <v>0.85627777777777769</v>
      </c>
      <c r="DV27">
        <v>0.85327777777777769</v>
      </c>
      <c r="DW27">
        <v>0.85727777777777769</v>
      </c>
      <c r="DX27">
        <v>0.8632777777777777</v>
      </c>
      <c r="DY27">
        <v>0.8622777777777777</v>
      </c>
      <c r="DZ27">
        <v>0.8662777777777777</v>
      </c>
      <c r="EA27">
        <v>0.8642777777777777</v>
      </c>
      <c r="EB27">
        <v>0.87127777777777771</v>
      </c>
      <c r="EC27">
        <v>0.8692777777777777</v>
      </c>
      <c r="ED27">
        <v>0.87027777777777771</v>
      </c>
      <c r="EE27">
        <v>0.8652777777777777</v>
      </c>
      <c r="EF27">
        <v>0.87227777777777771</v>
      </c>
      <c r="EG27">
        <v>0.87227777777777771</v>
      </c>
      <c r="EH27">
        <v>0.8662777777777777</v>
      </c>
      <c r="EI27">
        <v>0.87027777777777771</v>
      </c>
      <c r="EJ27">
        <v>0.8692777777777777</v>
      </c>
      <c r="EK27">
        <v>0.87027777777777771</v>
      </c>
      <c r="EL27">
        <v>0.87027777777777771</v>
      </c>
      <c r="EM27">
        <v>0.8662777777777777</v>
      </c>
      <c r="EN27">
        <v>0.87227777777777771</v>
      </c>
      <c r="EO27">
        <v>0.87927777777777771</v>
      </c>
      <c r="EP27">
        <v>0.87727777777777771</v>
      </c>
      <c r="EQ27">
        <v>0.87827777777777771</v>
      </c>
      <c r="ER27">
        <v>0.89227777777777773</v>
      </c>
      <c r="ES27">
        <v>0.88227777777777772</v>
      </c>
      <c r="ET27">
        <v>0.88327777777777772</v>
      </c>
      <c r="EU27">
        <v>0.88127777777777772</v>
      </c>
      <c r="EV27">
        <v>0.88427777777777772</v>
      </c>
      <c r="EW27">
        <v>0.88727777777777772</v>
      </c>
      <c r="EX27">
        <v>0.89427777777777773</v>
      </c>
      <c r="EY27">
        <v>0.88427777777777772</v>
      </c>
      <c r="EZ27">
        <v>0.88427777777777772</v>
      </c>
      <c r="FA27">
        <v>0.88527777777777772</v>
      </c>
      <c r="FB27">
        <v>0.88327777777777772</v>
      </c>
      <c r="FC27">
        <v>0.88527777777777772</v>
      </c>
      <c r="FD27">
        <v>0.88327777777777772</v>
      </c>
      <c r="FE27">
        <v>0.88427777777777772</v>
      </c>
      <c r="FF27">
        <v>0.87927777777777771</v>
      </c>
      <c r="FG27">
        <v>0.88527777777777772</v>
      </c>
      <c r="FH27">
        <v>0.87927777777777771</v>
      </c>
      <c r="FI27">
        <v>0.88927777777777772</v>
      </c>
      <c r="FJ27">
        <v>0.88327777777777772</v>
      </c>
      <c r="FK27">
        <v>0.88927777777777772</v>
      </c>
      <c r="FL27">
        <v>0.89027777777777772</v>
      </c>
      <c r="FM27">
        <v>0.89527777777777773</v>
      </c>
      <c r="FN27">
        <v>0.88827777777777772</v>
      </c>
      <c r="FO27">
        <v>0.89327777777777773</v>
      </c>
      <c r="FP27">
        <v>0.89427777777777773</v>
      </c>
      <c r="FQ27">
        <v>0.89327777777777773</v>
      </c>
      <c r="FR27">
        <v>0.89427777777777773</v>
      </c>
      <c r="FS27">
        <v>0.89527777777777773</v>
      </c>
      <c r="FT27">
        <v>0.90327777777777774</v>
      </c>
      <c r="FU27">
        <v>0.90427777777777774</v>
      </c>
      <c r="FV27">
        <v>0.90327777777777774</v>
      </c>
      <c r="FW27">
        <v>0.91427777777777774</v>
      </c>
      <c r="FX27">
        <v>0.90327777777777774</v>
      </c>
      <c r="FY27">
        <v>0.91127777777777774</v>
      </c>
      <c r="FZ27">
        <v>0.90727777777777774</v>
      </c>
    </row>
    <row r="28" spans="1:182" x14ac:dyDescent="0.35">
      <c r="A28" t="s">
        <v>85</v>
      </c>
      <c r="B28">
        <v>0.21627777777777771</v>
      </c>
      <c r="C28">
        <v>0.21327777777777771</v>
      </c>
      <c r="D28">
        <v>0.2122777777777777</v>
      </c>
      <c r="E28">
        <v>0.2102777777777777</v>
      </c>
      <c r="F28">
        <v>0.2092777777777777</v>
      </c>
      <c r="G28">
        <v>0.2102777777777777</v>
      </c>
      <c r="H28">
        <v>0.2112777777777777</v>
      </c>
      <c r="I28">
        <v>0.2092777777777777</v>
      </c>
      <c r="J28">
        <v>0.2052777777777777</v>
      </c>
      <c r="K28">
        <v>0.2122777777777777</v>
      </c>
      <c r="L28">
        <v>0.21327777777777771</v>
      </c>
      <c r="M28">
        <v>0.21427777777777771</v>
      </c>
      <c r="N28">
        <v>0.2082777777777777</v>
      </c>
      <c r="O28">
        <v>0.2122777777777777</v>
      </c>
      <c r="P28">
        <v>0.2092777777777777</v>
      </c>
      <c r="Q28">
        <v>0.21827777777777771</v>
      </c>
      <c r="R28">
        <v>0.21827777777777771</v>
      </c>
      <c r="S28">
        <v>0.21327777777777771</v>
      </c>
      <c r="T28">
        <v>0.22127777777777771</v>
      </c>
      <c r="U28">
        <v>0.21727777777777771</v>
      </c>
      <c r="V28">
        <v>0.22527777777777772</v>
      </c>
      <c r="W28">
        <v>0.23127777777777769</v>
      </c>
      <c r="X28">
        <v>0.22927777777777769</v>
      </c>
      <c r="Y28">
        <v>0.2362777777777777</v>
      </c>
      <c r="Z28">
        <v>0.24627777777777771</v>
      </c>
      <c r="AA28">
        <v>0.26027777777777772</v>
      </c>
      <c r="AB28">
        <v>0.27027777777777773</v>
      </c>
      <c r="AC28">
        <v>0.27127777777777773</v>
      </c>
      <c r="AD28">
        <v>0.28127777777777763</v>
      </c>
      <c r="AE28">
        <v>0.29027777777777763</v>
      </c>
      <c r="AF28">
        <v>0.29427777777777764</v>
      </c>
      <c r="AG28">
        <v>0.30627777777777765</v>
      </c>
      <c r="AH28">
        <v>0.31227777777777765</v>
      </c>
      <c r="AI28">
        <v>0.32127777777777766</v>
      </c>
      <c r="AJ28">
        <v>0.32727777777777767</v>
      </c>
      <c r="AK28">
        <v>0.33427777777777767</v>
      </c>
      <c r="AL28">
        <v>0.34427777777777768</v>
      </c>
      <c r="AM28">
        <v>0.35327777777777769</v>
      </c>
      <c r="AN28">
        <v>0.3662777777777777</v>
      </c>
      <c r="AO28">
        <v>0.37827777777777771</v>
      </c>
      <c r="AP28">
        <v>0.39127777777777772</v>
      </c>
      <c r="AQ28">
        <v>0.40327777777777762</v>
      </c>
      <c r="AR28">
        <v>0.41027777777777763</v>
      </c>
      <c r="AS28">
        <v>0.41127777777777763</v>
      </c>
      <c r="AT28">
        <v>0.43627777777777765</v>
      </c>
      <c r="AU28">
        <v>0.50427777777777771</v>
      </c>
      <c r="AV28">
        <v>0.56627777777777766</v>
      </c>
      <c r="AW28">
        <v>0.58327777777777767</v>
      </c>
      <c r="AX28">
        <v>0.60327777777777769</v>
      </c>
      <c r="AY28">
        <v>0.6132777777777777</v>
      </c>
      <c r="AZ28">
        <v>0.62327777777777771</v>
      </c>
      <c r="BA28">
        <v>0.63627777777777772</v>
      </c>
      <c r="BB28">
        <v>0.64227777777777773</v>
      </c>
      <c r="BC28">
        <v>0.65027777777777773</v>
      </c>
      <c r="BD28">
        <v>0.66027777777777774</v>
      </c>
      <c r="BE28">
        <v>0.67227777777777775</v>
      </c>
      <c r="BF28">
        <v>0.68227777777777765</v>
      </c>
      <c r="BG28">
        <v>0.68627777777777765</v>
      </c>
      <c r="BH28">
        <v>0.69127777777777766</v>
      </c>
      <c r="BI28">
        <v>0.69727777777777766</v>
      </c>
      <c r="BJ28">
        <v>0.70727777777777767</v>
      </c>
      <c r="BK28">
        <v>0.70927777777777767</v>
      </c>
      <c r="BL28">
        <v>0.70827777777777767</v>
      </c>
      <c r="BM28">
        <v>0.71127777777777768</v>
      </c>
      <c r="BN28">
        <v>0.72227777777777769</v>
      </c>
      <c r="BO28">
        <v>0.71827777777777768</v>
      </c>
      <c r="BP28">
        <v>0.72727777777777769</v>
      </c>
      <c r="BQ28">
        <v>0.72427777777777769</v>
      </c>
      <c r="BR28">
        <v>0.73127777777777769</v>
      </c>
      <c r="BS28">
        <v>0.7372777777777777</v>
      </c>
      <c r="BT28">
        <v>0.7372777777777777</v>
      </c>
      <c r="BU28">
        <v>0.74627777777777771</v>
      </c>
      <c r="BV28">
        <v>0.74727777777777771</v>
      </c>
      <c r="BW28">
        <v>0.75027777777777771</v>
      </c>
      <c r="BX28">
        <v>0.75027777777777771</v>
      </c>
      <c r="BY28">
        <v>0.75127777777777771</v>
      </c>
      <c r="BZ28">
        <v>0.74927777777777771</v>
      </c>
      <c r="CA28">
        <v>0.74727777777777771</v>
      </c>
      <c r="CB28">
        <v>0.74527777777777771</v>
      </c>
      <c r="CC28">
        <v>0.75027777777777771</v>
      </c>
      <c r="CD28">
        <v>0.74727777777777771</v>
      </c>
      <c r="CE28">
        <v>0.7422777777777777</v>
      </c>
      <c r="CF28">
        <v>0.74827777777777771</v>
      </c>
      <c r="CG28">
        <v>0.74727777777777771</v>
      </c>
      <c r="CH28">
        <v>0.7422777777777777</v>
      </c>
      <c r="CI28">
        <v>0.75027777777777771</v>
      </c>
      <c r="CJ28">
        <v>0.75327777777777771</v>
      </c>
      <c r="CK28">
        <v>0.75427777777777771</v>
      </c>
      <c r="CL28">
        <v>0.75227777777777771</v>
      </c>
      <c r="CM28">
        <v>0.75827777777777772</v>
      </c>
      <c r="CN28">
        <v>0.75427777777777771</v>
      </c>
      <c r="CO28">
        <v>0.76427777777777772</v>
      </c>
      <c r="CP28">
        <v>0.76627777777777772</v>
      </c>
      <c r="CQ28">
        <v>0.76227777777777772</v>
      </c>
      <c r="CR28">
        <v>0.77027777777777773</v>
      </c>
      <c r="CS28">
        <v>0.77327777777777773</v>
      </c>
      <c r="CT28">
        <v>0.77227777777777773</v>
      </c>
      <c r="CU28">
        <v>0.77427777777777773</v>
      </c>
      <c r="CV28">
        <v>0.78027777777777774</v>
      </c>
      <c r="CW28">
        <v>0.77827777777777774</v>
      </c>
      <c r="CX28">
        <v>0.77627777777777773</v>
      </c>
      <c r="CY28">
        <v>0.77927777777777774</v>
      </c>
      <c r="CZ28">
        <v>0.78127777777777774</v>
      </c>
      <c r="DA28">
        <v>0.78327777777777774</v>
      </c>
      <c r="DB28">
        <v>0.78627777777777774</v>
      </c>
      <c r="DC28">
        <v>0.78527777777777774</v>
      </c>
      <c r="DD28">
        <v>0.78827777777777774</v>
      </c>
      <c r="DE28">
        <v>0.78127777777777774</v>
      </c>
      <c r="DF28">
        <v>0.78527777777777774</v>
      </c>
      <c r="DG28">
        <v>0.78727777777777774</v>
      </c>
      <c r="DH28">
        <v>0.79127777777777775</v>
      </c>
      <c r="DI28">
        <v>0.79127777777777775</v>
      </c>
      <c r="DJ28">
        <v>0.79927777777777775</v>
      </c>
      <c r="DK28">
        <v>0.80127777777777776</v>
      </c>
      <c r="DL28">
        <v>0.79527777777777775</v>
      </c>
      <c r="DM28">
        <v>0.80027777777777775</v>
      </c>
      <c r="DN28">
        <v>0.80427777777777776</v>
      </c>
      <c r="DO28">
        <v>0.80527777777777776</v>
      </c>
      <c r="DP28">
        <v>0.80727777777777765</v>
      </c>
      <c r="DQ28">
        <v>0.80527777777777776</v>
      </c>
      <c r="DR28">
        <v>0.81227777777777765</v>
      </c>
      <c r="DS28">
        <v>0.82127777777777766</v>
      </c>
      <c r="DT28">
        <v>0.81727777777777766</v>
      </c>
      <c r="DU28">
        <v>0.82727777777777767</v>
      </c>
      <c r="DV28">
        <v>0.82127777777777766</v>
      </c>
      <c r="DW28">
        <v>0.82427777777777766</v>
      </c>
      <c r="DX28">
        <v>0.82127777777777766</v>
      </c>
      <c r="DY28">
        <v>0.83027777777777767</v>
      </c>
      <c r="DZ28">
        <v>0.82527777777777767</v>
      </c>
      <c r="EA28">
        <v>0.83527777777777767</v>
      </c>
      <c r="EB28">
        <v>0.83827777777777768</v>
      </c>
      <c r="EC28">
        <v>0.84227777777777768</v>
      </c>
      <c r="ED28">
        <v>0.83727777777777768</v>
      </c>
      <c r="EE28">
        <v>0.83127777777777767</v>
      </c>
      <c r="EF28">
        <v>0.83727777777777768</v>
      </c>
      <c r="EG28">
        <v>0.83727777777777768</v>
      </c>
      <c r="EH28">
        <v>0.83627777777777768</v>
      </c>
      <c r="EI28">
        <v>0.84127777777777768</v>
      </c>
      <c r="EJ28">
        <v>0.84027777777777768</v>
      </c>
      <c r="EK28">
        <v>0.84127777777777768</v>
      </c>
      <c r="EL28">
        <v>0.83827777777777768</v>
      </c>
      <c r="EM28">
        <v>0.84427777777777768</v>
      </c>
      <c r="EN28">
        <v>0.84527777777777768</v>
      </c>
      <c r="EO28">
        <v>0.84427777777777768</v>
      </c>
      <c r="EP28">
        <v>0.84727777777777769</v>
      </c>
      <c r="EQ28">
        <v>0.84827777777777769</v>
      </c>
      <c r="ER28">
        <v>0.85027777777777769</v>
      </c>
      <c r="ES28">
        <v>0.85127777777777769</v>
      </c>
      <c r="ET28">
        <v>0.84827777777777769</v>
      </c>
      <c r="EU28">
        <v>0.84727777777777769</v>
      </c>
      <c r="EV28">
        <v>0.85327777777777769</v>
      </c>
      <c r="EW28">
        <v>0.85227777777777769</v>
      </c>
      <c r="EX28">
        <v>0.85227777777777769</v>
      </c>
      <c r="EY28">
        <v>0.84927777777777769</v>
      </c>
      <c r="EZ28">
        <v>0.85427777777777769</v>
      </c>
      <c r="FA28">
        <v>0.85027777777777769</v>
      </c>
      <c r="FB28">
        <v>0.85427777777777769</v>
      </c>
      <c r="FC28">
        <v>0.85427777777777769</v>
      </c>
      <c r="FD28">
        <v>0.85727777777777769</v>
      </c>
      <c r="FE28">
        <v>0.85627777777777769</v>
      </c>
      <c r="FF28">
        <v>0.85227777777777769</v>
      </c>
      <c r="FG28">
        <v>0.85627777777777769</v>
      </c>
      <c r="FH28">
        <v>0.85727777777777769</v>
      </c>
      <c r="FI28">
        <v>0.85127777777777769</v>
      </c>
      <c r="FJ28">
        <v>0.85527777777777769</v>
      </c>
      <c r="FK28">
        <v>0.85627777777777769</v>
      </c>
      <c r="FL28">
        <v>0.8612777777777777</v>
      </c>
      <c r="FM28">
        <v>0.85727777777777769</v>
      </c>
      <c r="FN28">
        <v>0.85627777777777769</v>
      </c>
      <c r="FO28">
        <v>0.8612777777777777</v>
      </c>
      <c r="FP28">
        <v>0.8592777777777777</v>
      </c>
      <c r="FQ28">
        <v>0.8592777777777777</v>
      </c>
      <c r="FR28">
        <v>0.8652777777777777</v>
      </c>
      <c r="FS28">
        <v>0.8662777777777777</v>
      </c>
      <c r="FT28">
        <v>0.8622777777777777</v>
      </c>
      <c r="FU28">
        <v>0.8652777777777777</v>
      </c>
      <c r="FV28">
        <v>0.8642777777777777</v>
      </c>
      <c r="FW28">
        <v>0.87327777777777771</v>
      </c>
      <c r="FX28">
        <v>0.87627777777777771</v>
      </c>
      <c r="FY28">
        <v>0.87527777777777771</v>
      </c>
      <c r="FZ28">
        <v>0.87227777777777771</v>
      </c>
    </row>
    <row r="29" spans="1:182" x14ac:dyDescent="0.35">
      <c r="A29" t="s">
        <v>85</v>
      </c>
      <c r="B29">
        <v>0.21627777777777771</v>
      </c>
      <c r="C29">
        <v>0.2102777777777777</v>
      </c>
      <c r="D29">
        <v>0.2052777777777777</v>
      </c>
      <c r="E29">
        <v>0.2082777777777777</v>
      </c>
      <c r="F29">
        <v>0.2072777777777777</v>
      </c>
      <c r="G29">
        <v>0.2072777777777777</v>
      </c>
      <c r="H29">
        <v>0.2062777777777777</v>
      </c>
      <c r="I29">
        <v>0.2102777777777777</v>
      </c>
      <c r="J29">
        <v>0.2092777777777777</v>
      </c>
      <c r="K29">
        <v>0.2112777777777777</v>
      </c>
      <c r="L29">
        <v>0.2122777777777777</v>
      </c>
      <c r="M29">
        <v>0.21627777777777771</v>
      </c>
      <c r="N29">
        <v>0.21727777777777771</v>
      </c>
      <c r="O29">
        <v>0.21927777777777768</v>
      </c>
      <c r="P29">
        <v>0.21727777777777771</v>
      </c>
      <c r="Q29">
        <v>0.22227777777777769</v>
      </c>
      <c r="R29">
        <v>0.22427777777777769</v>
      </c>
      <c r="S29">
        <v>0.2332777777777777</v>
      </c>
      <c r="T29">
        <v>0.23027777777777769</v>
      </c>
      <c r="U29">
        <v>0.2382777777777777</v>
      </c>
      <c r="V29">
        <v>0.2372777777777777</v>
      </c>
      <c r="W29">
        <v>0.24627777777777771</v>
      </c>
      <c r="X29">
        <v>0.25527777777777771</v>
      </c>
      <c r="Y29">
        <v>0.26527777777777772</v>
      </c>
      <c r="Z29">
        <v>0.27727777777777773</v>
      </c>
      <c r="AA29">
        <v>0.28227777777777774</v>
      </c>
      <c r="AB29">
        <v>0.28727777777777774</v>
      </c>
      <c r="AC29">
        <v>0.30227777777777765</v>
      </c>
      <c r="AD29">
        <v>0.30627777777777765</v>
      </c>
      <c r="AE29">
        <v>0.31327777777777766</v>
      </c>
      <c r="AF29">
        <v>0.32527777777777767</v>
      </c>
      <c r="AG29">
        <v>0.32727777777777767</v>
      </c>
      <c r="AH29">
        <v>0.33227777777777767</v>
      </c>
      <c r="AI29">
        <v>0.33727777777777768</v>
      </c>
      <c r="AJ29">
        <v>0.35127777777777769</v>
      </c>
      <c r="AK29">
        <v>0.35427777777777769</v>
      </c>
      <c r="AL29">
        <v>0.3602777777777777</v>
      </c>
      <c r="AM29">
        <v>0.37327777777777771</v>
      </c>
      <c r="AN29">
        <v>0.38627777777777772</v>
      </c>
      <c r="AO29">
        <v>0.39627777777777773</v>
      </c>
      <c r="AP29">
        <v>0.40927777777777774</v>
      </c>
      <c r="AQ29">
        <v>0.42227777777777764</v>
      </c>
      <c r="AR29">
        <v>0.42427777777777764</v>
      </c>
      <c r="AS29">
        <v>0.42227777777777764</v>
      </c>
      <c r="AT29">
        <v>0.43727777777777765</v>
      </c>
      <c r="AU29">
        <v>0.49727777777777771</v>
      </c>
      <c r="AV29">
        <v>0.55727777777777776</v>
      </c>
      <c r="AW29">
        <v>0.58227777777777767</v>
      </c>
      <c r="AX29">
        <v>0.60427777777777769</v>
      </c>
      <c r="AY29">
        <v>0.6182777777777777</v>
      </c>
      <c r="AZ29">
        <v>0.62727777777777771</v>
      </c>
      <c r="BA29">
        <v>0.64127777777777772</v>
      </c>
      <c r="BB29">
        <v>0.65427777777777774</v>
      </c>
      <c r="BC29">
        <v>0.66527777777777775</v>
      </c>
      <c r="BD29">
        <v>0.68127777777777776</v>
      </c>
      <c r="BE29">
        <v>0.68627777777777776</v>
      </c>
      <c r="BF29">
        <v>0.69327777777777777</v>
      </c>
      <c r="BG29">
        <v>0.70127777777777778</v>
      </c>
      <c r="BH29">
        <v>0.70227777777777778</v>
      </c>
      <c r="BI29">
        <v>0.71527777777777768</v>
      </c>
      <c r="BJ29">
        <v>0.72327777777777769</v>
      </c>
      <c r="BK29">
        <v>0.72327777777777769</v>
      </c>
      <c r="BL29">
        <v>0.73027777777777769</v>
      </c>
      <c r="BM29">
        <v>0.7422777777777777</v>
      </c>
      <c r="BN29">
        <v>0.74527777777777771</v>
      </c>
      <c r="BO29">
        <v>0.74727777777777771</v>
      </c>
      <c r="BP29">
        <v>0.74727777777777771</v>
      </c>
      <c r="BQ29">
        <v>0.74827777777777771</v>
      </c>
      <c r="BR29">
        <v>0.75627777777777772</v>
      </c>
      <c r="BS29">
        <v>0.75627777777777772</v>
      </c>
      <c r="BT29">
        <v>0.76327777777777772</v>
      </c>
      <c r="BU29">
        <v>0.76427777777777772</v>
      </c>
      <c r="BV29">
        <v>0.77227777777777773</v>
      </c>
      <c r="BW29">
        <v>0.77427777777777773</v>
      </c>
      <c r="BX29">
        <v>0.76927777777777773</v>
      </c>
      <c r="BY29">
        <v>0.77427777777777773</v>
      </c>
      <c r="BZ29">
        <v>0.78627777777777774</v>
      </c>
      <c r="CA29">
        <v>0.78027777777777774</v>
      </c>
      <c r="CB29">
        <v>0.77827777777777774</v>
      </c>
      <c r="CC29">
        <v>0.78027777777777774</v>
      </c>
      <c r="CD29">
        <v>0.78227777777777774</v>
      </c>
      <c r="CE29">
        <v>0.78127777777777774</v>
      </c>
      <c r="CF29">
        <v>0.78827777777777774</v>
      </c>
      <c r="CG29">
        <v>0.78627777777777774</v>
      </c>
      <c r="CH29">
        <v>0.79227777777777775</v>
      </c>
      <c r="CI29">
        <v>0.79327777777777775</v>
      </c>
      <c r="CJ29">
        <v>0.79627777777777775</v>
      </c>
      <c r="CK29">
        <v>0.79827777777777775</v>
      </c>
      <c r="CL29">
        <v>0.79427777777777775</v>
      </c>
      <c r="CM29">
        <v>0.80627777777777776</v>
      </c>
      <c r="CN29">
        <v>0.81127777777777776</v>
      </c>
      <c r="CO29">
        <v>0.80527777777777776</v>
      </c>
      <c r="CP29">
        <v>0.80527777777777776</v>
      </c>
      <c r="CQ29">
        <v>0.81327777777777777</v>
      </c>
      <c r="CR29">
        <v>0.81827777777777777</v>
      </c>
      <c r="CS29">
        <v>0.82227777777777777</v>
      </c>
      <c r="CT29">
        <v>0.82827777777777767</v>
      </c>
      <c r="CU29">
        <v>0.82527777777777778</v>
      </c>
      <c r="CV29">
        <v>0.83527777777777767</v>
      </c>
      <c r="CW29">
        <v>0.83127777777777767</v>
      </c>
      <c r="CX29">
        <v>0.82927777777777767</v>
      </c>
      <c r="CY29">
        <v>0.83427777777777767</v>
      </c>
      <c r="CZ29">
        <v>0.84527777777777768</v>
      </c>
      <c r="DA29">
        <v>0.84227777777777768</v>
      </c>
      <c r="DB29">
        <v>0.84827777777777769</v>
      </c>
      <c r="DC29">
        <v>0.84927777777777769</v>
      </c>
      <c r="DD29">
        <v>0.85427777777777769</v>
      </c>
      <c r="DE29">
        <v>0.85227777777777769</v>
      </c>
      <c r="DF29">
        <v>0.85627777777777769</v>
      </c>
      <c r="DG29">
        <v>0.85727777777777769</v>
      </c>
      <c r="DH29">
        <v>0.85627777777777769</v>
      </c>
      <c r="DI29">
        <v>0.8582777777777777</v>
      </c>
      <c r="DJ29">
        <v>0.8682777777777777</v>
      </c>
      <c r="DK29">
        <v>0.8662777777777777</v>
      </c>
      <c r="DL29">
        <v>0.8682777777777777</v>
      </c>
      <c r="DM29">
        <v>0.8652777777777777</v>
      </c>
      <c r="DN29">
        <v>0.87227777777777771</v>
      </c>
      <c r="DO29">
        <v>0.87727777777777771</v>
      </c>
      <c r="DP29">
        <v>0.87427777777777771</v>
      </c>
      <c r="DQ29">
        <v>0.87427777777777771</v>
      </c>
      <c r="DR29">
        <v>0.87527777777777771</v>
      </c>
      <c r="DS29">
        <v>0.87527777777777771</v>
      </c>
      <c r="DT29">
        <v>0.88027777777777771</v>
      </c>
      <c r="DU29">
        <v>0.87727777777777771</v>
      </c>
      <c r="DV29">
        <v>0.87327777777777771</v>
      </c>
      <c r="DW29">
        <v>0.87327777777777771</v>
      </c>
      <c r="DX29">
        <v>0.8662777777777777</v>
      </c>
      <c r="DY29">
        <v>0.87227777777777771</v>
      </c>
      <c r="DZ29">
        <v>0.87227777777777771</v>
      </c>
      <c r="EA29">
        <v>0.87327777777777771</v>
      </c>
      <c r="EB29">
        <v>0.87427777777777771</v>
      </c>
      <c r="EC29">
        <v>0.87927777777777771</v>
      </c>
      <c r="ED29">
        <v>0.87727777777777771</v>
      </c>
      <c r="EE29">
        <v>0.8692777777777777</v>
      </c>
      <c r="EF29">
        <v>0.87527777777777771</v>
      </c>
      <c r="EG29">
        <v>0.88127777777777772</v>
      </c>
      <c r="EH29">
        <v>0.87527777777777771</v>
      </c>
      <c r="EI29">
        <v>0.88627777777777772</v>
      </c>
      <c r="EJ29">
        <v>0.88027777777777771</v>
      </c>
      <c r="EK29">
        <v>0.88227777777777772</v>
      </c>
      <c r="EL29">
        <v>0.88327777777777772</v>
      </c>
      <c r="EM29">
        <v>0.88327777777777772</v>
      </c>
      <c r="EN29">
        <v>0.88327777777777772</v>
      </c>
      <c r="EO29">
        <v>0.88727777777777772</v>
      </c>
      <c r="EP29">
        <v>0.88627777777777772</v>
      </c>
      <c r="EQ29">
        <v>0.89427777777777773</v>
      </c>
      <c r="ER29">
        <v>0.88627777777777772</v>
      </c>
      <c r="ES29">
        <v>0.89827777777777773</v>
      </c>
      <c r="ET29">
        <v>0.88827777777777772</v>
      </c>
      <c r="EU29">
        <v>0.89827777777777773</v>
      </c>
      <c r="EV29">
        <v>0.89727777777777773</v>
      </c>
      <c r="EW29">
        <v>0.90427777777777774</v>
      </c>
      <c r="EX29">
        <v>0.89027777777777772</v>
      </c>
      <c r="EY29">
        <v>0.89627777777777773</v>
      </c>
      <c r="EZ29">
        <v>0.90227777777777773</v>
      </c>
      <c r="FA29">
        <v>0.90027777777777773</v>
      </c>
      <c r="FB29">
        <v>0.90027777777777773</v>
      </c>
      <c r="FC29">
        <v>0.90727777777777774</v>
      </c>
      <c r="FD29">
        <v>0.90127777777777773</v>
      </c>
      <c r="FE29">
        <v>0.90227777777777773</v>
      </c>
      <c r="FF29">
        <v>0.90327777777777774</v>
      </c>
      <c r="FG29">
        <v>0.89627777777777773</v>
      </c>
      <c r="FH29">
        <v>0.89027777777777772</v>
      </c>
      <c r="FI29">
        <v>0.89527777777777773</v>
      </c>
      <c r="FJ29">
        <v>0.89127777777777772</v>
      </c>
      <c r="FK29">
        <v>0.90027777777777773</v>
      </c>
      <c r="FL29">
        <v>0.89227777777777773</v>
      </c>
      <c r="FM29">
        <v>0.90227777777777773</v>
      </c>
      <c r="FN29">
        <v>0.89527777777777773</v>
      </c>
      <c r="FO29">
        <v>0.89827777777777773</v>
      </c>
      <c r="FP29">
        <v>0.89527777777777773</v>
      </c>
      <c r="FQ29">
        <v>0.88227777777777772</v>
      </c>
      <c r="FR29">
        <v>0.88727777777777772</v>
      </c>
      <c r="FS29">
        <v>0.88227777777777772</v>
      </c>
      <c r="FT29">
        <v>0.88727777777777772</v>
      </c>
      <c r="FU29">
        <v>0.88927777777777772</v>
      </c>
      <c r="FV29">
        <v>0.88427777777777772</v>
      </c>
      <c r="FW29">
        <v>0.88927777777777772</v>
      </c>
      <c r="FX29">
        <v>0.87127777777777771</v>
      </c>
      <c r="FY29">
        <v>0.88227777777777772</v>
      </c>
      <c r="FZ29">
        <v>0.87827777777777771</v>
      </c>
    </row>
    <row r="30" spans="1:182" x14ac:dyDescent="0.35">
      <c r="A30" t="s">
        <v>85</v>
      </c>
      <c r="B30">
        <v>0.21627777777777771</v>
      </c>
      <c r="C30">
        <v>0.2062777777777777</v>
      </c>
      <c r="D30">
        <v>0.2082777777777777</v>
      </c>
      <c r="E30">
        <v>0.2072777777777777</v>
      </c>
      <c r="F30">
        <v>0.2072777777777777</v>
      </c>
      <c r="G30">
        <v>0.2072777777777777</v>
      </c>
      <c r="H30">
        <v>0.20327777777777772</v>
      </c>
      <c r="I30">
        <v>0.2062777777777777</v>
      </c>
      <c r="J30">
        <v>0.2062777777777777</v>
      </c>
      <c r="K30">
        <v>0.2052777777777777</v>
      </c>
      <c r="L30">
        <v>0.2072777777777777</v>
      </c>
      <c r="M30">
        <v>0.2072777777777777</v>
      </c>
      <c r="N30">
        <v>0.2102777777777777</v>
      </c>
      <c r="O30">
        <v>0.2102777777777777</v>
      </c>
      <c r="P30">
        <v>0.21327777777777771</v>
      </c>
      <c r="Q30">
        <v>0.21527777777777771</v>
      </c>
      <c r="R30">
        <v>0.21627777777777771</v>
      </c>
      <c r="S30">
        <v>0.21827777777777771</v>
      </c>
      <c r="T30">
        <v>0.22027777777777771</v>
      </c>
      <c r="U30">
        <v>0.22327777777777771</v>
      </c>
      <c r="V30">
        <v>0.22427777777777771</v>
      </c>
      <c r="W30">
        <v>0.23427777777777772</v>
      </c>
      <c r="X30">
        <v>0.24627777777777771</v>
      </c>
      <c r="Y30">
        <v>0.24727777777777771</v>
      </c>
      <c r="Z30">
        <v>0.26327777777777772</v>
      </c>
      <c r="AA30">
        <v>0.26927777777777773</v>
      </c>
      <c r="AB30">
        <v>0.27627777777777773</v>
      </c>
      <c r="AC30">
        <v>0.28227777777777774</v>
      </c>
      <c r="AD30">
        <v>0.29027777777777763</v>
      </c>
      <c r="AE30">
        <v>0.30027777777777764</v>
      </c>
      <c r="AF30">
        <v>0.30727777777777765</v>
      </c>
      <c r="AG30">
        <v>0.31727777777777766</v>
      </c>
      <c r="AH30">
        <v>0.32227777777777766</v>
      </c>
      <c r="AI30">
        <v>0.32527777777777767</v>
      </c>
      <c r="AJ30">
        <v>0.33627777777777768</v>
      </c>
      <c r="AK30">
        <v>0.34227777777777768</v>
      </c>
      <c r="AL30">
        <v>0.35027777777777769</v>
      </c>
      <c r="AM30">
        <v>0.3622777777777777</v>
      </c>
      <c r="AN30">
        <v>0.37327777777777771</v>
      </c>
      <c r="AO30">
        <v>0.37927777777777771</v>
      </c>
      <c r="AP30">
        <v>0.39727777777777773</v>
      </c>
      <c r="AQ30">
        <v>0.40927777777777763</v>
      </c>
      <c r="AR30">
        <v>0.41927777777777764</v>
      </c>
      <c r="AS30">
        <v>0.42127777777777764</v>
      </c>
      <c r="AT30">
        <v>0.42927777777777765</v>
      </c>
      <c r="AU30">
        <v>0.49627777777777771</v>
      </c>
      <c r="AV30">
        <v>0.56227777777777777</v>
      </c>
      <c r="AW30">
        <v>0.58527777777777767</v>
      </c>
      <c r="AX30">
        <v>0.6102777777777777</v>
      </c>
      <c r="AY30">
        <v>0.6172777777777777</v>
      </c>
      <c r="AZ30">
        <v>0.62727777777777771</v>
      </c>
      <c r="BA30">
        <v>0.63727777777777772</v>
      </c>
      <c r="BB30">
        <v>0.64727777777777773</v>
      </c>
      <c r="BC30">
        <v>0.66227777777777774</v>
      </c>
      <c r="BD30">
        <v>0.67327777777777775</v>
      </c>
      <c r="BE30">
        <v>0.68027777777777776</v>
      </c>
      <c r="BF30">
        <v>0.69027777777777766</v>
      </c>
      <c r="BG30">
        <v>0.69727777777777766</v>
      </c>
      <c r="BH30">
        <v>0.69827777777777766</v>
      </c>
      <c r="BI30">
        <v>0.70627777777777767</v>
      </c>
      <c r="BJ30">
        <v>0.71527777777777768</v>
      </c>
      <c r="BK30">
        <v>0.72227777777777769</v>
      </c>
      <c r="BL30">
        <v>0.72227777777777769</v>
      </c>
      <c r="BM30">
        <v>0.7332777777777777</v>
      </c>
      <c r="BN30">
        <v>0.7372777777777777</v>
      </c>
      <c r="BO30">
        <v>0.7432777777777777</v>
      </c>
      <c r="BP30">
        <v>0.7392777777777777</v>
      </c>
      <c r="BQ30">
        <v>0.7432777777777777</v>
      </c>
      <c r="BR30">
        <v>0.74627777777777771</v>
      </c>
      <c r="BS30">
        <v>0.74627777777777771</v>
      </c>
      <c r="BT30">
        <v>0.75227777777777771</v>
      </c>
      <c r="BU30">
        <v>0.75627777777777772</v>
      </c>
      <c r="BV30">
        <v>0.75727777777777772</v>
      </c>
      <c r="BW30">
        <v>0.76127777777777772</v>
      </c>
      <c r="BX30">
        <v>0.76227777777777772</v>
      </c>
      <c r="BY30">
        <v>0.76027777777777772</v>
      </c>
      <c r="BZ30">
        <v>0.77227777777777773</v>
      </c>
      <c r="CA30">
        <v>0.77227777777777773</v>
      </c>
      <c r="CB30">
        <v>0.77227777777777773</v>
      </c>
      <c r="CC30">
        <v>0.77527777777777773</v>
      </c>
      <c r="CD30">
        <v>0.77527777777777773</v>
      </c>
      <c r="CE30">
        <v>0.77427777777777773</v>
      </c>
      <c r="CF30">
        <v>0.78027777777777774</v>
      </c>
      <c r="CG30">
        <v>0.78327777777777774</v>
      </c>
      <c r="CH30">
        <v>0.79027777777777775</v>
      </c>
      <c r="CI30">
        <v>0.79027777777777775</v>
      </c>
      <c r="CJ30">
        <v>0.79027777777777775</v>
      </c>
      <c r="CK30">
        <v>0.79127777777777775</v>
      </c>
      <c r="CL30">
        <v>0.79327777777777775</v>
      </c>
      <c r="CM30">
        <v>0.80027777777777775</v>
      </c>
      <c r="CN30">
        <v>0.79827777777777775</v>
      </c>
      <c r="CO30">
        <v>0.80527777777777776</v>
      </c>
      <c r="CP30">
        <v>0.80027777777777775</v>
      </c>
      <c r="CQ30">
        <v>0.80927777777777776</v>
      </c>
      <c r="CR30">
        <v>0.81127777777777776</v>
      </c>
      <c r="CS30">
        <v>0.81227777777777777</v>
      </c>
      <c r="CT30">
        <v>0.81427777777777766</v>
      </c>
      <c r="CU30">
        <v>0.82027777777777766</v>
      </c>
      <c r="CV30">
        <v>0.82727777777777767</v>
      </c>
      <c r="CW30">
        <v>0.82427777777777766</v>
      </c>
      <c r="CX30">
        <v>0.82127777777777766</v>
      </c>
      <c r="CY30">
        <v>0.82527777777777767</v>
      </c>
      <c r="CZ30">
        <v>0.83127777777777767</v>
      </c>
      <c r="DA30">
        <v>0.83327777777777767</v>
      </c>
      <c r="DB30">
        <v>0.83327777777777767</v>
      </c>
      <c r="DC30">
        <v>0.83027777777777767</v>
      </c>
      <c r="DD30">
        <v>0.83427777777777767</v>
      </c>
      <c r="DE30">
        <v>0.82427777777777766</v>
      </c>
      <c r="DF30">
        <v>0.82927777777777767</v>
      </c>
      <c r="DG30">
        <v>0.83027777777777767</v>
      </c>
      <c r="DH30">
        <v>0.83127777777777767</v>
      </c>
      <c r="DI30">
        <v>0.82927777777777767</v>
      </c>
      <c r="DJ30">
        <v>0.83627777777777768</v>
      </c>
      <c r="DK30">
        <v>0.83527777777777767</v>
      </c>
      <c r="DL30">
        <v>0.83527777777777767</v>
      </c>
      <c r="DM30">
        <v>0.83027777777777767</v>
      </c>
      <c r="DN30">
        <v>0.83227777777777767</v>
      </c>
      <c r="DO30">
        <v>0.83427777777777767</v>
      </c>
      <c r="DP30">
        <v>0.83927777777777768</v>
      </c>
      <c r="DQ30">
        <v>0.83927777777777768</v>
      </c>
      <c r="DR30">
        <v>0.83927777777777768</v>
      </c>
      <c r="DS30">
        <v>0.83927777777777768</v>
      </c>
      <c r="DT30">
        <v>0.84027777777777768</v>
      </c>
      <c r="DU30">
        <v>0.84527777777777768</v>
      </c>
      <c r="DV30">
        <v>0.84227777777777768</v>
      </c>
      <c r="DW30">
        <v>0.83927777777777768</v>
      </c>
      <c r="DX30">
        <v>0.84527777777777768</v>
      </c>
      <c r="DY30">
        <v>0.85027777777777769</v>
      </c>
      <c r="DZ30">
        <v>0.84627777777777768</v>
      </c>
      <c r="EA30">
        <v>0.84727777777777769</v>
      </c>
      <c r="EB30">
        <v>0.84927777777777769</v>
      </c>
      <c r="EC30">
        <v>0.84627777777777768</v>
      </c>
      <c r="ED30">
        <v>0.84527777777777768</v>
      </c>
      <c r="EE30">
        <v>0.84427777777777768</v>
      </c>
      <c r="EF30">
        <v>0.85427777777777769</v>
      </c>
      <c r="EG30">
        <v>0.85227777777777769</v>
      </c>
      <c r="EH30">
        <v>0.85027777777777769</v>
      </c>
      <c r="EI30">
        <v>0.85627777777777769</v>
      </c>
      <c r="EJ30">
        <v>0.85527777777777769</v>
      </c>
      <c r="EK30">
        <v>0.85027777777777769</v>
      </c>
      <c r="EL30">
        <v>0.85727777777777769</v>
      </c>
      <c r="EM30">
        <v>0.85127777777777769</v>
      </c>
      <c r="EN30">
        <v>0.85127777777777769</v>
      </c>
      <c r="EO30">
        <v>0.84927777777777769</v>
      </c>
      <c r="EP30">
        <v>0.85027777777777769</v>
      </c>
      <c r="EQ30">
        <v>0.8592777777777777</v>
      </c>
      <c r="ER30">
        <v>0.8622777777777777</v>
      </c>
      <c r="ES30">
        <v>0.85727777777777769</v>
      </c>
      <c r="ET30">
        <v>0.85727777777777769</v>
      </c>
      <c r="EU30">
        <v>0.8632777777777777</v>
      </c>
      <c r="EV30">
        <v>0.8602777777777777</v>
      </c>
      <c r="EW30">
        <v>0.8622777777777777</v>
      </c>
      <c r="EX30">
        <v>0.8662777777777777</v>
      </c>
      <c r="EY30">
        <v>0.8652777777777777</v>
      </c>
      <c r="EZ30">
        <v>0.8592777777777777</v>
      </c>
      <c r="FA30">
        <v>0.8622777777777777</v>
      </c>
      <c r="FB30">
        <v>0.8592777777777777</v>
      </c>
      <c r="FC30">
        <v>0.8612777777777777</v>
      </c>
      <c r="FD30">
        <v>0.8582777777777777</v>
      </c>
      <c r="FE30">
        <v>0.8642777777777777</v>
      </c>
      <c r="FF30">
        <v>0.8602777777777777</v>
      </c>
      <c r="FG30">
        <v>0.8582777777777777</v>
      </c>
      <c r="FH30">
        <v>0.84927777777777769</v>
      </c>
      <c r="FI30">
        <v>0.85527777777777769</v>
      </c>
      <c r="FJ30">
        <v>0.85327777777777769</v>
      </c>
      <c r="FK30">
        <v>0.84927777777777769</v>
      </c>
      <c r="FL30">
        <v>0.84827777777777769</v>
      </c>
      <c r="FM30">
        <v>0.85427777777777769</v>
      </c>
      <c r="FN30">
        <v>0.84727777777777769</v>
      </c>
      <c r="FO30">
        <v>0.85327777777777769</v>
      </c>
      <c r="FP30">
        <v>0.85327777777777769</v>
      </c>
      <c r="FQ30">
        <v>0.84427777777777768</v>
      </c>
      <c r="FR30">
        <v>0.84727777777777769</v>
      </c>
      <c r="FS30">
        <v>0.84827777777777769</v>
      </c>
      <c r="FT30">
        <v>0.85427777777777769</v>
      </c>
      <c r="FU30">
        <v>0.85327777777777769</v>
      </c>
      <c r="FV30">
        <v>0.85327777777777769</v>
      </c>
      <c r="FW30">
        <v>0.8612777777777777</v>
      </c>
      <c r="FX30">
        <v>0.85327777777777769</v>
      </c>
      <c r="FY30">
        <v>0.8612777777777777</v>
      </c>
      <c r="FZ30">
        <v>0.8592777777777777</v>
      </c>
    </row>
    <row r="31" spans="1:182" x14ac:dyDescent="0.35">
      <c r="A31" t="s">
        <v>85</v>
      </c>
      <c r="B31">
        <v>0.21627777777777771</v>
      </c>
      <c r="C31">
        <v>0.2092777777777777</v>
      </c>
      <c r="D31">
        <v>0.21627777777777771</v>
      </c>
      <c r="E31">
        <v>0.21727777777777771</v>
      </c>
      <c r="F31">
        <v>0.21727777777777771</v>
      </c>
      <c r="G31">
        <v>0.2112777777777777</v>
      </c>
      <c r="H31">
        <v>0.21527777777777771</v>
      </c>
      <c r="I31">
        <v>0.21927777777777771</v>
      </c>
      <c r="J31">
        <v>0.22127777777777771</v>
      </c>
      <c r="K31">
        <v>0.21927777777777771</v>
      </c>
      <c r="L31">
        <v>0.21827777777777771</v>
      </c>
      <c r="M31">
        <v>0.22027777777777771</v>
      </c>
      <c r="N31">
        <v>0.22027777777777771</v>
      </c>
      <c r="O31">
        <v>0.22727777777777772</v>
      </c>
      <c r="P31">
        <v>0.22727777777777772</v>
      </c>
      <c r="Q31">
        <v>0.22927777777777772</v>
      </c>
      <c r="R31">
        <v>0.22827777777777772</v>
      </c>
      <c r="S31">
        <v>0.23027777777777772</v>
      </c>
      <c r="T31">
        <v>0.23127777777777772</v>
      </c>
      <c r="U31">
        <v>0.2362777777777777</v>
      </c>
      <c r="V31">
        <v>0.2412777777777777</v>
      </c>
      <c r="W31">
        <v>0.24827777777777771</v>
      </c>
      <c r="X31">
        <v>0.25427777777777771</v>
      </c>
      <c r="Y31">
        <v>0.26627777777777772</v>
      </c>
      <c r="Z31">
        <v>0.27327777777777773</v>
      </c>
      <c r="AA31">
        <v>0.28127777777777763</v>
      </c>
      <c r="AB31">
        <v>0.29127777777777764</v>
      </c>
      <c r="AC31">
        <v>0.29127777777777764</v>
      </c>
      <c r="AD31">
        <v>0.30327777777777765</v>
      </c>
      <c r="AE31">
        <v>0.31027777777777765</v>
      </c>
      <c r="AF31">
        <v>0.31727777777777766</v>
      </c>
      <c r="AG31">
        <v>0.32627777777777767</v>
      </c>
      <c r="AH31">
        <v>0.34127777777777768</v>
      </c>
      <c r="AI31">
        <v>0.34227777777777768</v>
      </c>
      <c r="AJ31">
        <v>0.35427777777777769</v>
      </c>
      <c r="AK31">
        <v>0.3592777777777777</v>
      </c>
      <c r="AL31">
        <v>0.3672777777777777</v>
      </c>
      <c r="AM31">
        <v>0.37927777777777771</v>
      </c>
      <c r="AN31">
        <v>0.38827777777777772</v>
      </c>
      <c r="AO31">
        <v>0.39927777777777773</v>
      </c>
      <c r="AP31">
        <v>0.41227777777777763</v>
      </c>
      <c r="AQ31">
        <v>0.42527777777777764</v>
      </c>
      <c r="AR31">
        <v>0.43827777777777766</v>
      </c>
      <c r="AS31">
        <v>0.43727777777777765</v>
      </c>
      <c r="AT31">
        <v>0.45927777777777767</v>
      </c>
      <c r="AU31">
        <v>0.53827777777777774</v>
      </c>
      <c r="AV31">
        <v>0.60227777777777769</v>
      </c>
      <c r="AW31">
        <v>0.6092777777777777</v>
      </c>
      <c r="AX31">
        <v>0.63127777777777772</v>
      </c>
      <c r="AY31">
        <v>0.64227777777777773</v>
      </c>
      <c r="AZ31">
        <v>0.65427777777777774</v>
      </c>
      <c r="BA31">
        <v>0.66527777777777775</v>
      </c>
      <c r="BB31">
        <v>0.67527777777777775</v>
      </c>
      <c r="BC31">
        <v>0.68927777777777766</v>
      </c>
      <c r="BD31">
        <v>0.69827777777777766</v>
      </c>
      <c r="BE31">
        <v>0.70727777777777767</v>
      </c>
      <c r="BF31">
        <v>0.71127777777777768</v>
      </c>
      <c r="BG31">
        <v>0.71627777777777768</v>
      </c>
      <c r="BH31">
        <v>0.71327777777777768</v>
      </c>
      <c r="BI31">
        <v>0.72327777777777769</v>
      </c>
      <c r="BJ31">
        <v>0.73027777777777769</v>
      </c>
      <c r="BK31">
        <v>0.7402777777777777</v>
      </c>
      <c r="BL31">
        <v>0.7372777777777777</v>
      </c>
      <c r="BM31">
        <v>0.7432777777777777</v>
      </c>
      <c r="BN31">
        <v>0.74727777777777771</v>
      </c>
      <c r="BO31">
        <v>0.74727777777777771</v>
      </c>
      <c r="BP31">
        <v>0.74927777777777771</v>
      </c>
      <c r="BQ31">
        <v>0.75327777777777771</v>
      </c>
      <c r="BR31">
        <v>0.75627777777777772</v>
      </c>
      <c r="BS31">
        <v>0.76127777777777772</v>
      </c>
      <c r="BT31">
        <v>0.76527777777777772</v>
      </c>
      <c r="BU31">
        <v>0.77027777777777773</v>
      </c>
      <c r="BV31">
        <v>0.76927777777777773</v>
      </c>
      <c r="BW31">
        <v>0.76727777777777773</v>
      </c>
      <c r="BX31">
        <v>0.77527777777777773</v>
      </c>
      <c r="BY31">
        <v>0.77427777777777773</v>
      </c>
      <c r="BZ31">
        <v>0.77427777777777773</v>
      </c>
      <c r="CA31">
        <v>0.77927777777777774</v>
      </c>
      <c r="CB31">
        <v>0.78027777777777774</v>
      </c>
      <c r="CC31">
        <v>0.78027777777777774</v>
      </c>
      <c r="CD31">
        <v>0.77927777777777774</v>
      </c>
      <c r="CE31">
        <v>0.78227777777777774</v>
      </c>
      <c r="CF31">
        <v>0.78727777777777774</v>
      </c>
      <c r="CG31">
        <v>0.78427777777777774</v>
      </c>
      <c r="CH31">
        <v>0.78627777777777774</v>
      </c>
      <c r="CI31">
        <v>0.79227777777777775</v>
      </c>
      <c r="CJ31">
        <v>0.79227777777777775</v>
      </c>
      <c r="CK31">
        <v>0.79427777777777775</v>
      </c>
      <c r="CL31">
        <v>0.80027777777777775</v>
      </c>
      <c r="CM31">
        <v>0.79527777777777775</v>
      </c>
      <c r="CN31">
        <v>0.79827777777777775</v>
      </c>
      <c r="CO31">
        <v>0.80027777777777775</v>
      </c>
      <c r="CP31">
        <v>0.80327777777777776</v>
      </c>
      <c r="CQ31">
        <v>0.79427777777777775</v>
      </c>
      <c r="CR31">
        <v>0.79627777777777775</v>
      </c>
      <c r="CS31">
        <v>0.80027777777777775</v>
      </c>
      <c r="CT31">
        <v>0.79327777777777775</v>
      </c>
      <c r="CU31">
        <v>0.79727777777777775</v>
      </c>
      <c r="CV31">
        <v>0.80127777777777776</v>
      </c>
      <c r="CW31">
        <v>0.79427777777777775</v>
      </c>
      <c r="CX31">
        <v>0.80027777777777775</v>
      </c>
      <c r="CY31">
        <v>0.79827777777777775</v>
      </c>
      <c r="CZ31">
        <v>0.80327777777777776</v>
      </c>
      <c r="DA31">
        <v>0.80427777777777776</v>
      </c>
      <c r="DB31">
        <v>0.80327777777777776</v>
      </c>
      <c r="DC31">
        <v>0.80027777777777775</v>
      </c>
      <c r="DD31">
        <v>0.80727777777777776</v>
      </c>
      <c r="DE31">
        <v>0.79527777777777775</v>
      </c>
      <c r="DF31">
        <v>0.80627777777777776</v>
      </c>
      <c r="DG31">
        <v>0.80527777777777776</v>
      </c>
      <c r="DH31">
        <v>0.80827777777777776</v>
      </c>
      <c r="DI31">
        <v>0.80627777777777776</v>
      </c>
      <c r="DJ31">
        <v>0.81727777777777766</v>
      </c>
      <c r="DK31">
        <v>0.81927777777777766</v>
      </c>
      <c r="DL31">
        <v>0.81327777777777766</v>
      </c>
      <c r="DM31">
        <v>0.81727777777777766</v>
      </c>
      <c r="DN31">
        <v>0.82227777777777766</v>
      </c>
      <c r="DO31">
        <v>0.82127777777777766</v>
      </c>
      <c r="DP31">
        <v>0.82627777777777767</v>
      </c>
      <c r="DQ31">
        <v>0.82527777777777767</v>
      </c>
      <c r="DR31">
        <v>0.82827777777777767</v>
      </c>
      <c r="DS31">
        <v>0.83227777777777767</v>
      </c>
      <c r="DT31">
        <v>0.83927777777777768</v>
      </c>
      <c r="DU31">
        <v>0.83927777777777768</v>
      </c>
      <c r="DV31">
        <v>0.83927777777777768</v>
      </c>
      <c r="DW31">
        <v>0.83327777777777767</v>
      </c>
      <c r="DX31">
        <v>0.83527777777777767</v>
      </c>
      <c r="DY31">
        <v>0.83727777777777768</v>
      </c>
      <c r="DZ31">
        <v>0.84327777777777768</v>
      </c>
      <c r="EA31">
        <v>0.85327777777777769</v>
      </c>
      <c r="EB31">
        <v>0.84927777777777769</v>
      </c>
      <c r="EC31">
        <v>0.85527777777777769</v>
      </c>
      <c r="ED31">
        <v>0.85027777777777769</v>
      </c>
      <c r="EE31">
        <v>0.83927777777777768</v>
      </c>
      <c r="EF31">
        <v>0.83827777777777768</v>
      </c>
      <c r="EG31">
        <v>0.83327777777777767</v>
      </c>
      <c r="EH31">
        <v>0.83927777777777768</v>
      </c>
      <c r="EI31">
        <v>0.84227777777777768</v>
      </c>
      <c r="EJ31">
        <v>0.83727777777777768</v>
      </c>
      <c r="EK31">
        <v>0.83927777777777768</v>
      </c>
      <c r="EL31">
        <v>0.84327777777777768</v>
      </c>
      <c r="EM31">
        <v>0.84027777777777768</v>
      </c>
      <c r="EN31">
        <v>0.84927777777777769</v>
      </c>
      <c r="EO31">
        <v>0.85127777777777769</v>
      </c>
      <c r="EP31">
        <v>0.85127777777777769</v>
      </c>
      <c r="EQ31">
        <v>0.84827777777777769</v>
      </c>
      <c r="ER31">
        <v>0.84527777777777768</v>
      </c>
      <c r="ES31">
        <v>0.84827777777777769</v>
      </c>
      <c r="ET31">
        <v>0.84427777777777768</v>
      </c>
      <c r="EU31">
        <v>0.85227777777777769</v>
      </c>
      <c r="EV31">
        <v>0.85727777777777769</v>
      </c>
      <c r="EW31">
        <v>0.85527777777777769</v>
      </c>
      <c r="EX31">
        <v>0.8592777777777777</v>
      </c>
      <c r="EY31">
        <v>0.85427777777777769</v>
      </c>
      <c r="EZ31">
        <v>0.8582777777777777</v>
      </c>
      <c r="FA31">
        <v>0.85427777777777769</v>
      </c>
      <c r="FB31">
        <v>0.85227777777777769</v>
      </c>
      <c r="FC31">
        <v>0.85327777777777769</v>
      </c>
      <c r="FD31">
        <v>0.85727777777777769</v>
      </c>
      <c r="FE31">
        <v>0.85227777777777769</v>
      </c>
      <c r="FF31">
        <v>0.85427777777777769</v>
      </c>
      <c r="FG31">
        <v>0.85227777777777769</v>
      </c>
      <c r="FH31">
        <v>0.8582777777777777</v>
      </c>
      <c r="FI31">
        <v>0.84927777777777769</v>
      </c>
      <c r="FJ31">
        <v>0.84927777777777769</v>
      </c>
      <c r="FK31">
        <v>0.85027777777777769</v>
      </c>
      <c r="FL31">
        <v>0.85027777777777769</v>
      </c>
      <c r="FM31">
        <v>0.85427777777777769</v>
      </c>
      <c r="FN31">
        <v>0.85327777777777769</v>
      </c>
      <c r="FO31">
        <v>0.85327777777777769</v>
      </c>
      <c r="FP31">
        <v>0.85527777777777769</v>
      </c>
      <c r="FQ31">
        <v>0.85227777777777769</v>
      </c>
      <c r="FR31">
        <v>0.85427777777777769</v>
      </c>
      <c r="FS31">
        <v>0.85627777777777769</v>
      </c>
      <c r="FT31">
        <v>0.85727777777777769</v>
      </c>
      <c r="FU31">
        <v>0.8582777777777777</v>
      </c>
      <c r="FV31">
        <v>0.8602777777777777</v>
      </c>
      <c r="FW31">
        <v>0.8652777777777777</v>
      </c>
      <c r="FX31">
        <v>0.8582777777777777</v>
      </c>
      <c r="FY31">
        <v>0.8602777777777777</v>
      </c>
      <c r="FZ31">
        <v>0.8612777777777777</v>
      </c>
    </row>
    <row r="32" spans="1:182" x14ac:dyDescent="0.35">
      <c r="A32" t="s">
        <v>85</v>
      </c>
      <c r="B32">
        <v>0.21627777777777771</v>
      </c>
      <c r="C32">
        <v>0.20627777777777773</v>
      </c>
      <c r="D32">
        <v>0.22227777777777771</v>
      </c>
      <c r="E32">
        <v>0.19927777777777772</v>
      </c>
      <c r="F32">
        <v>0.19627777777777772</v>
      </c>
      <c r="G32">
        <v>0.19727777777777772</v>
      </c>
      <c r="H32">
        <v>0.19727777777777772</v>
      </c>
      <c r="I32">
        <v>0.19927777777777772</v>
      </c>
      <c r="J32">
        <v>0.20227777777777772</v>
      </c>
      <c r="K32">
        <v>0.19927777777777772</v>
      </c>
      <c r="L32">
        <v>0.20527777777777773</v>
      </c>
      <c r="M32">
        <v>0.20027777777777772</v>
      </c>
      <c r="N32">
        <v>0.19927777777777772</v>
      </c>
      <c r="O32">
        <v>0.20727777777777773</v>
      </c>
      <c r="P32">
        <v>0.20227777777777772</v>
      </c>
      <c r="Q32">
        <v>0.20727777777777773</v>
      </c>
      <c r="R32">
        <v>0.21327777777777771</v>
      </c>
      <c r="S32">
        <v>0.23327777777777775</v>
      </c>
      <c r="T32">
        <v>0.21827777777777771</v>
      </c>
      <c r="U32">
        <v>0.21627777777777771</v>
      </c>
      <c r="V32">
        <v>0.22227777777777771</v>
      </c>
      <c r="W32">
        <v>0.22927777777777772</v>
      </c>
      <c r="X32">
        <v>0.23527777777777775</v>
      </c>
      <c r="Y32">
        <v>0.24627777777777776</v>
      </c>
      <c r="Z32">
        <v>0.25627777777777777</v>
      </c>
      <c r="AA32">
        <v>0.26427777777777767</v>
      </c>
      <c r="AB32">
        <v>0.27327777777777768</v>
      </c>
      <c r="AC32">
        <v>0.27627777777777768</v>
      </c>
      <c r="AD32">
        <v>0.28527777777777769</v>
      </c>
      <c r="AE32">
        <v>0.29327777777777769</v>
      </c>
      <c r="AF32">
        <v>0.3022777777777777</v>
      </c>
      <c r="AG32">
        <v>0.31127777777777771</v>
      </c>
      <c r="AH32">
        <v>0.31627777777777771</v>
      </c>
      <c r="AI32">
        <v>0.32627777777777772</v>
      </c>
      <c r="AJ32">
        <v>0.33427777777777773</v>
      </c>
      <c r="AK32">
        <v>0.33727777777777773</v>
      </c>
      <c r="AL32">
        <v>0.35127777777777774</v>
      </c>
      <c r="AM32">
        <v>0.36027777777777775</v>
      </c>
      <c r="AN32">
        <v>0.36827777777777776</v>
      </c>
      <c r="AO32">
        <v>0.37627777777777777</v>
      </c>
      <c r="AP32">
        <v>0.39427777777777767</v>
      </c>
      <c r="AQ32">
        <v>0.40627777777777768</v>
      </c>
      <c r="AR32">
        <v>0.41727777777777769</v>
      </c>
      <c r="AS32">
        <v>0.4212777777777777</v>
      </c>
      <c r="AT32">
        <v>0.4312777777777777</v>
      </c>
      <c r="AU32">
        <v>0.49227777777777776</v>
      </c>
      <c r="AV32">
        <v>0.56227777777777765</v>
      </c>
      <c r="AW32">
        <v>0.58827777777777768</v>
      </c>
      <c r="AX32">
        <v>0.61327777777777781</v>
      </c>
      <c r="AY32">
        <v>0.62027777777777771</v>
      </c>
      <c r="AZ32">
        <v>0.63127777777777783</v>
      </c>
      <c r="BA32">
        <v>0.64727777777777784</v>
      </c>
      <c r="BB32">
        <v>0.65527777777777785</v>
      </c>
      <c r="BC32">
        <v>0.66527777777777763</v>
      </c>
      <c r="BD32">
        <v>0.67827777777777776</v>
      </c>
      <c r="BE32">
        <v>0.68327777777777765</v>
      </c>
      <c r="BF32">
        <v>0.68627777777777776</v>
      </c>
      <c r="BG32">
        <v>0.69527777777777766</v>
      </c>
      <c r="BH32">
        <v>0.69827777777777778</v>
      </c>
      <c r="BI32">
        <v>0.70127777777777767</v>
      </c>
      <c r="BJ32">
        <v>0.70227777777777778</v>
      </c>
      <c r="BK32">
        <v>0.70827777777777778</v>
      </c>
      <c r="BL32">
        <v>0.71127777777777768</v>
      </c>
      <c r="BM32">
        <v>0.71327777777777768</v>
      </c>
      <c r="BN32">
        <v>0.71927777777777768</v>
      </c>
      <c r="BO32">
        <v>0.72127777777777768</v>
      </c>
      <c r="BP32">
        <v>0.7222777777777778</v>
      </c>
      <c r="BQ32">
        <v>0.72727777777777769</v>
      </c>
      <c r="BR32">
        <v>0.73127777777777769</v>
      </c>
      <c r="BS32">
        <v>0.7372777777777777</v>
      </c>
      <c r="BT32">
        <v>0.73427777777777781</v>
      </c>
      <c r="BU32">
        <v>0.7412777777777777</v>
      </c>
      <c r="BV32">
        <v>0.74027777777777781</v>
      </c>
      <c r="BW32">
        <v>0.74927777777777771</v>
      </c>
      <c r="BX32">
        <v>0.74627777777777782</v>
      </c>
      <c r="BY32">
        <v>0.74827777777777782</v>
      </c>
      <c r="BZ32">
        <v>0.75227777777777782</v>
      </c>
      <c r="CA32">
        <v>0.74827777777777782</v>
      </c>
      <c r="CB32">
        <v>0.75327777777777771</v>
      </c>
      <c r="CC32">
        <v>0.75027777777777782</v>
      </c>
      <c r="CD32">
        <v>0.74227777777777781</v>
      </c>
      <c r="CE32">
        <v>0.74027777777777781</v>
      </c>
      <c r="CF32">
        <v>0.7432777777777777</v>
      </c>
      <c r="CG32">
        <v>0.73827777777777781</v>
      </c>
      <c r="CH32">
        <v>0.7352777777777777</v>
      </c>
      <c r="CI32">
        <v>0.73227777777777781</v>
      </c>
      <c r="CJ32">
        <v>0.73127777777777769</v>
      </c>
      <c r="CK32">
        <v>0.7352777777777777</v>
      </c>
      <c r="CL32">
        <v>0.73227777777777781</v>
      </c>
      <c r="CM32">
        <v>0.74027777777777781</v>
      </c>
      <c r="CN32">
        <v>0.7392777777777777</v>
      </c>
      <c r="CO32">
        <v>0.7352777777777777</v>
      </c>
      <c r="CP32">
        <v>0.74227777777777781</v>
      </c>
      <c r="CQ32">
        <v>0.74427777777777782</v>
      </c>
      <c r="CR32">
        <v>0.74227777777777781</v>
      </c>
      <c r="CS32">
        <v>0.74827777777777782</v>
      </c>
      <c r="CT32">
        <v>0.74827777777777782</v>
      </c>
      <c r="CU32">
        <v>0.74727777777777771</v>
      </c>
      <c r="CV32">
        <v>0.75327777777777771</v>
      </c>
      <c r="CW32">
        <v>0.75227777777777782</v>
      </c>
      <c r="CX32">
        <v>0.75227777777777782</v>
      </c>
      <c r="CY32">
        <v>0.75227777777777782</v>
      </c>
      <c r="CZ32">
        <v>0.75627777777777783</v>
      </c>
      <c r="DA32">
        <v>0.76127777777777772</v>
      </c>
      <c r="DB32">
        <v>0.76427777777777783</v>
      </c>
      <c r="DC32">
        <v>0.75827777777777783</v>
      </c>
      <c r="DD32">
        <v>0.76227777777777783</v>
      </c>
      <c r="DE32">
        <v>0.76427777777777783</v>
      </c>
      <c r="DF32">
        <v>0.76527777777777772</v>
      </c>
      <c r="DG32">
        <v>0.77027777777777784</v>
      </c>
      <c r="DH32">
        <v>0.77027777777777784</v>
      </c>
      <c r="DI32">
        <v>0.77127777777777773</v>
      </c>
      <c r="DJ32">
        <v>0.77827777777777785</v>
      </c>
      <c r="DK32">
        <v>0.78027777777777785</v>
      </c>
      <c r="DL32">
        <v>0.77527777777777773</v>
      </c>
      <c r="DM32">
        <v>0.78127777777777774</v>
      </c>
      <c r="DN32">
        <v>0.78327777777777774</v>
      </c>
      <c r="DO32">
        <v>0.78227777777777785</v>
      </c>
      <c r="DP32">
        <v>0.78127777777777774</v>
      </c>
      <c r="DQ32">
        <v>0.78427777777777785</v>
      </c>
      <c r="DR32">
        <v>0.78627777777777785</v>
      </c>
      <c r="DS32">
        <v>0.79627777777777764</v>
      </c>
      <c r="DT32">
        <v>0.79327777777777775</v>
      </c>
      <c r="DU32">
        <v>0.79827777777777764</v>
      </c>
      <c r="DV32">
        <v>0.79427777777777764</v>
      </c>
      <c r="DW32">
        <v>0.79227777777777764</v>
      </c>
      <c r="DX32">
        <v>0.78827777777777785</v>
      </c>
      <c r="DY32">
        <v>0.79727777777777775</v>
      </c>
      <c r="DZ32">
        <v>0.79427777777777764</v>
      </c>
      <c r="EA32">
        <v>0.80427777777777765</v>
      </c>
      <c r="EB32">
        <v>0.80227777777777765</v>
      </c>
      <c r="EC32">
        <v>0.80127777777777776</v>
      </c>
      <c r="ED32">
        <v>0.79927777777777775</v>
      </c>
      <c r="EE32">
        <v>0.78727777777777774</v>
      </c>
      <c r="EF32">
        <v>0.80127777777777776</v>
      </c>
      <c r="EG32">
        <v>0.80027777777777764</v>
      </c>
      <c r="EH32">
        <v>0.80327777777777776</v>
      </c>
      <c r="EI32">
        <v>0.80727777777777776</v>
      </c>
      <c r="EJ32">
        <v>0.80227777777777765</v>
      </c>
      <c r="EK32">
        <v>0.80827777777777765</v>
      </c>
      <c r="EL32">
        <v>0.80627777777777765</v>
      </c>
      <c r="EM32">
        <v>0.80927777777777776</v>
      </c>
      <c r="EN32">
        <v>0.81027777777777765</v>
      </c>
      <c r="EO32">
        <v>0.81827777777777766</v>
      </c>
      <c r="EP32">
        <v>0.81827777777777766</v>
      </c>
      <c r="EQ32">
        <v>0.81527777777777777</v>
      </c>
      <c r="ER32">
        <v>0.82427777777777766</v>
      </c>
      <c r="ES32">
        <v>0.81727777777777777</v>
      </c>
      <c r="ET32">
        <v>0.82127777777777777</v>
      </c>
      <c r="EU32">
        <v>0.82427777777777766</v>
      </c>
      <c r="EV32">
        <v>0.82927777777777778</v>
      </c>
      <c r="EW32">
        <v>0.82127777777777777</v>
      </c>
      <c r="EX32">
        <v>0.82927777777777778</v>
      </c>
      <c r="EY32">
        <v>0.82727777777777778</v>
      </c>
      <c r="EZ32">
        <v>0.83027777777777767</v>
      </c>
      <c r="FA32">
        <v>0.83027777777777767</v>
      </c>
      <c r="FB32">
        <v>0.82727777777777778</v>
      </c>
      <c r="FC32">
        <v>0.82827777777777767</v>
      </c>
      <c r="FD32">
        <v>0.82927777777777778</v>
      </c>
      <c r="FE32">
        <v>0.82927777777777778</v>
      </c>
      <c r="FF32">
        <v>0.82927777777777778</v>
      </c>
      <c r="FG32">
        <v>0.83927777777777779</v>
      </c>
      <c r="FH32">
        <v>0.83327777777777778</v>
      </c>
      <c r="FI32">
        <v>0.83627777777777768</v>
      </c>
      <c r="FJ32">
        <v>0.83327777777777778</v>
      </c>
      <c r="FK32">
        <v>0.82927777777777778</v>
      </c>
      <c r="FL32">
        <v>0.83327777777777778</v>
      </c>
      <c r="FM32">
        <v>0.83127777777777778</v>
      </c>
      <c r="FN32">
        <v>0.82827777777777767</v>
      </c>
      <c r="FO32">
        <v>0.83327777777777778</v>
      </c>
      <c r="FP32">
        <v>0.83027777777777767</v>
      </c>
      <c r="FQ32">
        <v>0.83827777777777768</v>
      </c>
      <c r="FR32">
        <v>0.83627777777777768</v>
      </c>
      <c r="FS32">
        <v>0.83327777777777778</v>
      </c>
      <c r="FT32">
        <v>0.83327777777777778</v>
      </c>
      <c r="FU32">
        <v>0.83827777777777768</v>
      </c>
      <c r="FV32">
        <v>0.83427777777777767</v>
      </c>
      <c r="FW32">
        <v>0.83827777777777768</v>
      </c>
      <c r="FX32">
        <v>0.83527777777777779</v>
      </c>
      <c r="FY32">
        <v>0.84027777777777768</v>
      </c>
      <c r="FZ32">
        <v>0.83927777777777779</v>
      </c>
    </row>
    <row r="33" spans="1:182" x14ac:dyDescent="0.35">
      <c r="A33" t="s">
        <v>85</v>
      </c>
      <c r="B33">
        <v>0.21627777777777771</v>
      </c>
      <c r="C33">
        <v>0.21527777777777771</v>
      </c>
      <c r="D33">
        <v>0.21327777777777771</v>
      </c>
      <c r="E33">
        <v>0.21327777777777771</v>
      </c>
      <c r="F33">
        <v>0.21427777777777771</v>
      </c>
      <c r="G33">
        <v>0.21627777777777771</v>
      </c>
      <c r="H33">
        <v>0.21527777777777771</v>
      </c>
      <c r="I33">
        <v>0.21627777777777771</v>
      </c>
      <c r="J33">
        <v>0.21327777777777771</v>
      </c>
      <c r="K33">
        <v>0.21827777777777771</v>
      </c>
      <c r="L33">
        <v>0.22027777777777771</v>
      </c>
      <c r="M33">
        <v>0.21627777777777771</v>
      </c>
      <c r="N33">
        <v>0.22127777777777771</v>
      </c>
      <c r="O33">
        <v>0.22027777777777771</v>
      </c>
      <c r="P33">
        <v>0.22327777777777769</v>
      </c>
      <c r="Q33">
        <v>0.22227777777777769</v>
      </c>
      <c r="R33">
        <v>0.22527777777777769</v>
      </c>
      <c r="S33">
        <v>0.22527777777777769</v>
      </c>
      <c r="T33">
        <v>0.22727777777777769</v>
      </c>
      <c r="U33">
        <v>0.22927777777777769</v>
      </c>
      <c r="V33">
        <v>0.2352777777777777</v>
      </c>
      <c r="W33">
        <v>0.23127777777777769</v>
      </c>
      <c r="X33">
        <v>0.2372777777777777</v>
      </c>
      <c r="Y33">
        <v>0.2402777777777777</v>
      </c>
      <c r="Z33">
        <v>0.24827777777777771</v>
      </c>
      <c r="AA33">
        <v>0.25727777777777772</v>
      </c>
      <c r="AB33">
        <v>0.26927777777777773</v>
      </c>
      <c r="AC33">
        <v>0.27327777777777773</v>
      </c>
      <c r="AD33">
        <v>0.28027777777777774</v>
      </c>
      <c r="AE33">
        <v>0.28827777777777774</v>
      </c>
      <c r="AF33">
        <v>0.29327777777777775</v>
      </c>
      <c r="AG33">
        <v>0.30427777777777765</v>
      </c>
      <c r="AH33">
        <v>0.30927777777777765</v>
      </c>
      <c r="AI33">
        <v>0.31727777777777766</v>
      </c>
      <c r="AJ33">
        <v>0.32627777777777767</v>
      </c>
      <c r="AK33">
        <v>0.33027777777777767</v>
      </c>
      <c r="AL33">
        <v>0.34127777777777768</v>
      </c>
      <c r="AM33">
        <v>0.35027777777777769</v>
      </c>
      <c r="AN33">
        <v>0.3602777777777777</v>
      </c>
      <c r="AO33">
        <v>0.37027777777777771</v>
      </c>
      <c r="AP33">
        <v>0.38327777777777772</v>
      </c>
      <c r="AQ33">
        <v>0.39727777777777773</v>
      </c>
      <c r="AR33">
        <v>0.40727777777777774</v>
      </c>
      <c r="AS33">
        <v>0.42127777777777775</v>
      </c>
      <c r="AT33">
        <v>0.42827777777777765</v>
      </c>
      <c r="AU33">
        <v>0.42127777777777775</v>
      </c>
      <c r="AV33">
        <v>0.43227777777777765</v>
      </c>
      <c r="AW33">
        <v>0.48127777777777769</v>
      </c>
      <c r="AX33">
        <v>0.56827777777777777</v>
      </c>
      <c r="AY33">
        <v>0.59727777777777769</v>
      </c>
      <c r="AZ33">
        <v>0.6192777777777777</v>
      </c>
      <c r="BA33">
        <v>0.63327777777777772</v>
      </c>
      <c r="BB33">
        <v>0.64527777777777773</v>
      </c>
      <c r="BC33">
        <v>0.66027777777777774</v>
      </c>
      <c r="BD33">
        <v>0.67027777777777775</v>
      </c>
      <c r="BE33">
        <v>0.68127777777777776</v>
      </c>
      <c r="BF33">
        <v>0.69827777777777778</v>
      </c>
      <c r="BG33">
        <v>0.70527777777777778</v>
      </c>
      <c r="BH33">
        <v>0.71627777777777768</v>
      </c>
      <c r="BI33">
        <v>0.71527777777777768</v>
      </c>
      <c r="BJ33">
        <v>0.72727777777777769</v>
      </c>
      <c r="BK33">
        <v>0.72827777777777769</v>
      </c>
      <c r="BL33">
        <v>0.7402777777777777</v>
      </c>
      <c r="BM33">
        <v>0.74927777777777771</v>
      </c>
      <c r="BN33">
        <v>0.75127777777777771</v>
      </c>
      <c r="BO33">
        <v>0.75627777777777772</v>
      </c>
      <c r="BP33">
        <v>0.76627777777777772</v>
      </c>
      <c r="BQ33">
        <v>0.77427777777777773</v>
      </c>
      <c r="BR33">
        <v>0.77727777777777773</v>
      </c>
      <c r="BS33">
        <v>0.78327777777777774</v>
      </c>
      <c r="BT33">
        <v>0.78627777777777774</v>
      </c>
      <c r="BU33">
        <v>0.79127777777777775</v>
      </c>
      <c r="BV33">
        <v>0.79327777777777775</v>
      </c>
      <c r="BW33">
        <v>0.79427777777777775</v>
      </c>
      <c r="BX33">
        <v>0.80227777777777776</v>
      </c>
      <c r="BY33">
        <v>0.78627777777777774</v>
      </c>
      <c r="BZ33">
        <v>0.78827777777777774</v>
      </c>
      <c r="CA33">
        <v>0.78027777777777774</v>
      </c>
      <c r="CB33">
        <v>0.78827777777777774</v>
      </c>
      <c r="CC33">
        <v>0.79427777777777775</v>
      </c>
      <c r="CD33">
        <v>0.78727777777777774</v>
      </c>
      <c r="CE33">
        <v>0.79327777777777775</v>
      </c>
      <c r="CF33">
        <v>0.78227777777777774</v>
      </c>
      <c r="CG33">
        <v>0.78827777777777774</v>
      </c>
      <c r="CH33">
        <v>0.78427777777777774</v>
      </c>
      <c r="CI33">
        <v>0.78527777777777774</v>
      </c>
      <c r="CJ33">
        <v>0.78127777777777774</v>
      </c>
      <c r="CK33">
        <v>0.78227777777777774</v>
      </c>
      <c r="CL33">
        <v>0.78127777777777774</v>
      </c>
      <c r="CM33">
        <v>0.78527777777777774</v>
      </c>
      <c r="CN33">
        <v>0.78427777777777774</v>
      </c>
      <c r="CO33">
        <v>0.78427777777777774</v>
      </c>
      <c r="CP33">
        <v>0.79827777777777775</v>
      </c>
      <c r="CQ33">
        <v>0.79527777777777775</v>
      </c>
      <c r="CR33">
        <v>0.79127777777777775</v>
      </c>
      <c r="CS33">
        <v>0.79627777777777775</v>
      </c>
      <c r="CT33">
        <v>0.79427777777777775</v>
      </c>
      <c r="CU33">
        <v>0.80527777777777776</v>
      </c>
      <c r="CV33">
        <v>0.81327777777777777</v>
      </c>
      <c r="CW33">
        <v>0.81227777777777777</v>
      </c>
      <c r="CX33">
        <v>0.80527777777777776</v>
      </c>
      <c r="CY33">
        <v>0.81227777777777777</v>
      </c>
      <c r="CZ33">
        <v>0.81527777777777777</v>
      </c>
      <c r="DA33">
        <v>0.81927777777777777</v>
      </c>
      <c r="DB33">
        <v>0.82127777777777777</v>
      </c>
      <c r="DC33">
        <v>0.82327777777777778</v>
      </c>
      <c r="DD33">
        <v>0.83227777777777767</v>
      </c>
      <c r="DE33">
        <v>0.82527777777777778</v>
      </c>
      <c r="DF33">
        <v>0.83627777777777768</v>
      </c>
      <c r="DG33">
        <v>0.83727777777777768</v>
      </c>
      <c r="DH33">
        <v>0.83827777777777768</v>
      </c>
      <c r="DI33">
        <v>0.84327777777777768</v>
      </c>
      <c r="DJ33">
        <v>0.84227777777777768</v>
      </c>
      <c r="DK33">
        <v>0.84827777777777769</v>
      </c>
      <c r="DL33">
        <v>0.84627777777777768</v>
      </c>
      <c r="DM33">
        <v>0.85327777777777769</v>
      </c>
      <c r="DN33">
        <v>0.85527777777777769</v>
      </c>
      <c r="DO33">
        <v>0.85627777777777769</v>
      </c>
      <c r="DP33">
        <v>0.85727777777777769</v>
      </c>
      <c r="DQ33">
        <v>0.8582777777777777</v>
      </c>
      <c r="DR33">
        <v>0.8592777777777777</v>
      </c>
      <c r="DS33">
        <v>0.8622777777777777</v>
      </c>
      <c r="DT33">
        <v>0.8692777777777777</v>
      </c>
      <c r="DU33">
        <v>0.8672777777777777</v>
      </c>
      <c r="DV33">
        <v>0.87127777777777771</v>
      </c>
      <c r="DW33">
        <v>0.87427777777777771</v>
      </c>
      <c r="DX33">
        <v>0.87427777777777771</v>
      </c>
      <c r="DY33">
        <v>0.87927777777777771</v>
      </c>
      <c r="DZ33">
        <v>0.87627777777777771</v>
      </c>
      <c r="EA33">
        <v>0.88727777777777772</v>
      </c>
      <c r="EB33">
        <v>0.88427777777777772</v>
      </c>
      <c r="EC33">
        <v>0.89027777777777772</v>
      </c>
      <c r="ED33">
        <v>0.88827777777777772</v>
      </c>
      <c r="EE33">
        <v>0.88827777777777772</v>
      </c>
      <c r="EF33">
        <v>0.89227777777777773</v>
      </c>
      <c r="EG33">
        <v>0.89227777777777773</v>
      </c>
      <c r="EH33">
        <v>0.89527777777777773</v>
      </c>
      <c r="EI33">
        <v>0.90327777777777774</v>
      </c>
      <c r="EJ33">
        <v>0.91127777777777774</v>
      </c>
      <c r="EK33">
        <v>0.90227777777777773</v>
      </c>
      <c r="EL33">
        <v>0.90527777777777774</v>
      </c>
      <c r="EM33">
        <v>0.90827777777777774</v>
      </c>
      <c r="EN33">
        <v>0.91227777777777774</v>
      </c>
      <c r="EO33">
        <v>0.91227777777777774</v>
      </c>
      <c r="EP33">
        <v>0.91427777777777774</v>
      </c>
      <c r="EQ33">
        <v>0.91227777777777774</v>
      </c>
      <c r="ER33">
        <v>0.92427777777777775</v>
      </c>
      <c r="ES33">
        <v>0.92027777777777775</v>
      </c>
      <c r="ET33">
        <v>0.92227777777777775</v>
      </c>
      <c r="EU33">
        <v>0.91927777777777775</v>
      </c>
      <c r="EV33">
        <v>0.92327777777777775</v>
      </c>
      <c r="EW33">
        <v>0.92527777777777775</v>
      </c>
      <c r="EX33">
        <v>0.93327777777777776</v>
      </c>
      <c r="EY33">
        <v>0.92927777777777776</v>
      </c>
      <c r="EZ33">
        <v>0.93327777777777776</v>
      </c>
      <c r="FA33">
        <v>0.93627777777777776</v>
      </c>
      <c r="FB33">
        <v>0.94227777777777777</v>
      </c>
      <c r="FC33">
        <v>0.94127777777777777</v>
      </c>
      <c r="FD33">
        <v>0.94927777777777778</v>
      </c>
      <c r="FE33">
        <v>0.94527777777777777</v>
      </c>
      <c r="FF33">
        <v>0.95827777777777767</v>
      </c>
      <c r="FG33">
        <v>0.95327777777777778</v>
      </c>
      <c r="FH33">
        <v>0.95727777777777767</v>
      </c>
      <c r="FI33">
        <v>0.95827777777777767</v>
      </c>
      <c r="FJ33">
        <v>0.96227777777777768</v>
      </c>
      <c r="FK33">
        <v>0.96527777777777768</v>
      </c>
      <c r="FL33">
        <v>0.96227777777777768</v>
      </c>
      <c r="FM33">
        <v>0.96727777777777768</v>
      </c>
      <c r="FN33">
        <v>0.97127777777777768</v>
      </c>
      <c r="FO33">
        <v>0.97127777777777768</v>
      </c>
      <c r="FP33">
        <v>0.96927777777777768</v>
      </c>
      <c r="FQ33">
        <v>0.97727777777777769</v>
      </c>
      <c r="FR33">
        <v>0.97327777777777769</v>
      </c>
      <c r="FS33">
        <v>0.97627777777777769</v>
      </c>
      <c r="FT33">
        <v>0.97727777777777769</v>
      </c>
      <c r="FU33">
        <v>0.98027777777777769</v>
      </c>
      <c r="FV33">
        <v>0.98227777777777769</v>
      </c>
      <c r="FW33">
        <v>0.98227777777777769</v>
      </c>
      <c r="FX33">
        <v>0.97527777777777769</v>
      </c>
      <c r="FY33">
        <v>0.9832777777777777</v>
      </c>
      <c r="FZ33">
        <v>0.98227777777777769</v>
      </c>
    </row>
    <row r="34" spans="1:182" x14ac:dyDescent="0.35">
      <c r="A34" t="s">
        <v>85</v>
      </c>
      <c r="B34">
        <v>0.21627777777777771</v>
      </c>
      <c r="C34">
        <v>0.21427777777777771</v>
      </c>
      <c r="D34">
        <v>0.2092777777777777</v>
      </c>
      <c r="E34">
        <v>0.2092777777777777</v>
      </c>
      <c r="F34">
        <v>0.2072777777777777</v>
      </c>
      <c r="G34">
        <v>0.2102777777777777</v>
      </c>
      <c r="H34">
        <v>0.2082777777777777</v>
      </c>
      <c r="I34">
        <v>0.20527777777777773</v>
      </c>
      <c r="J34">
        <v>0.2072777777777777</v>
      </c>
      <c r="K34">
        <v>0.2062777777777777</v>
      </c>
      <c r="L34">
        <v>0.2092777777777777</v>
      </c>
      <c r="M34">
        <v>0.2092777777777777</v>
      </c>
      <c r="N34">
        <v>0.2112777777777777</v>
      </c>
      <c r="O34">
        <v>0.2102777777777777</v>
      </c>
      <c r="P34">
        <v>0.21327777777777771</v>
      </c>
      <c r="Q34">
        <v>0.2122777777777777</v>
      </c>
      <c r="R34">
        <v>0.21627777777777771</v>
      </c>
      <c r="S34">
        <v>0.21527777777777771</v>
      </c>
      <c r="T34">
        <v>0.21927777777777771</v>
      </c>
      <c r="U34">
        <v>0.22327777777777771</v>
      </c>
      <c r="V34">
        <v>0.22127777777777771</v>
      </c>
      <c r="W34">
        <v>0.22827777777777772</v>
      </c>
      <c r="X34">
        <v>0.22927777777777772</v>
      </c>
      <c r="Y34">
        <v>0.23527777777777772</v>
      </c>
      <c r="Z34">
        <v>0.2422777777777777</v>
      </c>
      <c r="AA34">
        <v>0.25227777777777771</v>
      </c>
      <c r="AB34">
        <v>0.26227777777777772</v>
      </c>
      <c r="AC34">
        <v>0.26927777777777773</v>
      </c>
      <c r="AD34">
        <v>0.27427777777777773</v>
      </c>
      <c r="AE34">
        <v>0.28227777777777774</v>
      </c>
      <c r="AF34">
        <v>0.28927777777777763</v>
      </c>
      <c r="AG34">
        <v>0.30027777777777764</v>
      </c>
      <c r="AH34">
        <v>0.30727777777777765</v>
      </c>
      <c r="AI34">
        <v>0.31527777777777766</v>
      </c>
      <c r="AJ34">
        <v>0.32127777777777766</v>
      </c>
      <c r="AK34">
        <v>0.33327777777777767</v>
      </c>
      <c r="AL34">
        <v>0.33627777777777768</v>
      </c>
      <c r="AM34">
        <v>0.34827777777777769</v>
      </c>
      <c r="AN34">
        <v>0.3592777777777777</v>
      </c>
      <c r="AO34">
        <v>0.37227777777777771</v>
      </c>
      <c r="AP34">
        <v>0.38627777777777772</v>
      </c>
      <c r="AQ34">
        <v>0.39527777777777773</v>
      </c>
      <c r="AR34">
        <v>0.41127777777777763</v>
      </c>
      <c r="AS34">
        <v>0.41727777777777764</v>
      </c>
      <c r="AT34">
        <v>0.41627777777777764</v>
      </c>
      <c r="AU34">
        <v>0.42527777777777764</v>
      </c>
      <c r="AV34">
        <v>0.47427777777777769</v>
      </c>
      <c r="AW34">
        <v>0.53927777777777774</v>
      </c>
      <c r="AX34">
        <v>0.58227777777777767</v>
      </c>
      <c r="AY34">
        <v>0.60227777777777769</v>
      </c>
      <c r="AZ34">
        <v>0.6172777777777777</v>
      </c>
      <c r="BA34">
        <v>0.62927777777777771</v>
      </c>
      <c r="BB34">
        <v>0.64327777777777773</v>
      </c>
      <c r="BC34">
        <v>0.64827777777777773</v>
      </c>
      <c r="BD34">
        <v>0.66427777777777774</v>
      </c>
      <c r="BE34">
        <v>0.67427777777777775</v>
      </c>
      <c r="BF34">
        <v>0.68127777777777776</v>
      </c>
      <c r="BG34">
        <v>0.69427777777777766</v>
      </c>
      <c r="BH34">
        <v>0.70527777777777767</v>
      </c>
      <c r="BI34">
        <v>0.70927777777777767</v>
      </c>
      <c r="BJ34">
        <v>0.71927777777777768</v>
      </c>
      <c r="BK34">
        <v>0.71527777777777768</v>
      </c>
      <c r="BL34">
        <v>0.72927777777777769</v>
      </c>
      <c r="BM34">
        <v>0.72827777777777769</v>
      </c>
      <c r="BN34">
        <v>0.7332777777777777</v>
      </c>
      <c r="BO34">
        <v>0.7392777777777777</v>
      </c>
      <c r="BP34">
        <v>0.75127777777777771</v>
      </c>
      <c r="BQ34">
        <v>0.75527777777777771</v>
      </c>
      <c r="BR34">
        <v>0.75227777777777771</v>
      </c>
      <c r="BS34">
        <v>0.75727777777777772</v>
      </c>
      <c r="BT34">
        <v>0.76327777777777772</v>
      </c>
      <c r="BU34">
        <v>0.76527777777777772</v>
      </c>
      <c r="BV34">
        <v>0.77927777777777774</v>
      </c>
      <c r="BW34">
        <v>0.78427777777777774</v>
      </c>
      <c r="BX34">
        <v>0.77527777777777773</v>
      </c>
      <c r="BY34">
        <v>0.78927777777777774</v>
      </c>
      <c r="BZ34">
        <v>0.78727777777777774</v>
      </c>
      <c r="CA34">
        <v>0.79727777777777775</v>
      </c>
      <c r="CB34">
        <v>0.79327777777777775</v>
      </c>
      <c r="CC34">
        <v>0.79527777777777775</v>
      </c>
      <c r="CD34">
        <v>0.79827777777777775</v>
      </c>
      <c r="CE34">
        <v>0.80427777777777776</v>
      </c>
      <c r="CF34">
        <v>0.79427777777777775</v>
      </c>
      <c r="CG34">
        <v>0.80727777777777776</v>
      </c>
      <c r="CH34">
        <v>0.80927777777777776</v>
      </c>
      <c r="CI34">
        <v>0.81327777777777777</v>
      </c>
      <c r="CJ34">
        <v>0.81427777777777777</v>
      </c>
      <c r="CK34">
        <v>0.81027777777777776</v>
      </c>
      <c r="CL34">
        <v>0.81127777777777776</v>
      </c>
      <c r="CM34">
        <v>0.80927777777777776</v>
      </c>
      <c r="CN34">
        <v>0.81227777777777777</v>
      </c>
      <c r="CO34">
        <v>0.80727777777777776</v>
      </c>
      <c r="CP34">
        <v>0.81727777777777766</v>
      </c>
      <c r="CQ34">
        <v>0.81627777777777766</v>
      </c>
      <c r="CR34">
        <v>0.81627777777777766</v>
      </c>
      <c r="CS34">
        <v>0.81727777777777766</v>
      </c>
      <c r="CT34">
        <v>0.81827777777777766</v>
      </c>
      <c r="CU34">
        <v>0.83227777777777767</v>
      </c>
      <c r="CV34">
        <v>0.82627777777777767</v>
      </c>
      <c r="CW34">
        <v>0.81727777777777766</v>
      </c>
      <c r="CX34">
        <v>0.82627777777777767</v>
      </c>
      <c r="CY34">
        <v>0.80627777777777776</v>
      </c>
      <c r="CZ34">
        <v>0.83227777777777767</v>
      </c>
      <c r="DA34">
        <v>0.83427777777777767</v>
      </c>
      <c r="DB34">
        <v>0.83227777777777767</v>
      </c>
      <c r="DC34">
        <v>0.84127777777777768</v>
      </c>
      <c r="DD34">
        <v>0.82927777777777767</v>
      </c>
      <c r="DE34">
        <v>0.84127777777777768</v>
      </c>
      <c r="DF34">
        <v>0.83327777777777767</v>
      </c>
      <c r="DG34">
        <v>0.82627777777777767</v>
      </c>
      <c r="DH34">
        <v>0.83227777777777767</v>
      </c>
      <c r="DI34">
        <v>0.84127777777777768</v>
      </c>
      <c r="DJ34">
        <v>0.84627777777777768</v>
      </c>
      <c r="DK34">
        <v>0.83727777777777768</v>
      </c>
      <c r="DL34">
        <v>0.84127777777777768</v>
      </c>
      <c r="DM34">
        <v>0.84427777777777768</v>
      </c>
      <c r="DN34">
        <v>0.83827777777777768</v>
      </c>
      <c r="DO34">
        <v>0.85027777777777769</v>
      </c>
      <c r="DP34">
        <v>0.84727777777777769</v>
      </c>
      <c r="DQ34">
        <v>0.85427777777777769</v>
      </c>
      <c r="DR34">
        <v>0.85427777777777769</v>
      </c>
      <c r="DS34">
        <v>0.85027777777777769</v>
      </c>
      <c r="DT34">
        <v>0.85327777777777769</v>
      </c>
      <c r="DU34">
        <v>0.85727777777777769</v>
      </c>
      <c r="DV34">
        <v>0.84727777777777769</v>
      </c>
      <c r="DW34">
        <v>0.85727777777777769</v>
      </c>
      <c r="DX34">
        <v>0.8612777777777777</v>
      </c>
      <c r="DY34">
        <v>0.8642777777777777</v>
      </c>
      <c r="DZ34">
        <v>0.87027777777777771</v>
      </c>
      <c r="EA34">
        <v>0.8602777777777777</v>
      </c>
      <c r="EB34">
        <v>0.8662777777777777</v>
      </c>
      <c r="EC34">
        <v>0.8662777777777777</v>
      </c>
      <c r="ED34">
        <v>0.87227777777777771</v>
      </c>
      <c r="EE34">
        <v>0.87327777777777771</v>
      </c>
      <c r="EF34">
        <v>0.87427777777777771</v>
      </c>
      <c r="EG34">
        <v>0.87427777777777771</v>
      </c>
      <c r="EH34">
        <v>0.88127777777777772</v>
      </c>
      <c r="EI34">
        <v>0.88627777777777772</v>
      </c>
      <c r="EJ34">
        <v>0.88627777777777772</v>
      </c>
      <c r="EK34">
        <v>0.88727777777777772</v>
      </c>
      <c r="EL34">
        <v>0.89427777777777773</v>
      </c>
      <c r="EM34">
        <v>0.89527777777777773</v>
      </c>
      <c r="EN34">
        <v>0.87627777777777771</v>
      </c>
      <c r="EO34">
        <v>0.88827777777777772</v>
      </c>
      <c r="EP34">
        <v>0.88127777777777772</v>
      </c>
      <c r="EQ34">
        <v>0.89027777777777772</v>
      </c>
      <c r="ER34">
        <v>0.89427777777777773</v>
      </c>
      <c r="ES34">
        <v>0.89927777777777773</v>
      </c>
      <c r="ET34">
        <v>0.88127777777777772</v>
      </c>
      <c r="EU34">
        <v>0.89127777777777772</v>
      </c>
      <c r="EV34">
        <v>0.89727777777777773</v>
      </c>
      <c r="EW34">
        <v>0.89527777777777773</v>
      </c>
      <c r="EX34">
        <v>0.89827777777777773</v>
      </c>
      <c r="EY34">
        <v>0.89427777777777773</v>
      </c>
      <c r="EZ34">
        <v>0.89427777777777773</v>
      </c>
      <c r="FA34">
        <v>0.89527777777777773</v>
      </c>
      <c r="FB34">
        <v>0.89727777777777773</v>
      </c>
      <c r="FC34">
        <v>0.89327777777777773</v>
      </c>
      <c r="FD34">
        <v>0.89927777777777773</v>
      </c>
      <c r="FE34">
        <v>0.89627777777777773</v>
      </c>
      <c r="FF34">
        <v>0.90027777777777773</v>
      </c>
      <c r="FG34">
        <v>0.88927777777777772</v>
      </c>
      <c r="FH34">
        <v>0.89727777777777773</v>
      </c>
      <c r="FI34">
        <v>0.89827777777777773</v>
      </c>
      <c r="FJ34">
        <v>0.89827777777777773</v>
      </c>
      <c r="FK34">
        <v>0.89827777777777773</v>
      </c>
      <c r="FL34">
        <v>0.89827777777777773</v>
      </c>
      <c r="FM34">
        <v>0.90227777777777773</v>
      </c>
      <c r="FN34">
        <v>0.90327777777777774</v>
      </c>
      <c r="FO34">
        <v>0.90127777777777773</v>
      </c>
      <c r="FP34">
        <v>0.90727777777777774</v>
      </c>
      <c r="FQ34">
        <v>0.90827777777777774</v>
      </c>
      <c r="FR34">
        <v>0.91027777777777774</v>
      </c>
      <c r="FS34">
        <v>0.90927777777777774</v>
      </c>
      <c r="FT34">
        <v>0.91327777777777774</v>
      </c>
      <c r="FU34">
        <v>0.90527777777777774</v>
      </c>
      <c r="FV34">
        <v>0.91127777777777774</v>
      </c>
      <c r="FW34">
        <v>0.91427777777777774</v>
      </c>
      <c r="FX34">
        <v>0.91127777777777774</v>
      </c>
      <c r="FY34">
        <v>0.92527777777777775</v>
      </c>
      <c r="FZ34">
        <v>0.92127777777777775</v>
      </c>
    </row>
    <row r="35" spans="1:182" x14ac:dyDescent="0.35">
      <c r="A35" t="s">
        <v>85</v>
      </c>
      <c r="B35">
        <v>0.21627777777777771</v>
      </c>
      <c r="C35">
        <v>0.21627777777777771</v>
      </c>
      <c r="D35">
        <v>0.21127777777777773</v>
      </c>
      <c r="E35">
        <v>0.2122777777777777</v>
      </c>
      <c r="F35">
        <v>0.20827777777777773</v>
      </c>
      <c r="G35">
        <v>0.21327777777777771</v>
      </c>
      <c r="H35">
        <v>0.20827777777777773</v>
      </c>
      <c r="I35">
        <v>0.20527777777777773</v>
      </c>
      <c r="J35">
        <v>0.20727777777777773</v>
      </c>
      <c r="K35">
        <v>0.20527777777777773</v>
      </c>
      <c r="L35">
        <v>0.20727777777777773</v>
      </c>
      <c r="M35">
        <v>0.21027777777777773</v>
      </c>
      <c r="N35">
        <v>0.20627777777777773</v>
      </c>
      <c r="O35">
        <v>0.21027777777777773</v>
      </c>
      <c r="P35">
        <v>0.2122777777777777</v>
      </c>
      <c r="Q35">
        <v>0.2122777777777777</v>
      </c>
      <c r="R35">
        <v>0.21127777777777773</v>
      </c>
      <c r="S35">
        <v>0.2122777777777777</v>
      </c>
      <c r="T35">
        <v>0.21127777777777773</v>
      </c>
      <c r="U35">
        <v>0.20927777777777773</v>
      </c>
      <c r="V35">
        <v>0.21827777777777771</v>
      </c>
      <c r="W35">
        <v>0.22727777777777772</v>
      </c>
      <c r="X35">
        <v>0.22227777777777771</v>
      </c>
      <c r="Y35">
        <v>0.23027777777777772</v>
      </c>
      <c r="Z35">
        <v>0.23927777777777776</v>
      </c>
      <c r="AA35">
        <v>0.24427777777777776</v>
      </c>
      <c r="AB35">
        <v>0.25427777777777777</v>
      </c>
      <c r="AC35">
        <v>0.26127777777777766</v>
      </c>
      <c r="AD35">
        <v>0.26727777777777767</v>
      </c>
      <c r="AE35">
        <v>0.27527777777777768</v>
      </c>
      <c r="AF35">
        <v>0.28627777777777769</v>
      </c>
      <c r="AG35">
        <v>0.29027777777777769</v>
      </c>
      <c r="AH35">
        <v>0.2982777777777777</v>
      </c>
      <c r="AI35">
        <v>0.3032777777777777</v>
      </c>
      <c r="AJ35">
        <v>0.31127777777777771</v>
      </c>
      <c r="AK35">
        <v>0.32127777777777772</v>
      </c>
      <c r="AL35">
        <v>0.32927777777777772</v>
      </c>
      <c r="AM35">
        <v>0.33927777777777773</v>
      </c>
      <c r="AN35">
        <v>0.35027777777777774</v>
      </c>
      <c r="AO35">
        <v>0.36127777777777775</v>
      </c>
      <c r="AP35">
        <v>0.37427777777777776</v>
      </c>
      <c r="AQ35">
        <v>0.38427777777777766</v>
      </c>
      <c r="AR35">
        <v>0.40127777777777768</v>
      </c>
      <c r="AS35">
        <v>0.41227777777777769</v>
      </c>
      <c r="AT35">
        <v>0.41227777777777769</v>
      </c>
      <c r="AU35">
        <v>0.4272777777777777</v>
      </c>
      <c r="AV35">
        <v>0.48827777777777776</v>
      </c>
      <c r="AW35">
        <v>0.54127777777777775</v>
      </c>
      <c r="AX35">
        <v>0.58627777777777768</v>
      </c>
      <c r="AY35">
        <v>0.59827777777777769</v>
      </c>
      <c r="AZ35">
        <v>0.6142777777777777</v>
      </c>
      <c r="BA35">
        <v>0.62827777777777771</v>
      </c>
      <c r="BB35">
        <v>0.64227777777777773</v>
      </c>
      <c r="BC35">
        <v>0.64227777777777773</v>
      </c>
      <c r="BD35">
        <v>0.66527777777777763</v>
      </c>
      <c r="BE35">
        <v>0.67227777777777775</v>
      </c>
      <c r="BF35">
        <v>0.68427777777777776</v>
      </c>
      <c r="BG35">
        <v>0.68627777777777776</v>
      </c>
      <c r="BH35">
        <v>0.69627777777777777</v>
      </c>
      <c r="BI35">
        <v>0.70427777777777778</v>
      </c>
      <c r="BJ35">
        <v>0.71527777777777768</v>
      </c>
      <c r="BK35">
        <v>0.71127777777777768</v>
      </c>
      <c r="BL35">
        <v>0.72327777777777769</v>
      </c>
      <c r="BM35">
        <v>0.7242777777777778</v>
      </c>
      <c r="BN35">
        <v>0.73427777777777781</v>
      </c>
      <c r="BO35">
        <v>0.7372777777777777</v>
      </c>
      <c r="BP35">
        <v>0.7372777777777777</v>
      </c>
      <c r="BQ35">
        <v>0.74827777777777782</v>
      </c>
      <c r="BR35">
        <v>0.74827777777777782</v>
      </c>
      <c r="BS35">
        <v>0.75027777777777782</v>
      </c>
      <c r="BT35">
        <v>0.75327777777777771</v>
      </c>
      <c r="BU35">
        <v>0.76327777777777772</v>
      </c>
      <c r="BV35">
        <v>0.76327777777777772</v>
      </c>
      <c r="BW35">
        <v>0.76027777777777783</v>
      </c>
      <c r="BX35">
        <v>0.76427777777777783</v>
      </c>
      <c r="BY35">
        <v>0.76327777777777772</v>
      </c>
      <c r="BZ35">
        <v>0.76227777777777783</v>
      </c>
      <c r="CA35">
        <v>0.76727777777777773</v>
      </c>
      <c r="CB35">
        <v>0.76727777777777773</v>
      </c>
      <c r="CC35">
        <v>0.77427777777777784</v>
      </c>
      <c r="CD35">
        <v>0.77627777777777784</v>
      </c>
      <c r="CE35">
        <v>0.77427777777777784</v>
      </c>
      <c r="CF35">
        <v>0.76927777777777773</v>
      </c>
      <c r="CG35">
        <v>0.77727777777777773</v>
      </c>
      <c r="CH35">
        <v>0.77327777777777773</v>
      </c>
      <c r="CI35">
        <v>0.77427777777777784</v>
      </c>
      <c r="CJ35">
        <v>0.77027777777777784</v>
      </c>
      <c r="CK35">
        <v>0.77827777777777785</v>
      </c>
      <c r="CL35">
        <v>0.77627777777777784</v>
      </c>
      <c r="CM35">
        <v>0.77427777777777784</v>
      </c>
      <c r="CN35">
        <v>0.77327777777777773</v>
      </c>
      <c r="CO35">
        <v>0.77627777777777784</v>
      </c>
      <c r="CP35">
        <v>0.78527777777777774</v>
      </c>
      <c r="CQ35">
        <v>0.78127777777777774</v>
      </c>
      <c r="CR35">
        <v>0.78227777777777785</v>
      </c>
      <c r="CS35">
        <v>0.78727777777777774</v>
      </c>
      <c r="CT35">
        <v>0.78527777777777774</v>
      </c>
      <c r="CU35">
        <v>0.78827777777777785</v>
      </c>
      <c r="CV35">
        <v>0.79227777777777764</v>
      </c>
      <c r="CW35">
        <v>0.79027777777777763</v>
      </c>
      <c r="CX35">
        <v>0.79527777777777775</v>
      </c>
      <c r="CY35">
        <v>0.79427777777777764</v>
      </c>
      <c r="CZ35">
        <v>0.79827777777777764</v>
      </c>
      <c r="DA35">
        <v>0.80127777777777776</v>
      </c>
      <c r="DB35">
        <v>0.79927777777777775</v>
      </c>
      <c r="DC35">
        <v>0.80327777777777776</v>
      </c>
      <c r="DD35">
        <v>0.80927777777777776</v>
      </c>
      <c r="DE35">
        <v>0.80427777777777765</v>
      </c>
      <c r="DF35">
        <v>0.80827777777777765</v>
      </c>
      <c r="DG35">
        <v>0.81027777777777765</v>
      </c>
      <c r="DH35">
        <v>0.80827777777777765</v>
      </c>
      <c r="DI35">
        <v>0.80727777777777776</v>
      </c>
      <c r="DJ35">
        <v>0.80927777777777776</v>
      </c>
      <c r="DK35">
        <v>0.82127777777777777</v>
      </c>
      <c r="DL35">
        <v>0.81927777777777777</v>
      </c>
      <c r="DM35">
        <v>0.82427777777777766</v>
      </c>
      <c r="DN35">
        <v>0.82527777777777778</v>
      </c>
      <c r="DO35">
        <v>0.82827777777777767</v>
      </c>
      <c r="DP35">
        <v>0.82627777777777767</v>
      </c>
      <c r="DQ35">
        <v>0.83327777777777778</v>
      </c>
      <c r="DR35">
        <v>0.83327777777777778</v>
      </c>
      <c r="DS35">
        <v>0.83327777777777778</v>
      </c>
      <c r="DT35">
        <v>0.83627777777777768</v>
      </c>
      <c r="DU35">
        <v>0.83927777777777779</v>
      </c>
      <c r="DV35">
        <v>0.83727777777777779</v>
      </c>
      <c r="DW35">
        <v>0.84327777777777779</v>
      </c>
      <c r="DX35">
        <v>0.84427777777777768</v>
      </c>
      <c r="DY35">
        <v>0.84527777777777779</v>
      </c>
      <c r="DZ35">
        <v>0.8472777777777778</v>
      </c>
      <c r="EA35">
        <v>0.84227777777777768</v>
      </c>
      <c r="EB35">
        <v>0.84827777777777769</v>
      </c>
      <c r="EC35">
        <v>0.85027777777777769</v>
      </c>
      <c r="ED35">
        <v>0.84827777777777769</v>
      </c>
      <c r="EE35">
        <v>0.85727777777777781</v>
      </c>
      <c r="EF35">
        <v>0.8552777777777778</v>
      </c>
      <c r="EG35">
        <v>0.85727777777777781</v>
      </c>
      <c r="EH35">
        <v>0.85627777777777769</v>
      </c>
      <c r="EI35">
        <v>0.8682777777777777</v>
      </c>
      <c r="EJ35">
        <v>0.86927777777777782</v>
      </c>
      <c r="EK35">
        <v>0.86927777777777782</v>
      </c>
      <c r="EL35">
        <v>0.87027777777777771</v>
      </c>
      <c r="EM35">
        <v>0.87227777777777771</v>
      </c>
      <c r="EN35">
        <v>0.86727777777777781</v>
      </c>
      <c r="EO35">
        <v>0.87127777777777782</v>
      </c>
      <c r="EP35">
        <v>0.87327777777777782</v>
      </c>
      <c r="EQ35">
        <v>0.87027777777777771</v>
      </c>
      <c r="ER35">
        <v>0.87527777777777782</v>
      </c>
      <c r="ES35">
        <v>0.88527777777777783</v>
      </c>
      <c r="ET35">
        <v>0.88127777777777783</v>
      </c>
      <c r="EU35">
        <v>0.88227777777777772</v>
      </c>
      <c r="EV35">
        <v>0.88227777777777772</v>
      </c>
      <c r="EW35">
        <v>0.88427777777777772</v>
      </c>
      <c r="EX35">
        <v>0.88527777777777783</v>
      </c>
      <c r="EY35">
        <v>0.88727777777777783</v>
      </c>
      <c r="EZ35">
        <v>0.88727777777777783</v>
      </c>
      <c r="FA35">
        <v>0.89027777777777772</v>
      </c>
      <c r="FB35">
        <v>0.89127777777777784</v>
      </c>
      <c r="FC35">
        <v>0.89827777777777773</v>
      </c>
      <c r="FD35">
        <v>0.89227777777777773</v>
      </c>
      <c r="FE35">
        <v>0.89127777777777784</v>
      </c>
      <c r="FF35">
        <v>0.90227777777777773</v>
      </c>
      <c r="FG35">
        <v>0.90127777777777784</v>
      </c>
      <c r="FH35">
        <v>0.90127777777777784</v>
      </c>
      <c r="FI35">
        <v>0.90727777777777785</v>
      </c>
      <c r="FJ35">
        <v>0.90727777777777785</v>
      </c>
      <c r="FK35">
        <v>0.90427777777777774</v>
      </c>
      <c r="FL35">
        <v>0.90227777777777773</v>
      </c>
      <c r="FM35">
        <v>0.91027777777777774</v>
      </c>
      <c r="FN35">
        <v>0.91327777777777785</v>
      </c>
      <c r="FO35">
        <v>0.91027777777777774</v>
      </c>
      <c r="FP35">
        <v>0.91127777777777785</v>
      </c>
      <c r="FQ35">
        <v>0.91727777777777764</v>
      </c>
      <c r="FR35">
        <v>0.92427777777777775</v>
      </c>
      <c r="FS35">
        <v>0.92727777777777765</v>
      </c>
      <c r="FT35">
        <v>0.92627777777777776</v>
      </c>
      <c r="FU35">
        <v>0.93027777777777776</v>
      </c>
      <c r="FV35">
        <v>0.92327777777777764</v>
      </c>
      <c r="FW35">
        <v>0.93127777777777765</v>
      </c>
      <c r="FX35">
        <v>0.93227777777777776</v>
      </c>
      <c r="FY35">
        <v>0.93327777777777765</v>
      </c>
      <c r="FZ35">
        <v>0.92927777777777765</v>
      </c>
    </row>
    <row r="36" spans="1:182" x14ac:dyDescent="0.35">
      <c r="A36" t="s">
        <v>85</v>
      </c>
      <c r="B36">
        <v>0.21627777777777771</v>
      </c>
      <c r="C36">
        <v>0.21527777777777771</v>
      </c>
      <c r="D36">
        <v>0.21327777777777771</v>
      </c>
      <c r="E36">
        <v>0.2112777777777777</v>
      </c>
      <c r="F36">
        <v>0.2082777777777777</v>
      </c>
      <c r="G36">
        <v>0.21427777777777771</v>
      </c>
      <c r="H36">
        <v>0.2082777777777777</v>
      </c>
      <c r="I36">
        <v>0.2112777777777777</v>
      </c>
      <c r="J36">
        <v>0.2122777777777777</v>
      </c>
      <c r="K36">
        <v>0.2112777777777777</v>
      </c>
      <c r="L36">
        <v>0.2112777777777777</v>
      </c>
      <c r="M36">
        <v>0.21427777777777771</v>
      </c>
      <c r="N36">
        <v>0.21527777777777771</v>
      </c>
      <c r="O36">
        <v>0.21427777777777771</v>
      </c>
      <c r="P36">
        <v>0.21427777777777771</v>
      </c>
      <c r="Q36">
        <v>0.21627777777777771</v>
      </c>
      <c r="R36">
        <v>0.21727777777777771</v>
      </c>
      <c r="S36">
        <v>0.21727777777777771</v>
      </c>
      <c r="T36">
        <v>0.22027777777777771</v>
      </c>
      <c r="U36">
        <v>0.22327777777777771</v>
      </c>
      <c r="V36">
        <v>0.22627777777777772</v>
      </c>
      <c r="W36">
        <v>0.22227777777777771</v>
      </c>
      <c r="X36">
        <v>0.23127777777777772</v>
      </c>
      <c r="Y36">
        <v>0.23427777777777772</v>
      </c>
      <c r="Z36">
        <v>0.2412777777777777</v>
      </c>
      <c r="AA36">
        <v>0.25027777777777771</v>
      </c>
      <c r="AB36">
        <v>0.26027777777777772</v>
      </c>
      <c r="AC36">
        <v>0.26927777777777773</v>
      </c>
      <c r="AD36">
        <v>0.27627777777777773</v>
      </c>
      <c r="AE36">
        <v>0.27927777777777774</v>
      </c>
      <c r="AF36">
        <v>0.29027777777777763</v>
      </c>
      <c r="AG36">
        <v>0.29827777777777764</v>
      </c>
      <c r="AH36">
        <v>0.30127777777777764</v>
      </c>
      <c r="AI36">
        <v>0.31027777777777765</v>
      </c>
      <c r="AJ36">
        <v>0.32327777777777766</v>
      </c>
      <c r="AK36">
        <v>0.32927777777777767</v>
      </c>
      <c r="AL36">
        <v>0.33827777777777768</v>
      </c>
      <c r="AM36">
        <v>0.34827777777777769</v>
      </c>
      <c r="AN36">
        <v>0.3592777777777777</v>
      </c>
      <c r="AO36">
        <v>0.37227777777777771</v>
      </c>
      <c r="AP36">
        <v>0.38427777777777772</v>
      </c>
      <c r="AQ36">
        <v>0.39927777777777773</v>
      </c>
      <c r="AR36">
        <v>0.41327777777777763</v>
      </c>
      <c r="AS36">
        <v>0.42327777777777764</v>
      </c>
      <c r="AT36">
        <v>0.42227777777777764</v>
      </c>
      <c r="AU36">
        <v>0.45427777777777767</v>
      </c>
      <c r="AV36">
        <v>0.50927777777777772</v>
      </c>
      <c r="AW36">
        <v>0.56227777777777777</v>
      </c>
      <c r="AX36">
        <v>0.60627777777777769</v>
      </c>
      <c r="AY36">
        <v>0.6182777777777777</v>
      </c>
      <c r="AZ36">
        <v>0.63027777777777771</v>
      </c>
      <c r="BA36">
        <v>0.63927777777777772</v>
      </c>
      <c r="BB36">
        <v>0.65527777777777774</v>
      </c>
      <c r="BC36">
        <v>0.65727777777777774</v>
      </c>
      <c r="BD36">
        <v>0.67927777777777776</v>
      </c>
      <c r="BE36">
        <v>0.69027777777777766</v>
      </c>
      <c r="BF36">
        <v>0.70427777777777767</v>
      </c>
      <c r="BG36">
        <v>0.70827777777777767</v>
      </c>
      <c r="BH36">
        <v>0.71227777777777768</v>
      </c>
      <c r="BI36">
        <v>0.71827777777777768</v>
      </c>
      <c r="BJ36">
        <v>0.71827777777777768</v>
      </c>
      <c r="BK36">
        <v>0.72927777777777769</v>
      </c>
      <c r="BL36">
        <v>0.73227777777777769</v>
      </c>
      <c r="BM36">
        <v>0.7372777777777777</v>
      </c>
      <c r="BN36">
        <v>0.7402777777777777</v>
      </c>
      <c r="BO36">
        <v>0.7442777777777777</v>
      </c>
      <c r="BP36">
        <v>0.75027777777777771</v>
      </c>
      <c r="BQ36">
        <v>0.75827777777777772</v>
      </c>
      <c r="BR36">
        <v>0.75427777777777771</v>
      </c>
      <c r="BS36">
        <v>0.76327777777777772</v>
      </c>
      <c r="BT36">
        <v>0.76727777777777773</v>
      </c>
      <c r="BU36">
        <v>0.76427777777777772</v>
      </c>
      <c r="BV36">
        <v>0.76527777777777772</v>
      </c>
      <c r="BW36">
        <v>0.77027777777777773</v>
      </c>
      <c r="BX36">
        <v>0.75627777777777772</v>
      </c>
      <c r="BY36">
        <v>0.75327777777777771</v>
      </c>
      <c r="BZ36">
        <v>0.75427777777777771</v>
      </c>
      <c r="CA36">
        <v>0.75627777777777772</v>
      </c>
      <c r="CB36">
        <v>0.75727777777777772</v>
      </c>
      <c r="CC36">
        <v>0.75127777777777771</v>
      </c>
      <c r="CD36">
        <v>0.76027777777777772</v>
      </c>
      <c r="CE36">
        <v>0.76127777777777772</v>
      </c>
      <c r="CF36">
        <v>0.75927777777777772</v>
      </c>
      <c r="CG36">
        <v>0.76227777777777772</v>
      </c>
      <c r="CH36">
        <v>0.76927777777777773</v>
      </c>
      <c r="CI36">
        <v>0.76827777777777773</v>
      </c>
      <c r="CJ36">
        <v>0.77327777777777773</v>
      </c>
      <c r="CK36">
        <v>0.77827777777777774</v>
      </c>
      <c r="CL36">
        <v>0.78527777777777774</v>
      </c>
      <c r="CM36">
        <v>0.78127777777777774</v>
      </c>
      <c r="CN36">
        <v>0.78427777777777774</v>
      </c>
      <c r="CO36">
        <v>0.78427777777777774</v>
      </c>
      <c r="CP36">
        <v>0.79827777777777775</v>
      </c>
      <c r="CQ36">
        <v>0.79427777777777775</v>
      </c>
      <c r="CR36">
        <v>0.79627777777777775</v>
      </c>
      <c r="CS36">
        <v>0.79827777777777775</v>
      </c>
      <c r="CT36">
        <v>0.79827777777777775</v>
      </c>
      <c r="CU36">
        <v>0.80427777777777776</v>
      </c>
      <c r="CV36">
        <v>0.80427777777777776</v>
      </c>
      <c r="CW36">
        <v>0.80327777777777776</v>
      </c>
      <c r="CX36">
        <v>0.81427777777777777</v>
      </c>
      <c r="CY36">
        <v>0.81027777777777776</v>
      </c>
      <c r="CZ36">
        <v>0.82027777777777766</v>
      </c>
      <c r="DA36">
        <v>0.81827777777777766</v>
      </c>
      <c r="DB36">
        <v>0.82527777777777767</v>
      </c>
      <c r="DC36">
        <v>0.82627777777777767</v>
      </c>
      <c r="DD36">
        <v>0.82427777777777766</v>
      </c>
      <c r="DE36">
        <v>0.82927777777777767</v>
      </c>
      <c r="DF36">
        <v>0.82627777777777767</v>
      </c>
      <c r="DG36">
        <v>0.83027777777777767</v>
      </c>
      <c r="DH36">
        <v>0.83727777777777768</v>
      </c>
      <c r="DI36">
        <v>0.83427777777777767</v>
      </c>
      <c r="DJ36">
        <v>0.84327777777777768</v>
      </c>
      <c r="DK36">
        <v>0.84727777777777769</v>
      </c>
      <c r="DL36">
        <v>0.84627777777777768</v>
      </c>
      <c r="DM36">
        <v>0.84927777777777769</v>
      </c>
      <c r="DN36">
        <v>0.85227777777777769</v>
      </c>
      <c r="DO36">
        <v>0.85327777777777769</v>
      </c>
      <c r="DP36">
        <v>0.85627777777777769</v>
      </c>
      <c r="DQ36">
        <v>0.8602777777777777</v>
      </c>
      <c r="DR36">
        <v>0.85527777777777769</v>
      </c>
      <c r="DS36">
        <v>0.8622777777777777</v>
      </c>
      <c r="DT36">
        <v>0.8652777777777777</v>
      </c>
      <c r="DU36">
        <v>0.8692777777777777</v>
      </c>
      <c r="DV36">
        <v>0.8692777777777777</v>
      </c>
      <c r="DW36">
        <v>0.87527777777777771</v>
      </c>
      <c r="DX36">
        <v>0.87627777777777771</v>
      </c>
      <c r="DY36">
        <v>0.87727777777777771</v>
      </c>
      <c r="DZ36">
        <v>0.87727777777777771</v>
      </c>
      <c r="EA36">
        <v>0.88927777777777772</v>
      </c>
      <c r="EB36">
        <v>0.88127777777777772</v>
      </c>
      <c r="EC36">
        <v>0.88327777777777772</v>
      </c>
      <c r="ED36">
        <v>0.88327777777777772</v>
      </c>
      <c r="EE36">
        <v>0.88627777777777772</v>
      </c>
      <c r="EF36">
        <v>0.88927777777777772</v>
      </c>
      <c r="EG36">
        <v>0.89327777777777773</v>
      </c>
      <c r="EH36">
        <v>0.89327777777777773</v>
      </c>
      <c r="EI36">
        <v>0.89627777777777773</v>
      </c>
      <c r="EJ36">
        <v>0.90427777777777774</v>
      </c>
      <c r="EK36">
        <v>0.89627777777777773</v>
      </c>
      <c r="EL36">
        <v>0.90227777777777773</v>
      </c>
      <c r="EM36">
        <v>0.90027777777777773</v>
      </c>
      <c r="EN36">
        <v>0.89927777777777773</v>
      </c>
      <c r="EO36">
        <v>0.90327777777777774</v>
      </c>
      <c r="EP36">
        <v>0.90527777777777774</v>
      </c>
      <c r="EQ36">
        <v>0.90827777777777774</v>
      </c>
      <c r="ER36">
        <v>0.91127777777777774</v>
      </c>
      <c r="ES36">
        <v>0.92127777777777775</v>
      </c>
      <c r="ET36">
        <v>0.91227777777777774</v>
      </c>
      <c r="EU36">
        <v>0.92127777777777775</v>
      </c>
      <c r="EV36">
        <v>0.92127777777777775</v>
      </c>
      <c r="EW36">
        <v>0.92427777777777775</v>
      </c>
      <c r="EX36">
        <v>0.92227777777777775</v>
      </c>
      <c r="EY36">
        <v>0.92427777777777775</v>
      </c>
      <c r="EZ36">
        <v>0.92027777777777775</v>
      </c>
      <c r="FA36">
        <v>0.92727777777777776</v>
      </c>
      <c r="FB36">
        <v>0.92927777777777776</v>
      </c>
      <c r="FC36">
        <v>0.93327777777777776</v>
      </c>
      <c r="FD36">
        <v>0.94427777777777766</v>
      </c>
      <c r="FE36">
        <v>0.93927777777777777</v>
      </c>
      <c r="FF36">
        <v>0.95027777777777767</v>
      </c>
      <c r="FG36">
        <v>0.94627777777777766</v>
      </c>
      <c r="FH36">
        <v>0.95227777777777767</v>
      </c>
      <c r="FI36">
        <v>0.95027777777777767</v>
      </c>
      <c r="FJ36">
        <v>0.95427777777777767</v>
      </c>
      <c r="FK36">
        <v>0.95727777777777767</v>
      </c>
      <c r="FL36">
        <v>0.95827777777777767</v>
      </c>
      <c r="FM36">
        <v>0.96027777777777767</v>
      </c>
      <c r="FN36">
        <v>0.96327777777777768</v>
      </c>
      <c r="FO36">
        <v>0.96027777777777767</v>
      </c>
      <c r="FP36">
        <v>0.95927777777777767</v>
      </c>
      <c r="FQ36">
        <v>0.96527777777777768</v>
      </c>
      <c r="FR36">
        <v>0.96527777777777768</v>
      </c>
      <c r="FS36">
        <v>0.96927777777777768</v>
      </c>
      <c r="FT36">
        <v>0.9872777777777777</v>
      </c>
      <c r="FU36">
        <v>0.9832777777777777</v>
      </c>
      <c r="FV36">
        <v>0.97827777777777769</v>
      </c>
      <c r="FW36">
        <v>0.97727777777777769</v>
      </c>
      <c r="FX36">
        <v>0.97527777777777769</v>
      </c>
      <c r="FY36">
        <v>0.9872777777777777</v>
      </c>
      <c r="FZ36">
        <v>0.9842777777777777</v>
      </c>
    </row>
    <row r="37" spans="1:182" x14ac:dyDescent="0.35">
      <c r="A37" t="s">
        <v>85</v>
      </c>
      <c r="B37">
        <v>0.21627777777777771</v>
      </c>
      <c r="C37">
        <v>0.21627777777777771</v>
      </c>
      <c r="D37">
        <v>0.21327777777777773</v>
      </c>
      <c r="E37">
        <v>0.21527777777777773</v>
      </c>
      <c r="F37">
        <v>0.21227777777777773</v>
      </c>
      <c r="G37">
        <v>0.22227777777777771</v>
      </c>
      <c r="H37">
        <v>0.21327777777777773</v>
      </c>
      <c r="I37">
        <v>0.21227777777777773</v>
      </c>
      <c r="J37">
        <v>0.21427777777777773</v>
      </c>
      <c r="K37">
        <v>0.21327777777777773</v>
      </c>
      <c r="L37">
        <v>0.21527777777777773</v>
      </c>
      <c r="M37">
        <v>0.21727777777777771</v>
      </c>
      <c r="N37">
        <v>0.22027777777777771</v>
      </c>
      <c r="O37">
        <v>0.22027777777777771</v>
      </c>
      <c r="P37">
        <v>0.22027777777777771</v>
      </c>
      <c r="Q37">
        <v>0.22127777777777771</v>
      </c>
      <c r="R37">
        <v>0.22227777777777771</v>
      </c>
      <c r="S37">
        <v>0.22527777777777772</v>
      </c>
      <c r="T37">
        <v>0.23027777777777772</v>
      </c>
      <c r="U37">
        <v>0.23327777777777772</v>
      </c>
      <c r="V37">
        <v>0.22927777777777772</v>
      </c>
      <c r="W37">
        <v>0.23327777777777772</v>
      </c>
      <c r="X37">
        <v>0.23327777777777772</v>
      </c>
      <c r="Y37">
        <v>0.23727777777777773</v>
      </c>
      <c r="Z37">
        <v>0.24427777777777773</v>
      </c>
      <c r="AA37">
        <v>0.25027777777777771</v>
      </c>
      <c r="AB37">
        <v>0.25927777777777772</v>
      </c>
      <c r="AC37">
        <v>0.26927777777777773</v>
      </c>
      <c r="AD37">
        <v>0.27427777777777773</v>
      </c>
      <c r="AE37">
        <v>0.28127777777777774</v>
      </c>
      <c r="AF37">
        <v>0.28727777777777774</v>
      </c>
      <c r="AG37">
        <v>0.29527777777777764</v>
      </c>
      <c r="AH37">
        <v>0.30327777777777765</v>
      </c>
      <c r="AI37">
        <v>0.31027777777777765</v>
      </c>
      <c r="AJ37">
        <v>0.32427777777777766</v>
      </c>
      <c r="AK37">
        <v>0.32627777777777767</v>
      </c>
      <c r="AL37">
        <v>0.33827777777777768</v>
      </c>
      <c r="AM37">
        <v>0.34027777777777768</v>
      </c>
      <c r="AN37">
        <v>0.34927777777777769</v>
      </c>
      <c r="AO37">
        <v>0.35327777777777769</v>
      </c>
      <c r="AP37">
        <v>0.3662777777777777</v>
      </c>
      <c r="AQ37">
        <v>0.37627777777777771</v>
      </c>
      <c r="AR37">
        <v>0.38527777777777772</v>
      </c>
      <c r="AS37">
        <v>0.39927777777777773</v>
      </c>
      <c r="AT37">
        <v>0.40627777777777774</v>
      </c>
      <c r="AU37">
        <v>0.41827777777777775</v>
      </c>
      <c r="AV37">
        <v>0.43127777777777765</v>
      </c>
      <c r="AW37">
        <v>0.42227777777777764</v>
      </c>
      <c r="AX37">
        <v>0.45027777777777767</v>
      </c>
      <c r="AY37">
        <v>0.4902777777777777</v>
      </c>
      <c r="AZ37">
        <v>0.55327777777777776</v>
      </c>
      <c r="BA37">
        <v>0.58327777777777767</v>
      </c>
      <c r="BB37">
        <v>0.59827777777777769</v>
      </c>
      <c r="BC37">
        <v>0.6142777777777777</v>
      </c>
      <c r="BD37">
        <v>0.62827777777777771</v>
      </c>
      <c r="BE37">
        <v>0.63827777777777772</v>
      </c>
      <c r="BF37">
        <v>0.65127777777777773</v>
      </c>
      <c r="BG37">
        <v>0.65627777777777774</v>
      </c>
      <c r="BH37">
        <v>0.67427777777777775</v>
      </c>
      <c r="BI37">
        <v>0.67527777777777775</v>
      </c>
      <c r="BJ37">
        <v>0.69227777777777777</v>
      </c>
      <c r="BK37">
        <v>0.69327777777777777</v>
      </c>
      <c r="BL37">
        <v>0.70027777777777767</v>
      </c>
      <c r="BM37">
        <v>0.70627777777777767</v>
      </c>
      <c r="BN37">
        <v>0.71227777777777768</v>
      </c>
      <c r="BO37">
        <v>0.71327777777777768</v>
      </c>
      <c r="BP37">
        <v>0.72027777777777768</v>
      </c>
      <c r="BQ37">
        <v>0.72327777777777769</v>
      </c>
      <c r="BR37">
        <v>0.72527777777777769</v>
      </c>
      <c r="BS37">
        <v>0.72927777777777769</v>
      </c>
      <c r="BT37">
        <v>0.7402777777777777</v>
      </c>
      <c r="BU37">
        <v>0.74727777777777771</v>
      </c>
      <c r="BV37">
        <v>0.75127777777777771</v>
      </c>
      <c r="BW37">
        <v>0.75327777777777771</v>
      </c>
      <c r="BX37">
        <v>0.76027777777777772</v>
      </c>
      <c r="BY37">
        <v>0.76027777777777772</v>
      </c>
      <c r="BZ37">
        <v>0.77027777777777773</v>
      </c>
      <c r="CA37">
        <v>0.77127777777777773</v>
      </c>
      <c r="CB37">
        <v>0.77727777777777773</v>
      </c>
      <c r="CC37">
        <v>0.78227777777777774</v>
      </c>
      <c r="CD37">
        <v>0.78527777777777774</v>
      </c>
      <c r="CE37">
        <v>0.79227777777777775</v>
      </c>
      <c r="CF37">
        <v>0.79327777777777775</v>
      </c>
      <c r="CG37">
        <v>0.80427777777777776</v>
      </c>
      <c r="CH37">
        <v>0.79927777777777775</v>
      </c>
      <c r="CI37">
        <v>0.80627777777777776</v>
      </c>
      <c r="CJ37">
        <v>0.80427777777777776</v>
      </c>
      <c r="CK37">
        <v>0.81227777777777777</v>
      </c>
      <c r="CL37">
        <v>0.80927777777777776</v>
      </c>
      <c r="CM37">
        <v>0.81027777777777776</v>
      </c>
      <c r="CN37">
        <v>0.80427777777777776</v>
      </c>
      <c r="CO37">
        <v>0.80627777777777776</v>
      </c>
      <c r="CP37">
        <v>0.81727777777777777</v>
      </c>
      <c r="CQ37">
        <v>0.81427777777777777</v>
      </c>
      <c r="CR37">
        <v>0.80627777777777776</v>
      </c>
      <c r="CS37">
        <v>0.81727777777777777</v>
      </c>
      <c r="CT37">
        <v>0.81827777777777777</v>
      </c>
      <c r="CU37">
        <v>0.82527777777777767</v>
      </c>
      <c r="CV37">
        <v>0.83027777777777767</v>
      </c>
      <c r="CW37">
        <v>0.83227777777777767</v>
      </c>
      <c r="CX37">
        <v>0.82727777777777767</v>
      </c>
      <c r="CY37">
        <v>0.83327777777777767</v>
      </c>
      <c r="CZ37">
        <v>0.83327777777777767</v>
      </c>
      <c r="DA37">
        <v>0.83427777777777767</v>
      </c>
      <c r="DB37">
        <v>0.84427777777777768</v>
      </c>
      <c r="DC37">
        <v>0.84627777777777768</v>
      </c>
      <c r="DD37">
        <v>0.84827777777777769</v>
      </c>
      <c r="DE37">
        <v>0.85427777777777769</v>
      </c>
      <c r="DF37">
        <v>0.85127777777777769</v>
      </c>
      <c r="DG37">
        <v>0.85027777777777769</v>
      </c>
      <c r="DH37">
        <v>0.84927777777777769</v>
      </c>
      <c r="DI37">
        <v>0.85527777777777769</v>
      </c>
      <c r="DJ37">
        <v>0.8612777777777777</v>
      </c>
      <c r="DK37">
        <v>0.8642777777777777</v>
      </c>
      <c r="DL37">
        <v>0.8622777777777777</v>
      </c>
      <c r="DM37">
        <v>0.8652777777777777</v>
      </c>
      <c r="DN37">
        <v>0.87127777777777771</v>
      </c>
      <c r="DO37">
        <v>0.8692777777777777</v>
      </c>
      <c r="DP37">
        <v>0.8672777777777777</v>
      </c>
      <c r="DQ37">
        <v>0.8682777777777777</v>
      </c>
      <c r="DR37">
        <v>0.87527777777777771</v>
      </c>
      <c r="DS37">
        <v>0.87027777777777771</v>
      </c>
      <c r="DT37">
        <v>0.87227777777777771</v>
      </c>
      <c r="DU37">
        <v>0.87727777777777771</v>
      </c>
      <c r="DV37">
        <v>0.87627777777777771</v>
      </c>
      <c r="DW37">
        <v>0.88127777777777772</v>
      </c>
      <c r="DX37">
        <v>0.88427777777777772</v>
      </c>
      <c r="DY37">
        <v>0.88927777777777772</v>
      </c>
      <c r="DZ37">
        <v>0.89127777777777772</v>
      </c>
      <c r="EA37">
        <v>0.90027777777777773</v>
      </c>
      <c r="EB37">
        <v>0.89627777777777773</v>
      </c>
      <c r="EC37">
        <v>0.90027777777777773</v>
      </c>
      <c r="ED37">
        <v>0.90327777777777774</v>
      </c>
      <c r="EE37">
        <v>0.90727777777777774</v>
      </c>
      <c r="EF37">
        <v>0.91027777777777774</v>
      </c>
      <c r="EG37">
        <v>0.90627777777777774</v>
      </c>
      <c r="EH37">
        <v>0.90927777777777774</v>
      </c>
      <c r="EI37">
        <v>0.90627777777777774</v>
      </c>
      <c r="EJ37">
        <v>0.90627777777777774</v>
      </c>
      <c r="EK37">
        <v>0.90027777777777773</v>
      </c>
      <c r="EL37">
        <v>0.90027777777777773</v>
      </c>
      <c r="EM37">
        <v>0.90327777777777774</v>
      </c>
      <c r="EN37">
        <v>0.90127777777777773</v>
      </c>
      <c r="EO37">
        <v>0.89427777777777773</v>
      </c>
      <c r="EP37">
        <v>0.89827777777777773</v>
      </c>
      <c r="EQ37">
        <v>0.89927777777777773</v>
      </c>
      <c r="ER37">
        <v>0.90127777777777773</v>
      </c>
      <c r="ES37">
        <v>0.89927777777777773</v>
      </c>
      <c r="ET37">
        <v>0.89627777777777773</v>
      </c>
      <c r="EU37">
        <v>0.89327777777777773</v>
      </c>
      <c r="EV37">
        <v>0.89227777777777773</v>
      </c>
      <c r="EW37">
        <v>0.89427777777777773</v>
      </c>
      <c r="EX37">
        <v>0.89927777777777773</v>
      </c>
      <c r="EY37">
        <v>0.89527777777777773</v>
      </c>
      <c r="EZ37">
        <v>0.89127777777777772</v>
      </c>
      <c r="FA37">
        <v>0.88627777777777772</v>
      </c>
      <c r="FB37">
        <v>0.89127777777777772</v>
      </c>
      <c r="FC37">
        <v>0.88627777777777772</v>
      </c>
      <c r="FD37">
        <v>0.88727777777777772</v>
      </c>
      <c r="FE37">
        <v>0.88727777777777772</v>
      </c>
      <c r="FF37">
        <v>0.90027777777777773</v>
      </c>
      <c r="FG37">
        <v>0.88027777777777771</v>
      </c>
      <c r="FH37">
        <v>0.89227777777777773</v>
      </c>
      <c r="FI37">
        <v>0.88627777777777772</v>
      </c>
      <c r="FJ37">
        <v>0.88127777777777772</v>
      </c>
      <c r="FK37">
        <v>0.88027777777777771</v>
      </c>
      <c r="FL37">
        <v>0.88227777777777772</v>
      </c>
      <c r="FM37">
        <v>0.88727777777777772</v>
      </c>
      <c r="FN37">
        <v>0.88327777777777772</v>
      </c>
      <c r="FO37">
        <v>0.87827777777777771</v>
      </c>
      <c r="FP37">
        <v>0.88527777777777772</v>
      </c>
      <c r="FQ37">
        <v>0.88727777777777772</v>
      </c>
      <c r="FR37">
        <v>0.88327777777777772</v>
      </c>
      <c r="FS37">
        <v>0.88327777777777772</v>
      </c>
      <c r="FT37">
        <v>0.88327777777777772</v>
      </c>
      <c r="FU37">
        <v>0.88627777777777772</v>
      </c>
      <c r="FV37">
        <v>0.89027777777777772</v>
      </c>
      <c r="FW37">
        <v>0.89327777777777773</v>
      </c>
      <c r="FX37">
        <v>0.89527777777777773</v>
      </c>
      <c r="FY37">
        <v>0.89927777777777773</v>
      </c>
      <c r="FZ37">
        <v>0.90027777777777773</v>
      </c>
    </row>
    <row r="38" spans="1:182" x14ac:dyDescent="0.35">
      <c r="A38" t="s">
        <v>85</v>
      </c>
      <c r="B38">
        <v>0.21627777777777771</v>
      </c>
      <c r="C38">
        <v>0.21427777777777771</v>
      </c>
      <c r="D38">
        <v>0.21327777777777771</v>
      </c>
      <c r="E38">
        <v>0.2112777777777777</v>
      </c>
      <c r="F38">
        <v>0.2092777777777777</v>
      </c>
      <c r="G38">
        <v>0.2122777777777777</v>
      </c>
      <c r="H38">
        <v>0.2042777777777777</v>
      </c>
      <c r="I38">
        <v>0.2082777777777777</v>
      </c>
      <c r="J38">
        <v>0.2092777777777777</v>
      </c>
      <c r="K38">
        <v>0.2072777777777777</v>
      </c>
      <c r="L38">
        <v>0.2042777777777777</v>
      </c>
      <c r="M38">
        <v>0.2122777777777777</v>
      </c>
      <c r="N38">
        <v>0.21427777777777771</v>
      </c>
      <c r="O38">
        <v>0.21327777777777771</v>
      </c>
      <c r="P38">
        <v>0.2122777777777777</v>
      </c>
      <c r="Q38">
        <v>0.21327777777777771</v>
      </c>
      <c r="R38">
        <v>0.21627777777777771</v>
      </c>
      <c r="S38">
        <v>0.2122777777777777</v>
      </c>
      <c r="T38">
        <v>0.22027777777777771</v>
      </c>
      <c r="U38">
        <v>0.22427777777777771</v>
      </c>
      <c r="V38">
        <v>0.21727777777777771</v>
      </c>
      <c r="W38">
        <v>0.22627777777777772</v>
      </c>
      <c r="X38">
        <v>0.22227777777777771</v>
      </c>
      <c r="Y38">
        <v>0.22527777777777772</v>
      </c>
      <c r="Z38">
        <v>0.2372777777777777</v>
      </c>
      <c r="AA38">
        <v>0.2422777777777777</v>
      </c>
      <c r="AB38">
        <v>0.24927777777777774</v>
      </c>
      <c r="AC38">
        <v>0.25727777777777772</v>
      </c>
      <c r="AD38">
        <v>0.26627777777777772</v>
      </c>
      <c r="AE38">
        <v>0.27527777777777762</v>
      </c>
      <c r="AF38">
        <v>0.28027777777777763</v>
      </c>
      <c r="AG38">
        <v>0.28727777777777763</v>
      </c>
      <c r="AH38">
        <v>0.29227777777777764</v>
      </c>
      <c r="AI38">
        <v>0.29927777777777764</v>
      </c>
      <c r="AJ38">
        <v>0.31027777777777765</v>
      </c>
      <c r="AK38">
        <v>0.31827777777777766</v>
      </c>
      <c r="AL38">
        <v>0.31927777777777766</v>
      </c>
      <c r="AM38">
        <v>0.32927777777777767</v>
      </c>
      <c r="AN38">
        <v>0.33627777777777768</v>
      </c>
      <c r="AO38">
        <v>0.34527777777777768</v>
      </c>
      <c r="AP38">
        <v>0.35427777777777769</v>
      </c>
      <c r="AQ38">
        <v>0.3622777777777777</v>
      </c>
      <c r="AR38">
        <v>0.37527777777777771</v>
      </c>
      <c r="AS38">
        <v>0.38527777777777772</v>
      </c>
      <c r="AT38">
        <v>0.39727777777777773</v>
      </c>
      <c r="AU38">
        <v>0.40627777777777763</v>
      </c>
      <c r="AV38">
        <v>0.41627777777777764</v>
      </c>
      <c r="AW38">
        <v>0.42327777777777764</v>
      </c>
      <c r="AX38">
        <v>0.42827777777777765</v>
      </c>
      <c r="AY38">
        <v>0.43927777777777766</v>
      </c>
      <c r="AZ38">
        <v>0.50927777777777772</v>
      </c>
      <c r="BA38">
        <v>0.56227777777777765</v>
      </c>
      <c r="BB38">
        <v>0.59927777777777769</v>
      </c>
      <c r="BC38">
        <v>0.6112777777777777</v>
      </c>
      <c r="BD38">
        <v>0.63227777777777772</v>
      </c>
      <c r="BE38">
        <v>0.63827777777777772</v>
      </c>
      <c r="BF38">
        <v>0.64727777777777773</v>
      </c>
      <c r="BG38">
        <v>0.66427777777777774</v>
      </c>
      <c r="BH38">
        <v>0.67727777777777776</v>
      </c>
      <c r="BI38">
        <v>0.68527777777777765</v>
      </c>
      <c r="BJ38">
        <v>0.69827777777777766</v>
      </c>
      <c r="BK38">
        <v>0.69727777777777766</v>
      </c>
      <c r="BL38">
        <v>0.70627777777777767</v>
      </c>
      <c r="BM38">
        <v>0.71027777777777767</v>
      </c>
      <c r="BN38">
        <v>0.71127777777777768</v>
      </c>
      <c r="BO38">
        <v>0.71827777777777768</v>
      </c>
      <c r="BP38">
        <v>0.72427777777777769</v>
      </c>
      <c r="BQ38">
        <v>0.73127777777777769</v>
      </c>
      <c r="BR38">
        <v>0.73027777777777769</v>
      </c>
      <c r="BS38">
        <v>0.7372777777777777</v>
      </c>
      <c r="BT38">
        <v>0.7432777777777777</v>
      </c>
      <c r="BU38">
        <v>0.75227777777777771</v>
      </c>
      <c r="BV38">
        <v>0.75627777777777772</v>
      </c>
      <c r="BW38">
        <v>0.75927777777777772</v>
      </c>
      <c r="BX38">
        <v>0.76827777777777773</v>
      </c>
      <c r="BY38">
        <v>0.76927777777777773</v>
      </c>
      <c r="BZ38">
        <v>0.78027777777777774</v>
      </c>
      <c r="CA38">
        <v>0.78027777777777774</v>
      </c>
      <c r="CB38">
        <v>0.78027777777777774</v>
      </c>
      <c r="CC38">
        <v>0.79427777777777775</v>
      </c>
      <c r="CD38">
        <v>0.78727777777777774</v>
      </c>
      <c r="CE38">
        <v>0.79227777777777775</v>
      </c>
      <c r="CF38">
        <v>0.80227777777777776</v>
      </c>
      <c r="CG38">
        <v>0.79827777777777775</v>
      </c>
      <c r="CH38">
        <v>0.80027777777777775</v>
      </c>
      <c r="CI38">
        <v>0.80427777777777776</v>
      </c>
      <c r="CJ38">
        <v>0.79727777777777775</v>
      </c>
      <c r="CK38">
        <v>0.79627777777777775</v>
      </c>
      <c r="CL38">
        <v>0.79627777777777775</v>
      </c>
      <c r="CM38">
        <v>0.79327777777777775</v>
      </c>
      <c r="CN38">
        <v>0.79627777777777775</v>
      </c>
      <c r="CO38">
        <v>0.79327777777777775</v>
      </c>
      <c r="CP38">
        <v>0.79427777777777775</v>
      </c>
      <c r="CQ38">
        <v>0.80227777777777776</v>
      </c>
      <c r="CR38">
        <v>0.79127777777777775</v>
      </c>
      <c r="CS38">
        <v>0.80027777777777775</v>
      </c>
      <c r="CT38">
        <v>0.79727777777777775</v>
      </c>
      <c r="CU38">
        <v>0.80527777777777765</v>
      </c>
      <c r="CV38">
        <v>0.80427777777777776</v>
      </c>
      <c r="CW38">
        <v>0.80327777777777776</v>
      </c>
      <c r="CX38">
        <v>0.80427777777777776</v>
      </c>
      <c r="CY38">
        <v>0.80427777777777776</v>
      </c>
      <c r="CZ38">
        <v>0.80927777777777765</v>
      </c>
      <c r="DA38">
        <v>0.81127777777777765</v>
      </c>
      <c r="DB38">
        <v>0.81227777777777765</v>
      </c>
      <c r="DC38">
        <v>0.81527777777777766</v>
      </c>
      <c r="DD38">
        <v>0.81227777777777765</v>
      </c>
      <c r="DE38">
        <v>0.81127777777777765</v>
      </c>
      <c r="DF38">
        <v>0.81827777777777766</v>
      </c>
      <c r="DG38">
        <v>0.81527777777777766</v>
      </c>
      <c r="DH38">
        <v>0.81027777777777765</v>
      </c>
      <c r="DI38">
        <v>0.81627777777777766</v>
      </c>
      <c r="DJ38">
        <v>0.82327777777777766</v>
      </c>
      <c r="DK38">
        <v>0.82427777777777766</v>
      </c>
      <c r="DL38">
        <v>0.82427777777777766</v>
      </c>
      <c r="DM38">
        <v>0.82127777777777766</v>
      </c>
      <c r="DN38">
        <v>0.82727777777777767</v>
      </c>
      <c r="DO38">
        <v>0.82727777777777767</v>
      </c>
      <c r="DP38">
        <v>0.82927777777777767</v>
      </c>
      <c r="DQ38">
        <v>0.83427777777777767</v>
      </c>
      <c r="DR38">
        <v>0.83627777777777768</v>
      </c>
      <c r="DS38">
        <v>0.83627777777777768</v>
      </c>
      <c r="DT38">
        <v>0.83727777777777768</v>
      </c>
      <c r="DU38">
        <v>0.83927777777777768</v>
      </c>
      <c r="DV38">
        <v>0.84527777777777768</v>
      </c>
      <c r="DW38">
        <v>0.84127777777777768</v>
      </c>
      <c r="DX38">
        <v>0.84327777777777768</v>
      </c>
      <c r="DY38">
        <v>0.85427777777777769</v>
      </c>
      <c r="DZ38">
        <v>0.85627777777777769</v>
      </c>
      <c r="EA38">
        <v>0.85527777777777769</v>
      </c>
      <c r="EB38">
        <v>0.85027777777777769</v>
      </c>
      <c r="EC38">
        <v>0.85127777777777769</v>
      </c>
      <c r="ED38">
        <v>0.8612777777777777</v>
      </c>
      <c r="EE38">
        <v>0.8612777777777777</v>
      </c>
      <c r="EF38">
        <v>0.8612777777777777</v>
      </c>
      <c r="EG38">
        <v>0.8622777777777777</v>
      </c>
      <c r="EH38">
        <v>0.8682777777777777</v>
      </c>
      <c r="EI38">
        <v>0.8632777777777777</v>
      </c>
      <c r="EJ38">
        <v>0.8652777777777777</v>
      </c>
      <c r="EK38">
        <v>0.8672777777777777</v>
      </c>
      <c r="EL38">
        <v>0.8692777777777777</v>
      </c>
      <c r="EM38">
        <v>0.8682777777777777</v>
      </c>
      <c r="EN38">
        <v>0.8592777777777777</v>
      </c>
      <c r="EO38">
        <v>0.8662777777777777</v>
      </c>
      <c r="EP38">
        <v>0.8592777777777777</v>
      </c>
      <c r="EQ38">
        <v>0.8622777777777777</v>
      </c>
      <c r="ER38">
        <v>0.8652777777777777</v>
      </c>
      <c r="ES38">
        <v>0.8672777777777777</v>
      </c>
      <c r="ET38">
        <v>0.8622777777777777</v>
      </c>
      <c r="EU38">
        <v>0.8632777777777777</v>
      </c>
      <c r="EV38">
        <v>0.8692777777777777</v>
      </c>
      <c r="EW38">
        <v>0.8612777777777777</v>
      </c>
      <c r="EX38">
        <v>0.8632777777777777</v>
      </c>
      <c r="EY38">
        <v>0.8652777777777777</v>
      </c>
      <c r="EZ38">
        <v>0.8642777777777777</v>
      </c>
      <c r="FA38">
        <v>0.8642777777777777</v>
      </c>
      <c r="FB38">
        <v>0.8622777777777777</v>
      </c>
      <c r="FC38">
        <v>0.8642777777777777</v>
      </c>
      <c r="FD38">
        <v>0.8682777777777777</v>
      </c>
      <c r="FE38">
        <v>0.87027777777777771</v>
      </c>
      <c r="FF38">
        <v>0.87627777777777771</v>
      </c>
      <c r="FG38">
        <v>0.87427777777777771</v>
      </c>
      <c r="FH38">
        <v>0.87627777777777771</v>
      </c>
      <c r="FI38">
        <v>0.87627777777777771</v>
      </c>
      <c r="FJ38">
        <v>0.87627777777777771</v>
      </c>
      <c r="FK38">
        <v>0.87627777777777771</v>
      </c>
      <c r="FL38">
        <v>0.88327777777777772</v>
      </c>
      <c r="FM38">
        <v>0.88427777777777772</v>
      </c>
      <c r="FN38">
        <v>0.88327777777777772</v>
      </c>
      <c r="FO38">
        <v>0.88527777777777772</v>
      </c>
      <c r="FP38">
        <v>0.88427777777777772</v>
      </c>
      <c r="FQ38">
        <v>0.89327777777777773</v>
      </c>
      <c r="FR38">
        <v>0.89527777777777773</v>
      </c>
      <c r="FS38">
        <v>0.89627777777777773</v>
      </c>
      <c r="FT38">
        <v>0.89527777777777773</v>
      </c>
      <c r="FU38">
        <v>0.89727777777777773</v>
      </c>
      <c r="FV38">
        <v>0.89327777777777773</v>
      </c>
      <c r="FW38">
        <v>0.90027777777777773</v>
      </c>
      <c r="FX38">
        <v>0.89927777777777773</v>
      </c>
      <c r="FY38">
        <v>0.91027777777777774</v>
      </c>
      <c r="FZ38">
        <v>0.90627777777777774</v>
      </c>
    </row>
    <row r="39" spans="1:182" x14ac:dyDescent="0.35">
      <c r="A39" t="s">
        <v>85</v>
      </c>
      <c r="B39">
        <v>0.21627777777777771</v>
      </c>
      <c r="C39">
        <v>0.22027777777777771</v>
      </c>
      <c r="D39">
        <v>0.21427777777777771</v>
      </c>
      <c r="E39">
        <v>0.21827777777777771</v>
      </c>
      <c r="F39">
        <v>0.2062777777777777</v>
      </c>
      <c r="G39">
        <v>0.2122777777777777</v>
      </c>
      <c r="H39">
        <v>0.2112777777777777</v>
      </c>
      <c r="I39">
        <v>0.2082777777777777</v>
      </c>
      <c r="J39">
        <v>0.2112777777777777</v>
      </c>
      <c r="K39">
        <v>0.2082777777777777</v>
      </c>
      <c r="L39">
        <v>0.2092777777777777</v>
      </c>
      <c r="M39">
        <v>0.2112777777777777</v>
      </c>
      <c r="N39">
        <v>0.2092777777777777</v>
      </c>
      <c r="O39">
        <v>0.2102777777777777</v>
      </c>
      <c r="P39">
        <v>0.21327777777777771</v>
      </c>
      <c r="Q39">
        <v>0.2062777777777777</v>
      </c>
      <c r="R39">
        <v>0.21627777777777771</v>
      </c>
      <c r="S39">
        <v>0.21727777777777771</v>
      </c>
      <c r="T39">
        <v>0.21727777777777771</v>
      </c>
      <c r="U39">
        <v>0.21827777777777771</v>
      </c>
      <c r="V39">
        <v>0.21927777777777771</v>
      </c>
      <c r="W39">
        <v>0.22027777777777771</v>
      </c>
      <c r="X39">
        <v>0.22327777777777771</v>
      </c>
      <c r="Y39">
        <v>0.22527777777777772</v>
      </c>
      <c r="Z39">
        <v>0.23227777777777769</v>
      </c>
      <c r="AA39">
        <v>0.2362777777777777</v>
      </c>
      <c r="AB39">
        <v>0.24527777777777771</v>
      </c>
      <c r="AC39">
        <v>0.25127777777777771</v>
      </c>
      <c r="AD39">
        <v>0.26327777777777772</v>
      </c>
      <c r="AE39">
        <v>0.26627777777777772</v>
      </c>
      <c r="AF39">
        <v>0.27427777777777773</v>
      </c>
      <c r="AG39">
        <v>0.27727777777777762</v>
      </c>
      <c r="AH39">
        <v>0.28527777777777763</v>
      </c>
      <c r="AI39">
        <v>0.28727777777777763</v>
      </c>
      <c r="AJ39">
        <v>0.30127777777777764</v>
      </c>
      <c r="AK39">
        <v>0.30927777777777765</v>
      </c>
      <c r="AL39">
        <v>0.32027777777777766</v>
      </c>
      <c r="AM39">
        <v>0.32527777777777767</v>
      </c>
      <c r="AN39">
        <v>0.33327777777777767</v>
      </c>
      <c r="AO39">
        <v>0.34527777777777768</v>
      </c>
      <c r="AP39">
        <v>0.34927777777777769</v>
      </c>
      <c r="AQ39">
        <v>0.3602777777777777</v>
      </c>
      <c r="AR39">
        <v>0.3692777777777777</v>
      </c>
      <c r="AS39">
        <v>0.38727777777777772</v>
      </c>
      <c r="AT39">
        <v>0.39527777777777773</v>
      </c>
      <c r="AU39">
        <v>0.41127777777777763</v>
      </c>
      <c r="AV39">
        <v>0.42127777777777764</v>
      </c>
      <c r="AW39">
        <v>0.42427777777777764</v>
      </c>
      <c r="AX39">
        <v>0.43827777777777766</v>
      </c>
      <c r="AY39">
        <v>0.47627777777777769</v>
      </c>
      <c r="AZ39">
        <v>0.54027777777777775</v>
      </c>
      <c r="BA39">
        <v>0.58627777777777768</v>
      </c>
      <c r="BB39">
        <v>0.6172777777777777</v>
      </c>
      <c r="BC39">
        <v>0.62227777777777771</v>
      </c>
      <c r="BD39">
        <v>0.64427777777777773</v>
      </c>
      <c r="BE39">
        <v>0.65227777777777773</v>
      </c>
      <c r="BF39">
        <v>0.66527777777777775</v>
      </c>
      <c r="BG39">
        <v>0.67127777777777775</v>
      </c>
      <c r="BH39">
        <v>0.68027777777777776</v>
      </c>
      <c r="BI39">
        <v>0.69827777777777766</v>
      </c>
      <c r="BJ39">
        <v>0.70927777777777767</v>
      </c>
      <c r="BK39">
        <v>0.71027777777777767</v>
      </c>
      <c r="BL39">
        <v>0.71527777777777768</v>
      </c>
      <c r="BM39">
        <v>0.71727777777777768</v>
      </c>
      <c r="BN39">
        <v>0.72927777777777769</v>
      </c>
      <c r="BO39">
        <v>0.73127777777777769</v>
      </c>
      <c r="BP39">
        <v>0.7332777777777777</v>
      </c>
      <c r="BQ39">
        <v>0.7352777777777777</v>
      </c>
      <c r="BR39">
        <v>0.7352777777777777</v>
      </c>
      <c r="BS39">
        <v>0.7442777777777777</v>
      </c>
      <c r="BT39">
        <v>0.74727777777777771</v>
      </c>
      <c r="BU39">
        <v>0.75727777777777772</v>
      </c>
      <c r="BV39">
        <v>0.76527777777777772</v>
      </c>
      <c r="BW39">
        <v>0.75627777777777772</v>
      </c>
      <c r="BX39">
        <v>0.76327777777777772</v>
      </c>
      <c r="BY39">
        <v>0.76727777777777773</v>
      </c>
      <c r="BZ39">
        <v>0.77227777777777773</v>
      </c>
      <c r="CA39">
        <v>0.77527777777777773</v>
      </c>
      <c r="CB39">
        <v>0.77427777777777773</v>
      </c>
      <c r="CC39">
        <v>0.77927777777777774</v>
      </c>
      <c r="CD39">
        <v>0.77227777777777773</v>
      </c>
      <c r="CE39">
        <v>0.77427777777777773</v>
      </c>
      <c r="CF39">
        <v>0.77427777777777773</v>
      </c>
      <c r="CG39">
        <v>0.77127777777777773</v>
      </c>
      <c r="CH39">
        <v>0.77527777777777773</v>
      </c>
      <c r="CI39">
        <v>0.77727777777777773</v>
      </c>
      <c r="CJ39">
        <v>0.77027777777777773</v>
      </c>
      <c r="CK39">
        <v>0.78127777777777774</v>
      </c>
      <c r="CL39">
        <v>0.77627777777777773</v>
      </c>
      <c r="CM39">
        <v>0.77327777777777773</v>
      </c>
      <c r="CN39">
        <v>0.77627777777777773</v>
      </c>
      <c r="CO39">
        <v>0.77627777777777773</v>
      </c>
      <c r="CP39">
        <v>0.78327777777777774</v>
      </c>
      <c r="CQ39">
        <v>0.78327777777777774</v>
      </c>
      <c r="CR39">
        <v>0.78027777777777774</v>
      </c>
      <c r="CS39">
        <v>0.78227777777777774</v>
      </c>
      <c r="CT39">
        <v>0.78827777777777774</v>
      </c>
      <c r="CU39">
        <v>0.78127777777777774</v>
      </c>
      <c r="CV39">
        <v>0.78927777777777774</v>
      </c>
      <c r="CW39">
        <v>0.78427777777777774</v>
      </c>
      <c r="CX39">
        <v>0.78727777777777774</v>
      </c>
      <c r="CY39">
        <v>0.79027777777777775</v>
      </c>
      <c r="CZ39">
        <v>0.79427777777777775</v>
      </c>
      <c r="DA39">
        <v>0.79927777777777775</v>
      </c>
      <c r="DB39">
        <v>0.79927777777777775</v>
      </c>
      <c r="DC39">
        <v>0.80527777777777776</v>
      </c>
      <c r="DD39">
        <v>0.80127777777777776</v>
      </c>
      <c r="DE39">
        <v>0.80227777777777776</v>
      </c>
      <c r="DF39">
        <v>0.80227777777777776</v>
      </c>
      <c r="DG39">
        <v>0.80227777777777776</v>
      </c>
      <c r="DH39">
        <v>0.80827777777777765</v>
      </c>
      <c r="DI39">
        <v>0.80727777777777765</v>
      </c>
      <c r="DJ39">
        <v>0.81427777777777766</v>
      </c>
      <c r="DK39">
        <v>0.81227777777777765</v>
      </c>
      <c r="DL39">
        <v>0.81327777777777766</v>
      </c>
      <c r="DM39">
        <v>0.82327777777777766</v>
      </c>
      <c r="DN39">
        <v>0.82327777777777766</v>
      </c>
      <c r="DO39">
        <v>0.82527777777777767</v>
      </c>
      <c r="DP39">
        <v>0.82527777777777767</v>
      </c>
      <c r="DQ39">
        <v>0.82627777777777767</v>
      </c>
      <c r="DR39">
        <v>0.82427777777777766</v>
      </c>
      <c r="DS39">
        <v>0.83127777777777767</v>
      </c>
      <c r="DT39">
        <v>0.83227777777777767</v>
      </c>
      <c r="DU39">
        <v>0.83127777777777767</v>
      </c>
      <c r="DV39">
        <v>0.83127777777777767</v>
      </c>
      <c r="DW39">
        <v>0.83727777777777768</v>
      </c>
      <c r="DX39">
        <v>0.83827777777777768</v>
      </c>
      <c r="DY39">
        <v>0.84127777777777768</v>
      </c>
      <c r="DZ39">
        <v>0.84527777777777768</v>
      </c>
      <c r="EA39">
        <v>0.84027777777777768</v>
      </c>
      <c r="EB39">
        <v>0.84727777777777769</v>
      </c>
      <c r="EC39">
        <v>0.85027777777777769</v>
      </c>
      <c r="ED39">
        <v>0.84727777777777769</v>
      </c>
      <c r="EE39">
        <v>0.85227777777777769</v>
      </c>
      <c r="EF39">
        <v>0.85227777777777769</v>
      </c>
      <c r="EG39">
        <v>0.85727777777777769</v>
      </c>
      <c r="EH39">
        <v>0.85627777777777769</v>
      </c>
      <c r="EI39">
        <v>0.85527777777777769</v>
      </c>
      <c r="EJ39">
        <v>0.8652777777777777</v>
      </c>
      <c r="EK39">
        <v>0.8662777777777777</v>
      </c>
      <c r="EL39">
        <v>0.8662777777777777</v>
      </c>
      <c r="EM39">
        <v>0.87127777777777771</v>
      </c>
      <c r="EN39">
        <v>0.8652777777777777</v>
      </c>
      <c r="EO39">
        <v>0.8652777777777777</v>
      </c>
      <c r="EP39">
        <v>0.87227777777777771</v>
      </c>
      <c r="EQ39">
        <v>0.8692777777777777</v>
      </c>
      <c r="ER39">
        <v>0.87127777777777771</v>
      </c>
      <c r="ES39">
        <v>0.87827777777777771</v>
      </c>
      <c r="ET39">
        <v>0.87427777777777771</v>
      </c>
      <c r="EU39">
        <v>0.87527777777777771</v>
      </c>
      <c r="EV39">
        <v>0.88427777777777772</v>
      </c>
      <c r="EW39">
        <v>0.87927777777777771</v>
      </c>
      <c r="EX39">
        <v>0.88027777777777771</v>
      </c>
      <c r="EY39">
        <v>0.88627777777777772</v>
      </c>
      <c r="EZ39">
        <v>0.88827777777777772</v>
      </c>
      <c r="FA39">
        <v>0.88427777777777772</v>
      </c>
      <c r="FB39">
        <v>0.88927777777777772</v>
      </c>
      <c r="FC39">
        <v>0.89627777777777773</v>
      </c>
      <c r="FD39">
        <v>0.89527777777777773</v>
      </c>
      <c r="FE39">
        <v>0.89927777777777773</v>
      </c>
      <c r="FF39">
        <v>0.90627777777777774</v>
      </c>
      <c r="FG39">
        <v>0.90327777777777774</v>
      </c>
      <c r="FH39">
        <v>0.90427777777777774</v>
      </c>
      <c r="FI39">
        <v>0.91227777777777774</v>
      </c>
      <c r="FJ39">
        <v>0.91327777777777774</v>
      </c>
      <c r="FK39">
        <v>0.91127777777777774</v>
      </c>
      <c r="FL39">
        <v>0.91427777777777774</v>
      </c>
      <c r="FM39">
        <v>0.91527777777777775</v>
      </c>
      <c r="FN39">
        <v>0.91827777777777775</v>
      </c>
      <c r="FO39">
        <v>0.92627777777777776</v>
      </c>
      <c r="FP39">
        <v>0.93027777777777776</v>
      </c>
      <c r="FQ39">
        <v>0.92627777777777776</v>
      </c>
      <c r="FR39">
        <v>0.93027777777777776</v>
      </c>
      <c r="FS39">
        <v>0.92827777777777776</v>
      </c>
      <c r="FT39">
        <v>0.93027777777777776</v>
      </c>
      <c r="FU39">
        <v>0.93127777777777776</v>
      </c>
      <c r="FV39">
        <v>0.93227777777777765</v>
      </c>
      <c r="FW39">
        <v>0.94127777777777766</v>
      </c>
      <c r="FX39">
        <v>0.93927777777777766</v>
      </c>
      <c r="FY39">
        <v>0.94427777777777766</v>
      </c>
      <c r="FZ39">
        <v>0.94327777777777766</v>
      </c>
    </row>
    <row r="40" spans="1:182" x14ac:dyDescent="0.35">
      <c r="A40" t="s">
        <v>85</v>
      </c>
      <c r="B40">
        <v>0.21627777777777771</v>
      </c>
      <c r="C40">
        <v>0.21427777777777771</v>
      </c>
      <c r="D40">
        <v>0.21427777777777771</v>
      </c>
      <c r="E40">
        <v>0.21527777777777771</v>
      </c>
      <c r="F40">
        <v>0.2122777777777777</v>
      </c>
      <c r="G40">
        <v>0.2102777777777777</v>
      </c>
      <c r="H40">
        <v>0.2122777777777777</v>
      </c>
      <c r="I40">
        <v>0.2112777777777777</v>
      </c>
      <c r="J40">
        <v>0.2102777777777777</v>
      </c>
      <c r="K40">
        <v>0.21327777777777771</v>
      </c>
      <c r="L40">
        <v>0.21527777777777771</v>
      </c>
      <c r="M40">
        <v>0.21527777777777771</v>
      </c>
      <c r="N40">
        <v>0.21427777777777771</v>
      </c>
      <c r="O40">
        <v>0.21427777777777771</v>
      </c>
      <c r="P40">
        <v>0.21727777777777771</v>
      </c>
      <c r="Q40">
        <v>0.21727777777777771</v>
      </c>
      <c r="R40">
        <v>0.21827777777777771</v>
      </c>
      <c r="S40">
        <v>0.22027777777777771</v>
      </c>
      <c r="T40">
        <v>0.21927777777777771</v>
      </c>
      <c r="U40">
        <v>0.21927777777777771</v>
      </c>
      <c r="V40">
        <v>0.22427777777777771</v>
      </c>
      <c r="W40">
        <v>0.22527777777777772</v>
      </c>
      <c r="X40">
        <v>0.22827777777777772</v>
      </c>
      <c r="Y40">
        <v>0.22827777777777772</v>
      </c>
      <c r="Z40">
        <v>0.23127777777777769</v>
      </c>
      <c r="AA40">
        <v>0.2362777777777777</v>
      </c>
      <c r="AB40">
        <v>0.24827777777777774</v>
      </c>
      <c r="AC40">
        <v>0.25227777777777771</v>
      </c>
      <c r="AD40">
        <v>0.26527777777777772</v>
      </c>
      <c r="AE40">
        <v>0.27327777777777773</v>
      </c>
      <c r="AF40">
        <v>0.28027777777777763</v>
      </c>
      <c r="AG40">
        <v>0.28627777777777763</v>
      </c>
      <c r="AH40">
        <v>0.28927777777777763</v>
      </c>
      <c r="AI40">
        <v>0.29827777777777764</v>
      </c>
      <c r="AJ40">
        <v>0.30327777777777765</v>
      </c>
      <c r="AK40">
        <v>0.31327777777777766</v>
      </c>
      <c r="AL40">
        <v>0.31927777777777766</v>
      </c>
      <c r="AM40">
        <v>0.32827777777777767</v>
      </c>
      <c r="AN40">
        <v>0.33627777777777768</v>
      </c>
      <c r="AO40">
        <v>0.34427777777777768</v>
      </c>
      <c r="AP40">
        <v>0.35227777777777769</v>
      </c>
      <c r="AQ40">
        <v>0.3672777777777777</v>
      </c>
      <c r="AR40">
        <v>0.37727777777777771</v>
      </c>
      <c r="AS40">
        <v>0.39027777777777772</v>
      </c>
      <c r="AT40">
        <v>0.40127777777777762</v>
      </c>
      <c r="AU40">
        <v>0.41627777777777764</v>
      </c>
      <c r="AV40">
        <v>0.42627777777777764</v>
      </c>
      <c r="AW40">
        <v>0.42627777777777764</v>
      </c>
      <c r="AX40">
        <v>0.44927777777777766</v>
      </c>
      <c r="AY40">
        <v>0.50527777777777771</v>
      </c>
      <c r="AZ40">
        <v>0.56127777777777765</v>
      </c>
      <c r="BA40">
        <v>0.59427777777777768</v>
      </c>
      <c r="BB40">
        <v>0.6142777777777777</v>
      </c>
      <c r="BC40">
        <v>0.63027777777777771</v>
      </c>
      <c r="BD40">
        <v>0.64527777777777773</v>
      </c>
      <c r="BE40">
        <v>0.65227777777777773</v>
      </c>
      <c r="BF40">
        <v>0.66727777777777775</v>
      </c>
      <c r="BG40">
        <v>0.67527777777777775</v>
      </c>
      <c r="BH40">
        <v>0.68927777777777766</v>
      </c>
      <c r="BI40">
        <v>0.69827777777777766</v>
      </c>
      <c r="BJ40">
        <v>0.70727777777777767</v>
      </c>
      <c r="BK40">
        <v>0.71227777777777768</v>
      </c>
      <c r="BL40">
        <v>0.71327777777777768</v>
      </c>
      <c r="BM40">
        <v>0.71627777777777768</v>
      </c>
      <c r="BN40">
        <v>0.72427777777777769</v>
      </c>
      <c r="BO40">
        <v>0.72327777777777769</v>
      </c>
      <c r="BP40">
        <v>0.73027777777777769</v>
      </c>
      <c r="BQ40">
        <v>0.7382777777777777</v>
      </c>
      <c r="BR40">
        <v>0.7392777777777777</v>
      </c>
      <c r="BS40">
        <v>0.74527777777777771</v>
      </c>
      <c r="BT40">
        <v>0.74627777777777771</v>
      </c>
      <c r="BU40">
        <v>0.74827777777777771</v>
      </c>
      <c r="BV40">
        <v>0.75627777777777772</v>
      </c>
      <c r="BW40">
        <v>0.75527777777777771</v>
      </c>
      <c r="BX40">
        <v>0.75327777777777771</v>
      </c>
      <c r="BY40">
        <v>0.75027777777777771</v>
      </c>
      <c r="BZ40">
        <v>0.74627777777777771</v>
      </c>
      <c r="CA40">
        <v>0.74827777777777771</v>
      </c>
      <c r="CB40">
        <v>0.74827777777777771</v>
      </c>
      <c r="CC40">
        <v>0.75027777777777771</v>
      </c>
      <c r="CD40">
        <v>0.74927777777777771</v>
      </c>
      <c r="CE40">
        <v>0.74827777777777771</v>
      </c>
      <c r="CF40">
        <v>0.74527777777777771</v>
      </c>
      <c r="CG40">
        <v>0.74527777777777771</v>
      </c>
      <c r="CH40">
        <v>0.75127777777777771</v>
      </c>
      <c r="CI40">
        <v>0.75227777777777771</v>
      </c>
      <c r="CJ40">
        <v>0.74727777777777771</v>
      </c>
      <c r="CK40">
        <v>0.75527777777777771</v>
      </c>
      <c r="CL40">
        <v>0.75727777777777772</v>
      </c>
      <c r="CM40">
        <v>0.75227777777777771</v>
      </c>
      <c r="CN40">
        <v>0.75827777777777772</v>
      </c>
      <c r="CO40">
        <v>0.76327777777777772</v>
      </c>
      <c r="CP40">
        <v>0.77627777777777773</v>
      </c>
      <c r="CQ40">
        <v>0.76527777777777772</v>
      </c>
      <c r="CR40">
        <v>0.76627777777777772</v>
      </c>
      <c r="CS40">
        <v>0.77227777777777773</v>
      </c>
      <c r="CT40">
        <v>0.77527777777777773</v>
      </c>
      <c r="CU40">
        <v>0.78127777777777774</v>
      </c>
      <c r="CV40">
        <v>0.77727777777777773</v>
      </c>
      <c r="CW40">
        <v>0.77827777777777774</v>
      </c>
      <c r="CX40">
        <v>0.78727777777777774</v>
      </c>
      <c r="CY40">
        <v>0.78627777777777774</v>
      </c>
      <c r="CZ40">
        <v>0.79127777777777775</v>
      </c>
      <c r="DA40">
        <v>0.79227777777777775</v>
      </c>
      <c r="DB40">
        <v>0.79327777777777775</v>
      </c>
      <c r="DC40">
        <v>0.80327777777777776</v>
      </c>
      <c r="DD40">
        <v>0.80327777777777776</v>
      </c>
      <c r="DE40">
        <v>0.80327777777777776</v>
      </c>
      <c r="DF40">
        <v>0.80827777777777765</v>
      </c>
      <c r="DG40">
        <v>0.80927777777777765</v>
      </c>
      <c r="DH40">
        <v>0.81027777777777765</v>
      </c>
      <c r="DI40">
        <v>0.81027777777777765</v>
      </c>
      <c r="DJ40">
        <v>0.81327777777777766</v>
      </c>
      <c r="DK40">
        <v>0.81827777777777766</v>
      </c>
      <c r="DL40">
        <v>0.81527777777777766</v>
      </c>
      <c r="DM40">
        <v>0.82227777777777766</v>
      </c>
      <c r="DN40">
        <v>0.82327777777777766</v>
      </c>
      <c r="DO40">
        <v>0.83127777777777767</v>
      </c>
      <c r="DP40">
        <v>0.83227777777777767</v>
      </c>
      <c r="DQ40">
        <v>0.83027777777777767</v>
      </c>
      <c r="DR40">
        <v>0.83127777777777767</v>
      </c>
      <c r="DS40">
        <v>0.82727777777777767</v>
      </c>
      <c r="DT40">
        <v>0.83827777777777768</v>
      </c>
      <c r="DU40">
        <v>0.83927777777777768</v>
      </c>
      <c r="DV40">
        <v>0.84327777777777768</v>
      </c>
      <c r="DW40">
        <v>0.83827777777777768</v>
      </c>
      <c r="DX40">
        <v>0.84227777777777768</v>
      </c>
      <c r="DY40">
        <v>0.84327777777777768</v>
      </c>
      <c r="DZ40">
        <v>0.84027777777777768</v>
      </c>
      <c r="EA40">
        <v>0.85627777777777769</v>
      </c>
      <c r="EB40">
        <v>0.84927777777777769</v>
      </c>
      <c r="EC40">
        <v>0.85127777777777769</v>
      </c>
      <c r="ED40">
        <v>0.85127777777777769</v>
      </c>
      <c r="EE40">
        <v>0.85427777777777769</v>
      </c>
      <c r="EF40">
        <v>0.85327777777777769</v>
      </c>
      <c r="EG40">
        <v>0.8582777777777777</v>
      </c>
      <c r="EH40">
        <v>0.8582777777777777</v>
      </c>
      <c r="EI40">
        <v>0.8682777777777777</v>
      </c>
      <c r="EJ40">
        <v>0.8672777777777777</v>
      </c>
      <c r="EK40">
        <v>0.8662777777777777</v>
      </c>
      <c r="EL40">
        <v>0.87427777777777771</v>
      </c>
      <c r="EM40">
        <v>0.87127777777777771</v>
      </c>
      <c r="EN40">
        <v>0.8692777777777777</v>
      </c>
      <c r="EO40">
        <v>0.87027777777777771</v>
      </c>
      <c r="EP40">
        <v>0.87627777777777771</v>
      </c>
      <c r="EQ40">
        <v>0.87527777777777771</v>
      </c>
      <c r="ER40">
        <v>0.88327777777777772</v>
      </c>
      <c r="ES40">
        <v>0.88527777777777772</v>
      </c>
      <c r="ET40">
        <v>0.88627777777777772</v>
      </c>
      <c r="EU40">
        <v>0.88727777777777772</v>
      </c>
      <c r="EV40">
        <v>0.88827777777777772</v>
      </c>
      <c r="EW40">
        <v>0.88827777777777772</v>
      </c>
      <c r="EX40">
        <v>0.89327777777777773</v>
      </c>
      <c r="EY40">
        <v>0.90627777777777774</v>
      </c>
      <c r="EZ40">
        <v>0.89627777777777773</v>
      </c>
      <c r="FA40">
        <v>0.89427777777777773</v>
      </c>
      <c r="FB40">
        <v>0.90127777777777773</v>
      </c>
      <c r="FC40">
        <v>0.90627777777777774</v>
      </c>
      <c r="FD40">
        <v>0.91327777777777774</v>
      </c>
      <c r="FE40">
        <v>0.90427777777777774</v>
      </c>
      <c r="FF40">
        <v>0.91727777777777775</v>
      </c>
      <c r="FG40">
        <v>0.91527777777777775</v>
      </c>
      <c r="FH40">
        <v>0.92127777777777775</v>
      </c>
      <c r="FI40">
        <v>0.92027777777777775</v>
      </c>
      <c r="FJ40">
        <v>0.92427777777777775</v>
      </c>
      <c r="FK40">
        <v>0.93127777777777776</v>
      </c>
      <c r="FL40">
        <v>0.93427777777777765</v>
      </c>
      <c r="FM40">
        <v>0.93227777777777765</v>
      </c>
      <c r="FN40">
        <v>0.94127777777777766</v>
      </c>
      <c r="FO40">
        <v>0.93527777777777765</v>
      </c>
      <c r="FP40">
        <v>0.94627777777777766</v>
      </c>
      <c r="FQ40">
        <v>0.94627777777777766</v>
      </c>
      <c r="FR40">
        <v>0.95027777777777767</v>
      </c>
      <c r="FS40">
        <v>0.94927777777777766</v>
      </c>
      <c r="FT40">
        <v>0.95427777777777767</v>
      </c>
      <c r="FU40">
        <v>0.95527777777777767</v>
      </c>
      <c r="FV40">
        <v>0.95827777777777767</v>
      </c>
      <c r="FW40">
        <v>0.95727777777777767</v>
      </c>
      <c r="FX40">
        <v>0.96327777777777768</v>
      </c>
      <c r="FY40">
        <v>0.96327777777777768</v>
      </c>
      <c r="FZ40">
        <v>0.97127777777777768</v>
      </c>
    </row>
    <row r="41" spans="1:182" x14ac:dyDescent="0.35">
      <c r="A41" t="s">
        <v>85</v>
      </c>
      <c r="B41">
        <v>0.21627777777777771</v>
      </c>
      <c r="C41">
        <v>0.21427777777777773</v>
      </c>
      <c r="D41">
        <v>0.21127777777777773</v>
      </c>
      <c r="E41">
        <v>0.21427777777777773</v>
      </c>
      <c r="F41">
        <v>0.21327777777777773</v>
      </c>
      <c r="G41">
        <v>0.21727777777777771</v>
      </c>
      <c r="H41">
        <v>0.21127777777777773</v>
      </c>
      <c r="I41">
        <v>0.21527777777777773</v>
      </c>
      <c r="J41">
        <v>0.21727777777777771</v>
      </c>
      <c r="K41">
        <v>0.21427777777777773</v>
      </c>
      <c r="L41">
        <v>0.21927777777777771</v>
      </c>
      <c r="M41">
        <v>0.21827777777777771</v>
      </c>
      <c r="N41">
        <v>0.22227777777777771</v>
      </c>
      <c r="O41">
        <v>0.21827777777777771</v>
      </c>
      <c r="P41">
        <v>0.22127777777777771</v>
      </c>
      <c r="Q41">
        <v>0.22327777777777771</v>
      </c>
      <c r="R41">
        <v>0.22327777777777771</v>
      </c>
      <c r="S41">
        <v>0.22527777777777772</v>
      </c>
      <c r="T41">
        <v>0.22827777777777772</v>
      </c>
      <c r="U41">
        <v>0.23227777777777772</v>
      </c>
      <c r="V41">
        <v>0.22927777777777772</v>
      </c>
      <c r="W41">
        <v>0.22727777777777772</v>
      </c>
      <c r="X41">
        <v>0.23127777777777772</v>
      </c>
      <c r="Y41">
        <v>0.23527777777777772</v>
      </c>
      <c r="Z41">
        <v>0.23727777777777773</v>
      </c>
      <c r="AA41">
        <v>0.24227777777777773</v>
      </c>
      <c r="AB41">
        <v>0.25027777777777771</v>
      </c>
      <c r="AC41">
        <v>0.25927777777777772</v>
      </c>
      <c r="AD41">
        <v>0.27527777777777773</v>
      </c>
      <c r="AE41">
        <v>0.27827777777777774</v>
      </c>
      <c r="AF41">
        <v>0.28527777777777774</v>
      </c>
      <c r="AG41">
        <v>0.29327777777777775</v>
      </c>
      <c r="AH41">
        <v>0.29827777777777764</v>
      </c>
      <c r="AI41">
        <v>0.30627777777777765</v>
      </c>
      <c r="AJ41">
        <v>0.31727777777777766</v>
      </c>
      <c r="AK41">
        <v>0.32127777777777766</v>
      </c>
      <c r="AL41">
        <v>0.33227777777777767</v>
      </c>
      <c r="AM41">
        <v>0.33127777777777767</v>
      </c>
      <c r="AN41">
        <v>0.33827777777777768</v>
      </c>
      <c r="AO41">
        <v>0.34427777777777768</v>
      </c>
      <c r="AP41">
        <v>0.3582777777777777</v>
      </c>
      <c r="AQ41">
        <v>0.3662777777777777</v>
      </c>
      <c r="AR41">
        <v>0.37827777777777771</v>
      </c>
      <c r="AS41">
        <v>0.39427777777777773</v>
      </c>
      <c r="AT41">
        <v>0.40427777777777774</v>
      </c>
      <c r="AU41">
        <v>0.41627777777777775</v>
      </c>
      <c r="AV41">
        <v>0.42027777777777764</v>
      </c>
      <c r="AW41">
        <v>0.42127777777777764</v>
      </c>
      <c r="AX41">
        <v>0.46927777777777768</v>
      </c>
      <c r="AY41">
        <v>0.50627777777777772</v>
      </c>
      <c r="AZ41">
        <v>0.55827777777777776</v>
      </c>
      <c r="BA41">
        <v>0.59227777777777768</v>
      </c>
      <c r="BB41">
        <v>0.6082777777777777</v>
      </c>
      <c r="BC41">
        <v>0.6152777777777777</v>
      </c>
      <c r="BD41">
        <v>0.63127777777777772</v>
      </c>
      <c r="BE41">
        <v>0.63727777777777772</v>
      </c>
      <c r="BF41">
        <v>0.64427777777777773</v>
      </c>
      <c r="BG41">
        <v>0.65927777777777774</v>
      </c>
      <c r="BH41">
        <v>0.67027777777777775</v>
      </c>
      <c r="BI41">
        <v>0.67927777777777776</v>
      </c>
      <c r="BJ41">
        <v>0.69227777777777777</v>
      </c>
      <c r="BK41">
        <v>0.69427777777777777</v>
      </c>
      <c r="BL41">
        <v>0.69727777777777777</v>
      </c>
      <c r="BM41">
        <v>0.70627777777777767</v>
      </c>
      <c r="BN41">
        <v>0.71327777777777768</v>
      </c>
      <c r="BO41">
        <v>0.72027777777777768</v>
      </c>
      <c r="BP41">
        <v>0.72927777777777769</v>
      </c>
      <c r="BQ41">
        <v>0.7332777777777777</v>
      </c>
      <c r="BR41">
        <v>0.7402777777777777</v>
      </c>
      <c r="BS41">
        <v>0.74727777777777771</v>
      </c>
      <c r="BT41">
        <v>0.75527777777777771</v>
      </c>
      <c r="BU41">
        <v>0.76527777777777772</v>
      </c>
      <c r="BV41">
        <v>0.76927777777777773</v>
      </c>
      <c r="BW41">
        <v>0.76927777777777773</v>
      </c>
      <c r="BX41">
        <v>0.78227777777777774</v>
      </c>
      <c r="BY41">
        <v>0.77527777777777773</v>
      </c>
      <c r="BZ41">
        <v>0.79127777777777775</v>
      </c>
      <c r="CA41">
        <v>0.78527777777777774</v>
      </c>
      <c r="CB41">
        <v>0.79027777777777775</v>
      </c>
      <c r="CC41">
        <v>0.80127777777777776</v>
      </c>
      <c r="CD41">
        <v>0.79527777777777775</v>
      </c>
      <c r="CE41">
        <v>0.79527777777777775</v>
      </c>
      <c r="CF41">
        <v>0.80827777777777776</v>
      </c>
      <c r="CG41">
        <v>0.80927777777777776</v>
      </c>
      <c r="CH41">
        <v>0.80927777777777776</v>
      </c>
      <c r="CI41">
        <v>0.81027777777777776</v>
      </c>
      <c r="CJ41">
        <v>0.80127777777777776</v>
      </c>
      <c r="CK41">
        <v>0.80827777777777776</v>
      </c>
      <c r="CL41">
        <v>0.80627777777777776</v>
      </c>
      <c r="CM41">
        <v>0.80527777777777776</v>
      </c>
      <c r="CN41">
        <v>0.80527777777777776</v>
      </c>
      <c r="CO41">
        <v>0.80427777777777776</v>
      </c>
      <c r="CP41">
        <v>0.80827777777777776</v>
      </c>
      <c r="CQ41">
        <v>0.81527777777777777</v>
      </c>
      <c r="CR41">
        <v>0.79927777777777775</v>
      </c>
      <c r="CS41">
        <v>0.80627777777777776</v>
      </c>
      <c r="CT41">
        <v>0.80527777777777776</v>
      </c>
      <c r="CU41">
        <v>0.81427777777777777</v>
      </c>
      <c r="CV41">
        <v>0.81727777777777777</v>
      </c>
      <c r="CW41">
        <v>0.80527777777777776</v>
      </c>
      <c r="CX41">
        <v>0.80527777777777776</v>
      </c>
      <c r="CY41">
        <v>0.80727777777777776</v>
      </c>
      <c r="CZ41">
        <v>0.81427777777777777</v>
      </c>
      <c r="DA41">
        <v>0.81227777777777777</v>
      </c>
      <c r="DB41">
        <v>0.81527777777777777</v>
      </c>
      <c r="DC41">
        <v>0.81927777777777777</v>
      </c>
      <c r="DD41">
        <v>0.81927777777777777</v>
      </c>
      <c r="DE41">
        <v>0.81927777777777777</v>
      </c>
      <c r="DF41">
        <v>0.82227777777777777</v>
      </c>
      <c r="DG41">
        <v>0.82327777777777778</v>
      </c>
      <c r="DH41">
        <v>0.81327777777777777</v>
      </c>
      <c r="DI41">
        <v>0.82527777777777767</v>
      </c>
      <c r="DJ41">
        <v>0.82727777777777767</v>
      </c>
      <c r="DK41">
        <v>0.83027777777777767</v>
      </c>
      <c r="DL41">
        <v>0.82627777777777767</v>
      </c>
      <c r="DM41">
        <v>0.83127777777777767</v>
      </c>
      <c r="DN41">
        <v>0.83227777777777767</v>
      </c>
      <c r="DO41">
        <v>0.83327777777777767</v>
      </c>
      <c r="DP41">
        <v>0.82727777777777767</v>
      </c>
      <c r="DQ41">
        <v>0.83527777777777767</v>
      </c>
      <c r="DR41">
        <v>0.83527777777777767</v>
      </c>
      <c r="DS41">
        <v>0.82927777777777767</v>
      </c>
      <c r="DT41">
        <v>0.83827777777777768</v>
      </c>
      <c r="DU41">
        <v>0.83627777777777768</v>
      </c>
      <c r="DV41">
        <v>0.84127777777777768</v>
      </c>
      <c r="DW41">
        <v>0.84227777777777768</v>
      </c>
      <c r="DX41">
        <v>0.84527777777777768</v>
      </c>
      <c r="DY41">
        <v>0.84327777777777768</v>
      </c>
      <c r="DZ41">
        <v>0.84527777777777768</v>
      </c>
      <c r="EA41">
        <v>0.84627777777777768</v>
      </c>
      <c r="EB41">
        <v>0.84727777777777769</v>
      </c>
      <c r="EC41">
        <v>0.85327777777777769</v>
      </c>
      <c r="ED41">
        <v>0.85527777777777769</v>
      </c>
      <c r="EE41">
        <v>0.8592777777777777</v>
      </c>
      <c r="EF41">
        <v>0.85627777777777769</v>
      </c>
      <c r="EG41">
        <v>0.8622777777777777</v>
      </c>
      <c r="EH41">
        <v>0.8692777777777777</v>
      </c>
      <c r="EI41">
        <v>0.8682777777777777</v>
      </c>
      <c r="EJ41">
        <v>0.87727777777777771</v>
      </c>
      <c r="EK41">
        <v>0.87327777777777771</v>
      </c>
      <c r="EL41">
        <v>0.88227777777777772</v>
      </c>
      <c r="EM41">
        <v>0.87927777777777771</v>
      </c>
      <c r="EN41">
        <v>0.87527777777777771</v>
      </c>
      <c r="EO41">
        <v>0.87727777777777771</v>
      </c>
      <c r="EP41">
        <v>0.87927777777777771</v>
      </c>
      <c r="EQ41">
        <v>0.88627777777777772</v>
      </c>
      <c r="ER41">
        <v>0.89027777777777772</v>
      </c>
      <c r="ES41">
        <v>0.89127777777777772</v>
      </c>
      <c r="ET41">
        <v>0.88627777777777772</v>
      </c>
      <c r="EU41">
        <v>0.89127777777777772</v>
      </c>
      <c r="EV41">
        <v>0.88927777777777772</v>
      </c>
      <c r="EW41">
        <v>0.89027777777777772</v>
      </c>
      <c r="EX41">
        <v>0.89627777777777773</v>
      </c>
      <c r="EY41">
        <v>0.89627777777777773</v>
      </c>
      <c r="EZ41">
        <v>0.89327777777777773</v>
      </c>
      <c r="FA41">
        <v>0.90127777777777773</v>
      </c>
      <c r="FB41">
        <v>0.89827777777777773</v>
      </c>
      <c r="FC41">
        <v>0.89827777777777773</v>
      </c>
      <c r="FD41">
        <v>0.90327777777777774</v>
      </c>
      <c r="FE41">
        <v>0.90327777777777774</v>
      </c>
      <c r="FF41">
        <v>0.91227777777777774</v>
      </c>
      <c r="FG41">
        <v>0.89627777777777773</v>
      </c>
      <c r="FH41">
        <v>0.90727777777777774</v>
      </c>
      <c r="FI41">
        <v>0.90327777777777774</v>
      </c>
      <c r="FJ41">
        <v>0.90827777777777774</v>
      </c>
      <c r="FK41">
        <v>0.90727777777777774</v>
      </c>
      <c r="FL41">
        <v>0.90927777777777774</v>
      </c>
      <c r="FM41">
        <v>0.91027777777777774</v>
      </c>
      <c r="FN41">
        <v>0.91127777777777774</v>
      </c>
      <c r="FO41">
        <v>0.90927777777777774</v>
      </c>
      <c r="FP41">
        <v>0.90427777777777774</v>
      </c>
      <c r="FQ41">
        <v>0.90227777777777773</v>
      </c>
      <c r="FR41">
        <v>0.90227777777777773</v>
      </c>
      <c r="FS41">
        <v>0.90327777777777774</v>
      </c>
      <c r="FT41">
        <v>0.90427777777777774</v>
      </c>
      <c r="FU41">
        <v>0.90227777777777773</v>
      </c>
      <c r="FV41">
        <v>0.90827777777777774</v>
      </c>
      <c r="FW41">
        <v>0.90527777777777774</v>
      </c>
      <c r="FX41">
        <v>0.90327777777777774</v>
      </c>
      <c r="FY41">
        <v>0.90827777777777774</v>
      </c>
      <c r="FZ41">
        <v>0.90527777777777774</v>
      </c>
    </row>
    <row r="42" spans="1:182" x14ac:dyDescent="0.35">
      <c r="A42" t="s">
        <v>85</v>
      </c>
      <c r="B42">
        <v>0.21627777777777771</v>
      </c>
      <c r="C42">
        <v>0.21927777777777768</v>
      </c>
      <c r="D42">
        <v>0.21727777777777768</v>
      </c>
      <c r="E42">
        <v>0.21527777777777771</v>
      </c>
      <c r="F42">
        <v>0.2112777777777777</v>
      </c>
      <c r="G42">
        <v>0.2112777777777777</v>
      </c>
      <c r="H42">
        <v>0.21827777777777768</v>
      </c>
      <c r="I42">
        <v>0.21627777777777771</v>
      </c>
      <c r="J42">
        <v>0.2122777777777777</v>
      </c>
      <c r="K42">
        <v>0.2112777777777777</v>
      </c>
      <c r="L42">
        <v>0.21627777777777771</v>
      </c>
      <c r="M42">
        <v>0.21827777777777768</v>
      </c>
      <c r="N42">
        <v>0.22027777777777768</v>
      </c>
      <c r="O42">
        <v>0.22227777777777769</v>
      </c>
      <c r="P42">
        <v>0.22127777777777768</v>
      </c>
      <c r="Q42">
        <v>0.21927777777777768</v>
      </c>
      <c r="R42">
        <v>0.22427777777777769</v>
      </c>
      <c r="S42">
        <v>0.22627777777777769</v>
      </c>
      <c r="T42">
        <v>0.22327777777777769</v>
      </c>
      <c r="U42">
        <v>0.22527777777777769</v>
      </c>
      <c r="V42">
        <v>0.22827777777777769</v>
      </c>
      <c r="W42">
        <v>0.2342777777777777</v>
      </c>
      <c r="X42">
        <v>0.2332777777777777</v>
      </c>
      <c r="Y42">
        <v>0.2392777777777777</v>
      </c>
      <c r="Z42">
        <v>0.2402777777777777</v>
      </c>
      <c r="AA42">
        <v>0.2422777777777777</v>
      </c>
      <c r="AB42">
        <v>0.25027777777777771</v>
      </c>
      <c r="AC42">
        <v>0.25627777777777772</v>
      </c>
      <c r="AD42">
        <v>0.26727777777777773</v>
      </c>
      <c r="AE42">
        <v>0.27627777777777773</v>
      </c>
      <c r="AF42">
        <v>0.28327777777777774</v>
      </c>
      <c r="AG42">
        <v>0.29227777777777775</v>
      </c>
      <c r="AH42">
        <v>0.29427777777777775</v>
      </c>
      <c r="AI42">
        <v>0.30327777777777765</v>
      </c>
      <c r="AJ42">
        <v>0.31327777777777766</v>
      </c>
      <c r="AK42">
        <v>0.32227777777777766</v>
      </c>
      <c r="AL42">
        <v>0.32927777777777767</v>
      </c>
      <c r="AM42">
        <v>0.33727777777777768</v>
      </c>
      <c r="AN42">
        <v>0.34527777777777768</v>
      </c>
      <c r="AO42">
        <v>0.35327777777777769</v>
      </c>
      <c r="AP42">
        <v>0.3622777777777777</v>
      </c>
      <c r="AQ42">
        <v>0.37327777777777771</v>
      </c>
      <c r="AR42">
        <v>0.38327777777777772</v>
      </c>
      <c r="AS42">
        <v>0.40027777777777773</v>
      </c>
      <c r="AT42">
        <v>0.41127777777777774</v>
      </c>
      <c r="AU42">
        <v>0.42227777777777764</v>
      </c>
      <c r="AV42">
        <v>0.42727777777777765</v>
      </c>
      <c r="AW42">
        <v>0.42327777777777764</v>
      </c>
      <c r="AX42">
        <v>0.46327777777777768</v>
      </c>
      <c r="AY42">
        <v>0.51827777777777773</v>
      </c>
      <c r="AZ42">
        <v>0.56727777777777777</v>
      </c>
      <c r="BA42">
        <v>0.60127777777777769</v>
      </c>
      <c r="BB42">
        <v>0.62227777777777771</v>
      </c>
      <c r="BC42">
        <v>0.62827777777777771</v>
      </c>
      <c r="BD42">
        <v>0.64727777777777773</v>
      </c>
      <c r="BE42">
        <v>0.65427777777777774</v>
      </c>
      <c r="BF42">
        <v>0.66727777777777775</v>
      </c>
      <c r="BG42">
        <v>0.68327777777777776</v>
      </c>
      <c r="BH42">
        <v>0.69527777777777777</v>
      </c>
      <c r="BI42">
        <v>0.70527777777777767</v>
      </c>
      <c r="BJ42">
        <v>0.71827777777777768</v>
      </c>
      <c r="BK42">
        <v>0.71627777777777768</v>
      </c>
      <c r="BL42">
        <v>0.72427777777777769</v>
      </c>
      <c r="BM42">
        <v>0.73027777777777769</v>
      </c>
      <c r="BN42">
        <v>0.7332777777777777</v>
      </c>
      <c r="BO42">
        <v>0.7402777777777777</v>
      </c>
      <c r="BP42">
        <v>0.75127777777777771</v>
      </c>
      <c r="BQ42">
        <v>0.75427777777777771</v>
      </c>
      <c r="BR42">
        <v>0.76427777777777772</v>
      </c>
      <c r="BS42">
        <v>0.76527777777777772</v>
      </c>
      <c r="BT42">
        <v>0.77127777777777773</v>
      </c>
      <c r="BU42">
        <v>0.77627777777777773</v>
      </c>
      <c r="BV42">
        <v>0.78327777777777774</v>
      </c>
      <c r="BW42">
        <v>0.78727777777777774</v>
      </c>
      <c r="BX42">
        <v>0.79527777777777775</v>
      </c>
      <c r="BY42">
        <v>0.79127777777777775</v>
      </c>
      <c r="BZ42">
        <v>0.79627777777777775</v>
      </c>
      <c r="CA42">
        <v>0.80727777777777776</v>
      </c>
      <c r="CB42">
        <v>0.80027777777777775</v>
      </c>
      <c r="CC42">
        <v>0.81227777777777777</v>
      </c>
      <c r="CD42">
        <v>0.80327777777777776</v>
      </c>
      <c r="CE42">
        <v>0.81227777777777777</v>
      </c>
      <c r="CF42">
        <v>0.81227777777777777</v>
      </c>
      <c r="CG42">
        <v>0.81827777777777777</v>
      </c>
      <c r="CH42">
        <v>0.81827777777777777</v>
      </c>
      <c r="CI42">
        <v>0.81327777777777777</v>
      </c>
      <c r="CJ42">
        <v>0.81527777777777777</v>
      </c>
      <c r="CK42">
        <v>0.81327777777777777</v>
      </c>
      <c r="CL42">
        <v>0.81427777777777777</v>
      </c>
      <c r="CM42">
        <v>0.81427777777777777</v>
      </c>
      <c r="CN42">
        <v>0.81327777777777777</v>
      </c>
      <c r="CO42">
        <v>0.80927777777777776</v>
      </c>
      <c r="CP42">
        <v>0.81727777777777777</v>
      </c>
      <c r="CQ42">
        <v>0.81627777777777777</v>
      </c>
      <c r="CR42">
        <v>0.81427777777777777</v>
      </c>
      <c r="CS42">
        <v>0.81927777777777777</v>
      </c>
      <c r="CT42">
        <v>0.81927777777777777</v>
      </c>
      <c r="CU42">
        <v>0.82627777777777767</v>
      </c>
      <c r="CV42">
        <v>0.82527777777777778</v>
      </c>
      <c r="CW42">
        <v>0.82227777777777777</v>
      </c>
      <c r="CX42">
        <v>0.82527777777777778</v>
      </c>
      <c r="CY42">
        <v>0.82827777777777767</v>
      </c>
      <c r="CZ42">
        <v>0.83127777777777767</v>
      </c>
      <c r="DA42">
        <v>0.83127777777777767</v>
      </c>
      <c r="DB42">
        <v>0.83427777777777767</v>
      </c>
      <c r="DC42">
        <v>0.83427777777777767</v>
      </c>
      <c r="DD42">
        <v>0.83527777777777767</v>
      </c>
      <c r="DE42">
        <v>0.83327777777777767</v>
      </c>
      <c r="DF42">
        <v>0.83827777777777768</v>
      </c>
      <c r="DG42">
        <v>0.83727777777777768</v>
      </c>
      <c r="DH42">
        <v>0.83227777777777767</v>
      </c>
      <c r="DI42">
        <v>0.84327777777777768</v>
      </c>
      <c r="DJ42">
        <v>0.84027777777777768</v>
      </c>
      <c r="DK42">
        <v>0.83927777777777768</v>
      </c>
      <c r="DL42">
        <v>0.84127777777777768</v>
      </c>
      <c r="DM42">
        <v>0.84127777777777768</v>
      </c>
      <c r="DN42">
        <v>0.85127777777777769</v>
      </c>
      <c r="DO42">
        <v>0.85527777777777769</v>
      </c>
      <c r="DP42">
        <v>0.84927777777777769</v>
      </c>
      <c r="DQ42">
        <v>0.84727777777777769</v>
      </c>
      <c r="DR42">
        <v>0.8592777777777777</v>
      </c>
      <c r="DS42">
        <v>0.85127777777777769</v>
      </c>
      <c r="DT42">
        <v>0.8582777777777777</v>
      </c>
      <c r="DU42">
        <v>0.8582777777777777</v>
      </c>
      <c r="DV42">
        <v>0.8632777777777777</v>
      </c>
      <c r="DW42">
        <v>0.8612777777777777</v>
      </c>
      <c r="DX42">
        <v>0.8642777777777777</v>
      </c>
      <c r="DY42">
        <v>0.87127777777777771</v>
      </c>
      <c r="DZ42">
        <v>0.8672777777777777</v>
      </c>
      <c r="EA42">
        <v>0.8642777777777777</v>
      </c>
      <c r="EB42">
        <v>0.87127777777777771</v>
      </c>
      <c r="EC42">
        <v>0.87127777777777771</v>
      </c>
      <c r="ED42">
        <v>0.87527777777777771</v>
      </c>
      <c r="EE42">
        <v>0.87427777777777771</v>
      </c>
      <c r="EF42">
        <v>0.87527777777777771</v>
      </c>
      <c r="EG42">
        <v>0.87827777777777771</v>
      </c>
      <c r="EH42">
        <v>0.88327777777777772</v>
      </c>
      <c r="EI42">
        <v>0.89527777777777773</v>
      </c>
      <c r="EJ42">
        <v>0.88227777777777772</v>
      </c>
      <c r="EK42">
        <v>0.88627777777777772</v>
      </c>
      <c r="EL42">
        <v>0.89027777777777772</v>
      </c>
      <c r="EM42">
        <v>0.88827777777777772</v>
      </c>
      <c r="EN42">
        <v>0.88627777777777772</v>
      </c>
      <c r="EO42">
        <v>0.88827777777777772</v>
      </c>
      <c r="EP42">
        <v>0.89027777777777772</v>
      </c>
      <c r="EQ42">
        <v>0.89327777777777773</v>
      </c>
      <c r="ER42">
        <v>0.89327777777777773</v>
      </c>
      <c r="ES42">
        <v>0.89727777777777773</v>
      </c>
      <c r="ET42">
        <v>0.89627777777777773</v>
      </c>
      <c r="EU42">
        <v>0.89727777777777773</v>
      </c>
      <c r="EV42">
        <v>0.89927777777777773</v>
      </c>
      <c r="EW42">
        <v>0.90227777777777773</v>
      </c>
      <c r="EX42">
        <v>0.90727777777777774</v>
      </c>
      <c r="EY42">
        <v>0.90527777777777774</v>
      </c>
      <c r="EZ42">
        <v>0.90527777777777774</v>
      </c>
      <c r="FA42">
        <v>0.90627777777777774</v>
      </c>
      <c r="FB42">
        <v>0.90527777777777774</v>
      </c>
      <c r="FC42">
        <v>0.90727777777777774</v>
      </c>
      <c r="FD42">
        <v>0.90627777777777774</v>
      </c>
      <c r="FE42">
        <v>0.90627777777777774</v>
      </c>
      <c r="FF42">
        <v>0.90927777777777774</v>
      </c>
      <c r="FG42">
        <v>0.90327777777777774</v>
      </c>
      <c r="FH42">
        <v>0.90727777777777774</v>
      </c>
      <c r="FI42">
        <v>0.90727777777777774</v>
      </c>
      <c r="FJ42">
        <v>0.90427777777777774</v>
      </c>
      <c r="FK42">
        <v>0.90327777777777774</v>
      </c>
      <c r="FL42">
        <v>0.90527777777777774</v>
      </c>
      <c r="FM42">
        <v>0.90927777777777774</v>
      </c>
      <c r="FN42">
        <v>0.90627777777777774</v>
      </c>
      <c r="FO42">
        <v>0.90327777777777774</v>
      </c>
      <c r="FP42">
        <v>0.90727777777777774</v>
      </c>
      <c r="FQ42">
        <v>0.90727777777777774</v>
      </c>
      <c r="FR42">
        <v>0.90627777777777774</v>
      </c>
      <c r="FS42">
        <v>0.90527777777777774</v>
      </c>
      <c r="FT42">
        <v>0.90627777777777774</v>
      </c>
      <c r="FU42">
        <v>0.90127777777777773</v>
      </c>
      <c r="FV42">
        <v>0.90327777777777774</v>
      </c>
      <c r="FW42">
        <v>0.90527777777777774</v>
      </c>
      <c r="FX42">
        <v>0.90427777777777774</v>
      </c>
      <c r="FY42">
        <v>0.91127777777777774</v>
      </c>
      <c r="FZ42">
        <v>0.91527777777777775</v>
      </c>
    </row>
    <row r="43" spans="1:182" x14ac:dyDescent="0.35">
      <c r="A43" t="s">
        <v>85</v>
      </c>
      <c r="B43">
        <v>0.21627777777777771</v>
      </c>
      <c r="C43">
        <v>0.21627777777777771</v>
      </c>
      <c r="D43">
        <v>0.20827777777777773</v>
      </c>
      <c r="E43">
        <v>0.20927777777777773</v>
      </c>
      <c r="F43">
        <v>0.20427777777777772</v>
      </c>
      <c r="G43">
        <v>0.20027777777777772</v>
      </c>
      <c r="H43">
        <v>0.20927777777777773</v>
      </c>
      <c r="I43">
        <v>0.20327777777777772</v>
      </c>
      <c r="J43">
        <v>0.20727777777777773</v>
      </c>
      <c r="K43">
        <v>0.19927777777777772</v>
      </c>
      <c r="L43">
        <v>0.20227777777777772</v>
      </c>
      <c r="M43">
        <v>0.20227777777777772</v>
      </c>
      <c r="N43">
        <v>0.20427777777777772</v>
      </c>
      <c r="O43">
        <v>0.20527777777777773</v>
      </c>
      <c r="P43">
        <v>0.20327777777777772</v>
      </c>
      <c r="Q43">
        <v>0.20427777777777772</v>
      </c>
      <c r="R43">
        <v>0.20627777777777773</v>
      </c>
      <c r="S43">
        <v>0.20527777777777773</v>
      </c>
      <c r="T43">
        <v>0.20327777777777772</v>
      </c>
      <c r="U43">
        <v>0.2112777777777777</v>
      </c>
      <c r="V43">
        <v>0.21327777777777771</v>
      </c>
      <c r="W43">
        <v>0.21427777777777771</v>
      </c>
      <c r="X43">
        <v>0.21727777777777771</v>
      </c>
      <c r="Y43">
        <v>0.21927777777777771</v>
      </c>
      <c r="Z43">
        <v>0.22127777777777771</v>
      </c>
      <c r="AA43">
        <v>0.22827777777777772</v>
      </c>
      <c r="AB43">
        <v>0.23327777777777775</v>
      </c>
      <c r="AC43">
        <v>0.24027777777777776</v>
      </c>
      <c r="AD43">
        <v>0.24927777777777776</v>
      </c>
      <c r="AE43">
        <v>0.25427777777777777</v>
      </c>
      <c r="AF43">
        <v>0.26627777777777767</v>
      </c>
      <c r="AG43">
        <v>0.26727777777777767</v>
      </c>
      <c r="AH43">
        <v>0.27727777777777768</v>
      </c>
      <c r="AI43">
        <v>0.28127777777777768</v>
      </c>
      <c r="AJ43">
        <v>0.29427777777777769</v>
      </c>
      <c r="AK43">
        <v>0.3012777777777777</v>
      </c>
      <c r="AL43">
        <v>0.30727777777777771</v>
      </c>
      <c r="AM43">
        <v>0.31827777777777772</v>
      </c>
      <c r="AN43">
        <v>0.32327777777777772</v>
      </c>
      <c r="AO43">
        <v>0.33227777777777773</v>
      </c>
      <c r="AP43">
        <v>0.33927777777777773</v>
      </c>
      <c r="AQ43">
        <v>0.34927777777777774</v>
      </c>
      <c r="AR43">
        <v>0.35727777777777775</v>
      </c>
      <c r="AS43">
        <v>0.37627777777777777</v>
      </c>
      <c r="AT43">
        <v>0.38527777777777766</v>
      </c>
      <c r="AU43">
        <v>0.39927777777777768</v>
      </c>
      <c r="AV43">
        <v>0.40427777777777768</v>
      </c>
      <c r="AW43">
        <v>0.40527777777777768</v>
      </c>
      <c r="AX43">
        <v>0.44427777777777772</v>
      </c>
      <c r="AY43">
        <v>0.48827777777777776</v>
      </c>
      <c r="AZ43">
        <v>0.55627777777777765</v>
      </c>
      <c r="BA43">
        <v>0.59027777777777768</v>
      </c>
      <c r="BB43">
        <v>0.6082777777777777</v>
      </c>
      <c r="BC43">
        <v>0.61727777777777781</v>
      </c>
      <c r="BD43">
        <v>0.63127777777777783</v>
      </c>
      <c r="BE43">
        <v>0.64227777777777773</v>
      </c>
      <c r="BF43">
        <v>0.64827777777777773</v>
      </c>
      <c r="BG43">
        <v>0.66027777777777774</v>
      </c>
      <c r="BH43">
        <v>0.67127777777777764</v>
      </c>
      <c r="BI43">
        <v>0.68927777777777766</v>
      </c>
      <c r="BJ43">
        <v>0.69827777777777778</v>
      </c>
      <c r="BK43">
        <v>0.70427777777777778</v>
      </c>
      <c r="BL43">
        <v>0.70727777777777767</v>
      </c>
      <c r="BM43">
        <v>0.71127777777777768</v>
      </c>
      <c r="BN43">
        <v>0.71327777777777768</v>
      </c>
      <c r="BO43">
        <v>0.71927777777777768</v>
      </c>
      <c r="BP43">
        <v>0.71927777777777768</v>
      </c>
      <c r="BQ43">
        <v>0.73227777777777781</v>
      </c>
      <c r="BR43">
        <v>0.72927777777777769</v>
      </c>
      <c r="BS43">
        <v>0.74027777777777781</v>
      </c>
      <c r="BT43">
        <v>0.7432777777777777</v>
      </c>
      <c r="BU43">
        <v>0.7372777777777777</v>
      </c>
      <c r="BV43">
        <v>0.74727777777777771</v>
      </c>
      <c r="BW43">
        <v>0.7432777777777777</v>
      </c>
      <c r="BX43">
        <v>0.73627777777777781</v>
      </c>
      <c r="BY43">
        <v>0.7412777777777777</v>
      </c>
      <c r="BZ43">
        <v>0.74627777777777782</v>
      </c>
      <c r="CA43">
        <v>0.75027777777777782</v>
      </c>
      <c r="CB43">
        <v>0.7412777777777777</v>
      </c>
      <c r="CC43">
        <v>0.74227777777777781</v>
      </c>
      <c r="CD43">
        <v>0.7412777777777777</v>
      </c>
      <c r="CE43">
        <v>0.74527777777777771</v>
      </c>
      <c r="CF43">
        <v>0.7432777777777777</v>
      </c>
      <c r="CG43">
        <v>0.74427777777777782</v>
      </c>
      <c r="CH43">
        <v>0.75127777777777771</v>
      </c>
      <c r="CI43">
        <v>0.74827777777777782</v>
      </c>
      <c r="CJ43">
        <v>0.74827777777777782</v>
      </c>
      <c r="CK43">
        <v>0.75027777777777782</v>
      </c>
      <c r="CL43">
        <v>0.75227777777777782</v>
      </c>
      <c r="CM43">
        <v>0.75427777777777782</v>
      </c>
      <c r="CN43">
        <v>0.74427777777777782</v>
      </c>
      <c r="CO43">
        <v>0.75127777777777771</v>
      </c>
      <c r="CP43">
        <v>0.75927777777777772</v>
      </c>
      <c r="CQ43">
        <v>0.75527777777777771</v>
      </c>
      <c r="CR43">
        <v>0.75927777777777772</v>
      </c>
      <c r="CS43">
        <v>0.76627777777777784</v>
      </c>
      <c r="CT43">
        <v>0.77127777777777773</v>
      </c>
      <c r="CU43">
        <v>0.77227777777777784</v>
      </c>
      <c r="CV43">
        <v>0.76927777777777773</v>
      </c>
      <c r="CW43">
        <v>0.78027777777777785</v>
      </c>
      <c r="CX43">
        <v>0.77727777777777773</v>
      </c>
      <c r="CY43">
        <v>0.77427777777777784</v>
      </c>
      <c r="CZ43">
        <v>0.78027777777777785</v>
      </c>
      <c r="DA43">
        <v>0.79027777777777763</v>
      </c>
      <c r="DB43">
        <v>0.78527777777777774</v>
      </c>
      <c r="DC43">
        <v>0.79727777777777775</v>
      </c>
      <c r="DD43">
        <v>0.79327777777777775</v>
      </c>
      <c r="DE43">
        <v>0.78727777777777774</v>
      </c>
      <c r="DF43">
        <v>0.80127777777777776</v>
      </c>
      <c r="DG43">
        <v>0.79927777777777775</v>
      </c>
      <c r="DH43">
        <v>0.79427777777777764</v>
      </c>
      <c r="DI43">
        <v>0.79827777777777764</v>
      </c>
      <c r="DJ43">
        <v>0.80227777777777765</v>
      </c>
      <c r="DK43">
        <v>0.80227777777777765</v>
      </c>
      <c r="DL43">
        <v>0.80327777777777776</v>
      </c>
      <c r="DM43">
        <v>0.80627777777777765</v>
      </c>
      <c r="DN43">
        <v>0.81027777777777765</v>
      </c>
      <c r="DO43">
        <v>0.81327777777777777</v>
      </c>
      <c r="DP43">
        <v>0.81127777777777776</v>
      </c>
      <c r="DQ43">
        <v>0.81427777777777766</v>
      </c>
      <c r="DR43">
        <v>0.81727777777777777</v>
      </c>
      <c r="DS43">
        <v>0.81627777777777766</v>
      </c>
      <c r="DT43">
        <v>0.82027777777777766</v>
      </c>
      <c r="DU43">
        <v>0.82327777777777778</v>
      </c>
      <c r="DV43">
        <v>0.82727777777777778</v>
      </c>
      <c r="DW43">
        <v>0.83027777777777767</v>
      </c>
      <c r="DX43">
        <v>0.82827777777777767</v>
      </c>
      <c r="DY43">
        <v>0.82927777777777778</v>
      </c>
      <c r="DZ43">
        <v>0.83227777777777767</v>
      </c>
      <c r="EA43">
        <v>0.83227777777777767</v>
      </c>
      <c r="EB43">
        <v>0.83927777777777779</v>
      </c>
      <c r="EC43">
        <v>0.83927777777777779</v>
      </c>
      <c r="ED43">
        <v>0.84227777777777768</v>
      </c>
      <c r="EE43">
        <v>0.84627777777777768</v>
      </c>
      <c r="EF43">
        <v>0.84127777777777779</v>
      </c>
      <c r="EG43">
        <v>0.8472777777777778</v>
      </c>
      <c r="EH43">
        <v>0.85227777777777769</v>
      </c>
      <c r="EI43">
        <v>0.85227777777777769</v>
      </c>
      <c r="EJ43">
        <v>0.85927777777777781</v>
      </c>
      <c r="EK43">
        <v>0.85427777777777769</v>
      </c>
      <c r="EL43">
        <v>0.8552777777777778</v>
      </c>
      <c r="EM43">
        <v>0.8602777777777777</v>
      </c>
      <c r="EN43">
        <v>0.85727777777777781</v>
      </c>
      <c r="EO43">
        <v>0.85927777777777781</v>
      </c>
      <c r="EP43">
        <v>0.85927777777777781</v>
      </c>
      <c r="EQ43">
        <v>0.85927777777777781</v>
      </c>
      <c r="ER43">
        <v>0.86127777777777781</v>
      </c>
      <c r="ES43">
        <v>0.8682777777777777</v>
      </c>
      <c r="ET43">
        <v>0.8642777777777777</v>
      </c>
      <c r="EU43">
        <v>0.86527777777777781</v>
      </c>
      <c r="EV43">
        <v>0.86927777777777782</v>
      </c>
      <c r="EW43">
        <v>0.87127777777777782</v>
      </c>
      <c r="EX43">
        <v>0.87227777777777771</v>
      </c>
      <c r="EY43">
        <v>0.87727777777777782</v>
      </c>
      <c r="EZ43">
        <v>0.8682777777777777</v>
      </c>
      <c r="FA43">
        <v>0.87627777777777771</v>
      </c>
      <c r="FB43">
        <v>0.87427777777777771</v>
      </c>
      <c r="FC43">
        <v>0.88027777777777771</v>
      </c>
      <c r="FD43">
        <v>0.88127777777777783</v>
      </c>
      <c r="FE43">
        <v>0.88127777777777783</v>
      </c>
      <c r="FF43">
        <v>0.88627777777777772</v>
      </c>
      <c r="FG43">
        <v>0.88327777777777783</v>
      </c>
      <c r="FH43">
        <v>0.88827777777777772</v>
      </c>
      <c r="FI43">
        <v>0.88527777777777783</v>
      </c>
      <c r="FJ43">
        <v>0.88927777777777783</v>
      </c>
      <c r="FK43">
        <v>0.89227777777777773</v>
      </c>
      <c r="FL43">
        <v>0.88927777777777783</v>
      </c>
      <c r="FM43">
        <v>0.89527777777777784</v>
      </c>
      <c r="FN43">
        <v>0.89627777777777773</v>
      </c>
      <c r="FO43">
        <v>0.89627777777777773</v>
      </c>
      <c r="FP43">
        <v>0.89727777777777784</v>
      </c>
      <c r="FQ43">
        <v>0.90327777777777785</v>
      </c>
      <c r="FR43">
        <v>0.90227777777777773</v>
      </c>
      <c r="FS43">
        <v>0.90427777777777774</v>
      </c>
      <c r="FT43">
        <v>0.90227777777777773</v>
      </c>
      <c r="FU43">
        <v>0.90527777777777785</v>
      </c>
      <c r="FV43">
        <v>0.90527777777777785</v>
      </c>
      <c r="FW43">
        <v>0.90727777777777785</v>
      </c>
      <c r="FX43">
        <v>0.90927777777777785</v>
      </c>
      <c r="FY43">
        <v>0.91327777777777763</v>
      </c>
      <c r="FZ43">
        <v>0.91127777777777785</v>
      </c>
    </row>
    <row r="44" spans="1:182" x14ac:dyDescent="0.35">
      <c r="A44" t="s">
        <v>85</v>
      </c>
      <c r="B44">
        <v>0.21627777777777771</v>
      </c>
      <c r="C44">
        <v>0.21527777777777771</v>
      </c>
      <c r="D44">
        <v>0.21627777777777771</v>
      </c>
      <c r="E44">
        <v>0.21727777777777771</v>
      </c>
      <c r="F44">
        <v>0.22127777777777771</v>
      </c>
      <c r="G44">
        <v>0.22027777777777771</v>
      </c>
      <c r="H44">
        <v>0.22027777777777771</v>
      </c>
      <c r="I44">
        <v>0.22127777777777771</v>
      </c>
      <c r="J44">
        <v>0.22027777777777771</v>
      </c>
      <c r="K44">
        <v>0.21927777777777771</v>
      </c>
      <c r="L44">
        <v>0.22127777777777771</v>
      </c>
      <c r="M44">
        <v>0.22327777777777771</v>
      </c>
      <c r="N44">
        <v>0.22127777777777771</v>
      </c>
      <c r="O44">
        <v>0.22327777777777771</v>
      </c>
      <c r="P44">
        <v>0.22427777777777771</v>
      </c>
      <c r="Q44">
        <v>0.22627777777777772</v>
      </c>
      <c r="R44">
        <v>0.22827777777777772</v>
      </c>
      <c r="S44">
        <v>0.22727777777777772</v>
      </c>
      <c r="T44">
        <v>0.22627777777777772</v>
      </c>
      <c r="U44">
        <v>0.22827777777777772</v>
      </c>
      <c r="V44">
        <v>0.23227777777777772</v>
      </c>
      <c r="W44">
        <v>0.23327777777777772</v>
      </c>
      <c r="X44">
        <v>0.23427777777777772</v>
      </c>
      <c r="Y44">
        <v>0.23427777777777772</v>
      </c>
      <c r="Z44">
        <v>0.24327777777777773</v>
      </c>
      <c r="AA44">
        <v>0.24627777777777771</v>
      </c>
      <c r="AB44">
        <v>0.25327777777777771</v>
      </c>
      <c r="AC44">
        <v>0.26027777777777772</v>
      </c>
      <c r="AD44">
        <v>0.26827777777777773</v>
      </c>
      <c r="AE44">
        <v>0.27827777777777774</v>
      </c>
      <c r="AF44">
        <v>0.28627777777777774</v>
      </c>
      <c r="AG44">
        <v>0.29227777777777764</v>
      </c>
      <c r="AH44">
        <v>0.29727777777777764</v>
      </c>
      <c r="AI44">
        <v>0.30627777777777765</v>
      </c>
      <c r="AJ44">
        <v>0.31127777777777765</v>
      </c>
      <c r="AK44">
        <v>0.32027777777777766</v>
      </c>
      <c r="AL44">
        <v>0.32527777777777767</v>
      </c>
      <c r="AM44">
        <v>0.33327777777777767</v>
      </c>
      <c r="AN44">
        <v>0.34027777777777768</v>
      </c>
      <c r="AO44">
        <v>0.35327777777777769</v>
      </c>
      <c r="AP44">
        <v>0.3602777777777777</v>
      </c>
      <c r="AQ44">
        <v>0.37227777777777771</v>
      </c>
      <c r="AR44">
        <v>0.38727777777777772</v>
      </c>
      <c r="AS44">
        <v>0.40127777777777773</v>
      </c>
      <c r="AT44">
        <v>0.41327777777777774</v>
      </c>
      <c r="AU44">
        <v>0.42727777777777765</v>
      </c>
      <c r="AV44">
        <v>0.43127777777777765</v>
      </c>
      <c r="AW44">
        <v>0.43727777777777765</v>
      </c>
      <c r="AX44">
        <v>0.4912777777777777</v>
      </c>
      <c r="AY44">
        <v>0.54927777777777775</v>
      </c>
      <c r="AZ44">
        <v>0.59327777777777768</v>
      </c>
      <c r="BA44">
        <v>0.6152777777777777</v>
      </c>
      <c r="BB44">
        <v>0.63627777777777772</v>
      </c>
      <c r="BC44">
        <v>0.64627777777777773</v>
      </c>
      <c r="BD44">
        <v>0.66327777777777774</v>
      </c>
      <c r="BE44">
        <v>0.67127777777777775</v>
      </c>
      <c r="BF44">
        <v>0.68327777777777776</v>
      </c>
      <c r="BG44">
        <v>0.69627777777777777</v>
      </c>
      <c r="BH44">
        <v>0.71227777777777768</v>
      </c>
      <c r="BI44">
        <v>0.72027777777777768</v>
      </c>
      <c r="BJ44">
        <v>0.72427777777777769</v>
      </c>
      <c r="BK44">
        <v>0.72927777777777769</v>
      </c>
      <c r="BL44">
        <v>0.73027777777777769</v>
      </c>
      <c r="BM44">
        <v>0.7412777777777777</v>
      </c>
      <c r="BN44">
        <v>0.7412777777777777</v>
      </c>
      <c r="BO44">
        <v>0.7442777777777777</v>
      </c>
      <c r="BP44">
        <v>0.7432777777777777</v>
      </c>
      <c r="BQ44">
        <v>0.75527777777777771</v>
      </c>
      <c r="BR44">
        <v>0.75227777777777771</v>
      </c>
      <c r="BS44">
        <v>0.76027777777777772</v>
      </c>
      <c r="BT44">
        <v>0.75827777777777772</v>
      </c>
      <c r="BU44">
        <v>0.75127777777777771</v>
      </c>
      <c r="BV44">
        <v>0.76227777777777772</v>
      </c>
      <c r="BW44">
        <v>0.75827777777777772</v>
      </c>
      <c r="BX44">
        <v>0.75927777777777772</v>
      </c>
      <c r="BY44">
        <v>0.75827777777777772</v>
      </c>
      <c r="BZ44">
        <v>0.76127777777777772</v>
      </c>
      <c r="CA44">
        <v>0.76527777777777772</v>
      </c>
      <c r="CB44">
        <v>0.76527777777777772</v>
      </c>
      <c r="CC44">
        <v>0.76127777777777772</v>
      </c>
      <c r="CD44">
        <v>0.76027777777777772</v>
      </c>
      <c r="CE44">
        <v>0.76927777777777773</v>
      </c>
      <c r="CF44">
        <v>0.77527777777777773</v>
      </c>
      <c r="CG44">
        <v>0.76727777777777773</v>
      </c>
      <c r="CH44">
        <v>0.77127777777777773</v>
      </c>
      <c r="CI44">
        <v>0.77727777777777773</v>
      </c>
      <c r="CJ44">
        <v>0.77627777777777773</v>
      </c>
      <c r="CK44">
        <v>0.77427777777777773</v>
      </c>
      <c r="CL44">
        <v>0.77827777777777774</v>
      </c>
      <c r="CM44">
        <v>0.79027777777777775</v>
      </c>
      <c r="CN44">
        <v>0.77927777777777774</v>
      </c>
      <c r="CO44">
        <v>0.78827777777777774</v>
      </c>
      <c r="CP44">
        <v>0.79427777777777775</v>
      </c>
      <c r="CQ44">
        <v>0.78827777777777774</v>
      </c>
      <c r="CR44">
        <v>0.79527777777777775</v>
      </c>
      <c r="CS44">
        <v>0.80027777777777775</v>
      </c>
      <c r="CT44">
        <v>0.80527777777777776</v>
      </c>
      <c r="CU44">
        <v>0.81427777777777777</v>
      </c>
      <c r="CV44">
        <v>0.81427777777777777</v>
      </c>
      <c r="CW44">
        <v>0.80627777777777776</v>
      </c>
      <c r="CX44">
        <v>0.81127777777777776</v>
      </c>
      <c r="CY44">
        <v>0.80927777777777776</v>
      </c>
      <c r="CZ44">
        <v>0.81627777777777777</v>
      </c>
      <c r="DA44">
        <v>0.82227777777777777</v>
      </c>
      <c r="DB44">
        <v>0.82527777777777767</v>
      </c>
      <c r="DC44">
        <v>0.83027777777777767</v>
      </c>
      <c r="DD44">
        <v>0.83127777777777767</v>
      </c>
      <c r="DE44">
        <v>0.83527777777777767</v>
      </c>
      <c r="DF44">
        <v>0.83827777777777768</v>
      </c>
      <c r="DG44">
        <v>0.83827777777777768</v>
      </c>
      <c r="DH44">
        <v>0.84027777777777768</v>
      </c>
      <c r="DI44">
        <v>0.84027777777777768</v>
      </c>
      <c r="DJ44">
        <v>0.84827777777777769</v>
      </c>
      <c r="DK44">
        <v>0.84627777777777768</v>
      </c>
      <c r="DL44">
        <v>0.84827777777777769</v>
      </c>
      <c r="DM44">
        <v>0.84727777777777769</v>
      </c>
      <c r="DN44">
        <v>0.85427777777777769</v>
      </c>
      <c r="DO44">
        <v>0.8582777777777777</v>
      </c>
      <c r="DP44">
        <v>0.8602777777777777</v>
      </c>
      <c r="DQ44">
        <v>0.8612777777777777</v>
      </c>
      <c r="DR44">
        <v>0.8612777777777777</v>
      </c>
      <c r="DS44">
        <v>0.8612777777777777</v>
      </c>
      <c r="DT44">
        <v>0.87127777777777771</v>
      </c>
      <c r="DU44">
        <v>0.87127777777777771</v>
      </c>
      <c r="DV44">
        <v>0.8672777777777777</v>
      </c>
      <c r="DW44">
        <v>0.88027777777777771</v>
      </c>
      <c r="DX44">
        <v>0.87927777777777771</v>
      </c>
      <c r="DY44">
        <v>0.87927777777777771</v>
      </c>
      <c r="DZ44">
        <v>0.88127777777777772</v>
      </c>
      <c r="EA44">
        <v>0.89127777777777772</v>
      </c>
      <c r="EB44">
        <v>0.88727777777777772</v>
      </c>
      <c r="EC44">
        <v>0.88827777777777772</v>
      </c>
      <c r="ED44">
        <v>0.89427777777777773</v>
      </c>
      <c r="EE44">
        <v>0.89727777777777773</v>
      </c>
      <c r="EF44">
        <v>0.89427777777777773</v>
      </c>
      <c r="EG44">
        <v>0.89627777777777773</v>
      </c>
      <c r="EH44">
        <v>0.89727777777777773</v>
      </c>
      <c r="EI44">
        <v>0.89927777777777773</v>
      </c>
      <c r="EJ44">
        <v>0.90827777777777774</v>
      </c>
      <c r="EK44">
        <v>0.90627777777777774</v>
      </c>
      <c r="EL44">
        <v>0.90727777777777774</v>
      </c>
      <c r="EM44">
        <v>0.90727777777777774</v>
      </c>
      <c r="EN44">
        <v>0.90127777777777773</v>
      </c>
      <c r="EO44">
        <v>0.91027777777777774</v>
      </c>
      <c r="EP44">
        <v>0.90727777777777774</v>
      </c>
      <c r="EQ44">
        <v>0.91027777777777774</v>
      </c>
      <c r="ER44">
        <v>0.91427777777777774</v>
      </c>
      <c r="ES44">
        <v>0.92027777777777775</v>
      </c>
      <c r="ET44">
        <v>0.91027777777777774</v>
      </c>
      <c r="EU44">
        <v>0.91327777777777774</v>
      </c>
      <c r="EV44">
        <v>0.92327777777777775</v>
      </c>
      <c r="EW44">
        <v>0.91927777777777775</v>
      </c>
      <c r="EX44">
        <v>0.92527777777777775</v>
      </c>
      <c r="EY44">
        <v>0.92427777777777775</v>
      </c>
      <c r="EZ44">
        <v>0.92327777777777775</v>
      </c>
      <c r="FA44">
        <v>0.92327777777777775</v>
      </c>
      <c r="FB44">
        <v>0.93327777777777776</v>
      </c>
      <c r="FC44">
        <v>0.93227777777777776</v>
      </c>
      <c r="FD44">
        <v>0.93627777777777776</v>
      </c>
      <c r="FE44">
        <v>0.93527777777777776</v>
      </c>
      <c r="FF44">
        <v>0.93827777777777777</v>
      </c>
      <c r="FG44">
        <v>0.93427777777777776</v>
      </c>
      <c r="FH44">
        <v>0.94327777777777777</v>
      </c>
      <c r="FI44">
        <v>0.93927777777777777</v>
      </c>
      <c r="FJ44">
        <v>0.95027777777777767</v>
      </c>
      <c r="FK44">
        <v>0.94627777777777777</v>
      </c>
      <c r="FL44">
        <v>0.95127777777777767</v>
      </c>
      <c r="FM44">
        <v>0.95227777777777767</v>
      </c>
      <c r="FN44">
        <v>0.95527777777777767</v>
      </c>
      <c r="FO44">
        <v>0.95527777777777767</v>
      </c>
      <c r="FP44">
        <v>0.95627777777777767</v>
      </c>
      <c r="FQ44">
        <v>0.95527777777777767</v>
      </c>
      <c r="FR44">
        <v>0.96427777777777768</v>
      </c>
      <c r="FS44">
        <v>0.96727777777777768</v>
      </c>
      <c r="FT44">
        <v>0.97327777777777769</v>
      </c>
      <c r="FU44">
        <v>0.96927777777777768</v>
      </c>
      <c r="FV44">
        <v>0.97527777777777769</v>
      </c>
      <c r="FW44">
        <v>0.97427777777777769</v>
      </c>
      <c r="FX44">
        <v>0.97227777777777769</v>
      </c>
      <c r="FY44">
        <v>0.97727777777777769</v>
      </c>
      <c r="FZ44">
        <v>0.97827777777777769</v>
      </c>
    </row>
    <row r="45" spans="1:182" x14ac:dyDescent="0.35">
      <c r="A45" t="s">
        <v>85</v>
      </c>
      <c r="B45">
        <v>0.21627777777777771</v>
      </c>
      <c r="C45">
        <v>0.2112777777777777</v>
      </c>
      <c r="D45">
        <v>0.20027777777777772</v>
      </c>
      <c r="E45">
        <v>0.19327777777777772</v>
      </c>
      <c r="F45">
        <v>0.18727777777777771</v>
      </c>
      <c r="G45">
        <v>0.1802777777777777</v>
      </c>
      <c r="H45">
        <v>0.18327777777777771</v>
      </c>
      <c r="I45">
        <v>0.17727777777777773</v>
      </c>
      <c r="J45">
        <v>0.18327777777777771</v>
      </c>
      <c r="K45">
        <v>0.17927777777777773</v>
      </c>
      <c r="L45">
        <v>0.17627777777777773</v>
      </c>
      <c r="M45">
        <v>0.17527777777777773</v>
      </c>
      <c r="N45">
        <v>0.17927777777777773</v>
      </c>
      <c r="O45">
        <v>0.17927777777777773</v>
      </c>
      <c r="P45">
        <v>0.17927777777777773</v>
      </c>
      <c r="Q45">
        <v>0.17827777777777773</v>
      </c>
      <c r="R45">
        <v>0.18527777777777771</v>
      </c>
      <c r="S45">
        <v>0.18327777777777771</v>
      </c>
      <c r="T45">
        <v>0.18327777777777771</v>
      </c>
      <c r="U45">
        <v>0.18427777777777771</v>
      </c>
      <c r="V45">
        <v>0.19227777777777771</v>
      </c>
      <c r="W45">
        <v>0.19627777777777772</v>
      </c>
      <c r="X45">
        <v>0.20027777777777772</v>
      </c>
      <c r="Y45">
        <v>0.21527777777777771</v>
      </c>
      <c r="Z45">
        <v>0.22427777777777771</v>
      </c>
      <c r="AA45">
        <v>0.22427777777777771</v>
      </c>
      <c r="AB45">
        <v>0.23227777777777775</v>
      </c>
      <c r="AC45">
        <v>0.24327777777777776</v>
      </c>
      <c r="AD45">
        <v>0.25227777777777777</v>
      </c>
      <c r="AE45">
        <v>0.25727777777777777</v>
      </c>
      <c r="AF45">
        <v>0.26327777777777767</v>
      </c>
      <c r="AG45">
        <v>0.27227777777777767</v>
      </c>
      <c r="AH45">
        <v>0.27927777777777768</v>
      </c>
      <c r="AI45">
        <v>0.28427777777777768</v>
      </c>
      <c r="AJ45">
        <v>0.29427777777777769</v>
      </c>
      <c r="AK45">
        <v>0.30927777777777771</v>
      </c>
      <c r="AL45">
        <v>0.31527777777777771</v>
      </c>
      <c r="AM45">
        <v>0.33027777777777773</v>
      </c>
      <c r="AN45">
        <v>0.33827777777777773</v>
      </c>
      <c r="AO45">
        <v>0.35227777777777775</v>
      </c>
      <c r="AP45">
        <v>0.36727777777777776</v>
      </c>
      <c r="AQ45">
        <v>0.37827777777777777</v>
      </c>
      <c r="AR45">
        <v>0.37627777777777777</v>
      </c>
      <c r="AS45">
        <v>0.39127777777777767</v>
      </c>
      <c r="AT45">
        <v>0.43327777777777771</v>
      </c>
      <c r="AU45">
        <v>0.50327777777777771</v>
      </c>
      <c r="AV45">
        <v>0.53527777777777774</v>
      </c>
      <c r="AW45">
        <v>0.56027777777777765</v>
      </c>
      <c r="AX45">
        <v>0.57627777777777767</v>
      </c>
      <c r="AY45">
        <v>0.58527777777777779</v>
      </c>
      <c r="AZ45">
        <v>0.59627777777777768</v>
      </c>
      <c r="BA45">
        <v>0.6032777777777778</v>
      </c>
      <c r="BB45">
        <v>0.61727777777777781</v>
      </c>
      <c r="BC45">
        <v>0.63027777777777771</v>
      </c>
      <c r="BD45">
        <v>0.64127777777777784</v>
      </c>
      <c r="BE45">
        <v>0.65427777777777774</v>
      </c>
      <c r="BF45">
        <v>0.66527777777777763</v>
      </c>
      <c r="BG45">
        <v>0.66627777777777775</v>
      </c>
      <c r="BH45">
        <v>0.67827777777777776</v>
      </c>
      <c r="BI45">
        <v>0.68527777777777765</v>
      </c>
      <c r="BJ45">
        <v>0.68827777777777777</v>
      </c>
      <c r="BK45">
        <v>0.69727777777777766</v>
      </c>
      <c r="BL45">
        <v>0.70227777777777778</v>
      </c>
      <c r="BM45">
        <v>0.71127777777777768</v>
      </c>
      <c r="BN45">
        <v>0.71227777777777779</v>
      </c>
      <c r="BO45">
        <v>0.71827777777777779</v>
      </c>
      <c r="BP45">
        <v>0.72927777777777769</v>
      </c>
      <c r="BQ45">
        <v>0.73627777777777781</v>
      </c>
      <c r="BR45">
        <v>0.7412777777777777</v>
      </c>
      <c r="BS45">
        <v>0.7432777777777777</v>
      </c>
      <c r="BT45">
        <v>0.75027777777777782</v>
      </c>
      <c r="BU45">
        <v>0.74927777777777771</v>
      </c>
      <c r="BV45">
        <v>0.75827777777777783</v>
      </c>
      <c r="BW45">
        <v>0.75127777777777771</v>
      </c>
      <c r="BX45">
        <v>0.75627777777777783</v>
      </c>
      <c r="BY45">
        <v>0.75127777777777771</v>
      </c>
      <c r="BZ45">
        <v>0.75127777777777771</v>
      </c>
      <c r="CA45">
        <v>0.75727777777777772</v>
      </c>
      <c r="CB45">
        <v>0.7392777777777777</v>
      </c>
      <c r="CC45">
        <v>0.75527777777777771</v>
      </c>
      <c r="CD45">
        <v>0.7412777777777777</v>
      </c>
      <c r="CE45">
        <v>0.75127777777777771</v>
      </c>
      <c r="CF45">
        <v>0.74927777777777771</v>
      </c>
      <c r="CG45">
        <v>0.75427777777777782</v>
      </c>
      <c r="CH45">
        <v>0.75727777777777772</v>
      </c>
      <c r="CI45">
        <v>0.75727777777777772</v>
      </c>
      <c r="CJ45">
        <v>0.75427777777777782</v>
      </c>
      <c r="CK45">
        <v>0.76127777777777772</v>
      </c>
      <c r="CL45">
        <v>0.76427777777777783</v>
      </c>
      <c r="CM45">
        <v>0.75627777777777783</v>
      </c>
      <c r="CN45">
        <v>0.75727777777777772</v>
      </c>
      <c r="CO45">
        <v>0.76427777777777783</v>
      </c>
      <c r="CP45">
        <v>0.76327777777777772</v>
      </c>
      <c r="CQ45">
        <v>0.77427777777777784</v>
      </c>
      <c r="CR45">
        <v>0.76727777777777773</v>
      </c>
      <c r="CS45">
        <v>0.77327777777777773</v>
      </c>
      <c r="CT45">
        <v>0.78127777777777774</v>
      </c>
      <c r="CU45">
        <v>0.78427777777777785</v>
      </c>
      <c r="CV45">
        <v>0.78527777777777774</v>
      </c>
      <c r="CW45">
        <v>0.78627777777777785</v>
      </c>
      <c r="CX45">
        <v>0.78527777777777774</v>
      </c>
      <c r="CY45">
        <v>0.79427777777777764</v>
      </c>
      <c r="CZ45">
        <v>0.79827777777777764</v>
      </c>
      <c r="DA45">
        <v>0.79727777777777775</v>
      </c>
      <c r="DB45">
        <v>0.80327777777777776</v>
      </c>
      <c r="DC45">
        <v>0.79927777777777775</v>
      </c>
      <c r="DD45">
        <v>0.81127777777777776</v>
      </c>
      <c r="DE45">
        <v>0.81027777777777765</v>
      </c>
      <c r="DF45">
        <v>0.81727777777777777</v>
      </c>
      <c r="DG45">
        <v>0.81227777777777765</v>
      </c>
      <c r="DH45">
        <v>0.81127777777777776</v>
      </c>
      <c r="DI45">
        <v>0.82027777777777766</v>
      </c>
      <c r="DJ45">
        <v>0.82127777777777777</v>
      </c>
      <c r="DK45">
        <v>0.81927777777777777</v>
      </c>
      <c r="DL45">
        <v>0.81627777777777766</v>
      </c>
      <c r="DM45">
        <v>0.81427777777777766</v>
      </c>
      <c r="DN45">
        <v>0.82627777777777767</v>
      </c>
      <c r="DO45">
        <v>0.82227777777777766</v>
      </c>
      <c r="DP45">
        <v>0.81527777777777777</v>
      </c>
      <c r="DQ45">
        <v>0.82327777777777778</v>
      </c>
      <c r="DR45">
        <v>0.82927777777777778</v>
      </c>
      <c r="DS45">
        <v>0.82727777777777778</v>
      </c>
      <c r="DT45">
        <v>0.82827777777777767</v>
      </c>
      <c r="DU45">
        <v>0.83127777777777778</v>
      </c>
      <c r="DV45">
        <v>0.84027777777777768</v>
      </c>
      <c r="DW45">
        <v>0.83127777777777778</v>
      </c>
      <c r="DX45">
        <v>0.83727777777777779</v>
      </c>
      <c r="DY45">
        <v>0.83727777777777779</v>
      </c>
      <c r="DZ45">
        <v>0.83827777777777768</v>
      </c>
      <c r="EA45">
        <v>0.8492777777777778</v>
      </c>
      <c r="EB45">
        <v>0.84427777777777768</v>
      </c>
      <c r="EC45">
        <v>0.84627777777777768</v>
      </c>
      <c r="ED45">
        <v>0.85427777777777769</v>
      </c>
      <c r="EE45">
        <v>0.85227777777777769</v>
      </c>
      <c r="EF45">
        <v>0.85227777777777769</v>
      </c>
      <c r="EG45">
        <v>0.85627777777777769</v>
      </c>
      <c r="EH45">
        <v>0.85927777777777781</v>
      </c>
      <c r="EI45">
        <v>0.8552777777777778</v>
      </c>
      <c r="EJ45">
        <v>0.8552777777777778</v>
      </c>
      <c r="EK45">
        <v>0.8532777777777778</v>
      </c>
      <c r="EL45">
        <v>0.8552777777777778</v>
      </c>
      <c r="EM45">
        <v>0.85927777777777781</v>
      </c>
      <c r="EN45">
        <v>0.8622777777777777</v>
      </c>
      <c r="EO45">
        <v>0.8602777777777777</v>
      </c>
      <c r="EP45">
        <v>0.8682777777777777</v>
      </c>
      <c r="EQ45">
        <v>0.8622777777777777</v>
      </c>
      <c r="ER45">
        <v>0.86127777777777781</v>
      </c>
      <c r="ES45">
        <v>0.86127777777777781</v>
      </c>
      <c r="ET45">
        <v>0.86927777777777782</v>
      </c>
      <c r="EU45">
        <v>0.86127777777777781</v>
      </c>
      <c r="EV45">
        <v>0.8602777777777777</v>
      </c>
      <c r="EW45">
        <v>0.8662777777777777</v>
      </c>
      <c r="EX45">
        <v>0.87127777777777782</v>
      </c>
      <c r="EY45">
        <v>0.87127777777777782</v>
      </c>
      <c r="EZ45">
        <v>0.86927777777777782</v>
      </c>
      <c r="FA45">
        <v>0.87527777777777782</v>
      </c>
      <c r="FB45">
        <v>0.86527777777777781</v>
      </c>
      <c r="FC45">
        <v>0.86727777777777781</v>
      </c>
      <c r="FD45">
        <v>0.87027777777777771</v>
      </c>
      <c r="FE45">
        <v>0.86727777777777781</v>
      </c>
      <c r="FF45">
        <v>0.87527777777777782</v>
      </c>
      <c r="FG45">
        <v>0.87027777777777771</v>
      </c>
      <c r="FH45">
        <v>0.87227777777777771</v>
      </c>
      <c r="FI45">
        <v>0.86927777777777782</v>
      </c>
      <c r="FJ45">
        <v>0.87427777777777771</v>
      </c>
      <c r="FK45">
        <v>0.87227777777777771</v>
      </c>
      <c r="FL45">
        <v>0.87427777777777771</v>
      </c>
      <c r="FM45">
        <v>0.87927777777777782</v>
      </c>
      <c r="FN45">
        <v>0.87527777777777782</v>
      </c>
      <c r="FO45">
        <v>0.87727777777777782</v>
      </c>
      <c r="FP45">
        <v>0.87927777777777782</v>
      </c>
      <c r="FQ45">
        <v>0.88027777777777771</v>
      </c>
      <c r="FR45">
        <v>0.88327777777777783</v>
      </c>
      <c r="FS45">
        <v>0.88627777777777772</v>
      </c>
      <c r="FT45">
        <v>0.88227777777777772</v>
      </c>
      <c r="FU45">
        <v>0.88327777777777783</v>
      </c>
      <c r="FV45">
        <v>0.88427777777777772</v>
      </c>
      <c r="FW45">
        <v>0.88727777777777783</v>
      </c>
      <c r="FX45">
        <v>0.88827777777777772</v>
      </c>
      <c r="FY45">
        <v>0.89427777777777773</v>
      </c>
      <c r="FZ45">
        <v>0.88927777777777783</v>
      </c>
    </row>
    <row r="46" spans="1:182" x14ac:dyDescent="0.35">
      <c r="A46" t="s">
        <v>85</v>
      </c>
      <c r="B46">
        <v>0.21627777777777771</v>
      </c>
      <c r="C46">
        <v>0.21627777777777771</v>
      </c>
      <c r="D46">
        <v>0.20227777777777772</v>
      </c>
      <c r="E46">
        <v>0.19727777777777772</v>
      </c>
      <c r="F46">
        <v>0.18927777777777771</v>
      </c>
      <c r="G46">
        <v>0.18427777777777771</v>
      </c>
      <c r="H46">
        <v>0.18227777777777771</v>
      </c>
      <c r="I46">
        <v>0.1792777777777777</v>
      </c>
      <c r="J46">
        <v>0.18227777777777771</v>
      </c>
      <c r="K46">
        <v>0.1812777777777777</v>
      </c>
      <c r="L46">
        <v>0.1802777777777777</v>
      </c>
      <c r="M46">
        <v>0.18227777777777771</v>
      </c>
      <c r="N46">
        <v>0.18427777777777771</v>
      </c>
      <c r="O46">
        <v>0.18427777777777771</v>
      </c>
      <c r="P46">
        <v>0.18727777777777771</v>
      </c>
      <c r="Q46">
        <v>0.18827777777777771</v>
      </c>
      <c r="R46">
        <v>0.18627777777777771</v>
      </c>
      <c r="S46">
        <v>0.18827777777777771</v>
      </c>
      <c r="T46">
        <v>0.19227777777777771</v>
      </c>
      <c r="U46">
        <v>0.19427777777777772</v>
      </c>
      <c r="V46">
        <v>0.19827777777777772</v>
      </c>
      <c r="W46">
        <v>0.20827777777777773</v>
      </c>
      <c r="X46">
        <v>0.2122777777777777</v>
      </c>
      <c r="Y46">
        <v>0.22327777777777771</v>
      </c>
      <c r="Z46">
        <v>0.23427777777777775</v>
      </c>
      <c r="AA46">
        <v>0.24227777777777776</v>
      </c>
      <c r="AB46">
        <v>0.24627777777777776</v>
      </c>
      <c r="AC46">
        <v>0.25227777777777777</v>
      </c>
      <c r="AD46">
        <v>0.26127777777777766</v>
      </c>
      <c r="AE46">
        <v>0.26827777777777767</v>
      </c>
      <c r="AF46">
        <v>0.27827777777777768</v>
      </c>
      <c r="AG46">
        <v>0.28927777777777769</v>
      </c>
      <c r="AH46">
        <v>0.2962777777777777</v>
      </c>
      <c r="AI46">
        <v>0.3032777777777777</v>
      </c>
      <c r="AJ46">
        <v>0.31627777777777771</v>
      </c>
      <c r="AK46">
        <v>0.31927777777777772</v>
      </c>
      <c r="AL46">
        <v>0.32727777777777772</v>
      </c>
      <c r="AM46">
        <v>0.33627777777777773</v>
      </c>
      <c r="AN46">
        <v>0.35127777777777774</v>
      </c>
      <c r="AO46">
        <v>0.36127777777777775</v>
      </c>
      <c r="AP46">
        <v>0.37727777777777777</v>
      </c>
      <c r="AQ46">
        <v>0.38227777777777766</v>
      </c>
      <c r="AR46">
        <v>0.39427777777777767</v>
      </c>
      <c r="AS46">
        <v>0.38727777777777767</v>
      </c>
      <c r="AT46">
        <v>0.4272777777777777</v>
      </c>
      <c r="AU46">
        <v>0.48227777777777775</v>
      </c>
      <c r="AV46">
        <v>0.53927777777777774</v>
      </c>
      <c r="AW46">
        <v>0.56327777777777777</v>
      </c>
      <c r="AX46">
        <v>0.59227777777777768</v>
      </c>
      <c r="AY46">
        <v>0.5972777777777778</v>
      </c>
      <c r="AZ46">
        <v>0.61127777777777781</v>
      </c>
      <c r="BA46">
        <v>0.62327777777777782</v>
      </c>
      <c r="BB46">
        <v>0.63527777777777783</v>
      </c>
      <c r="BC46">
        <v>0.64327777777777784</v>
      </c>
      <c r="BD46">
        <v>0.65727777777777785</v>
      </c>
      <c r="BE46">
        <v>0.65927777777777785</v>
      </c>
      <c r="BF46">
        <v>0.67627777777777776</v>
      </c>
      <c r="BG46">
        <v>0.67627777777777776</v>
      </c>
      <c r="BH46">
        <v>0.68727777777777765</v>
      </c>
      <c r="BI46">
        <v>0.69127777777777766</v>
      </c>
      <c r="BJ46">
        <v>0.69627777777777777</v>
      </c>
      <c r="BK46">
        <v>0.70327777777777767</v>
      </c>
      <c r="BL46">
        <v>0.71127777777777768</v>
      </c>
      <c r="BM46">
        <v>0.72027777777777779</v>
      </c>
      <c r="BN46">
        <v>0.72027777777777779</v>
      </c>
      <c r="BO46">
        <v>0.7332777777777777</v>
      </c>
      <c r="BP46">
        <v>0.73427777777777781</v>
      </c>
      <c r="BQ46">
        <v>0.7412777777777777</v>
      </c>
      <c r="BR46">
        <v>0.74427777777777782</v>
      </c>
      <c r="BS46">
        <v>0.74727777777777771</v>
      </c>
      <c r="BT46">
        <v>0.75627777777777783</v>
      </c>
      <c r="BU46">
        <v>0.76027777777777783</v>
      </c>
      <c r="BV46">
        <v>0.76327777777777772</v>
      </c>
      <c r="BW46">
        <v>0.76927777777777773</v>
      </c>
      <c r="BX46">
        <v>0.77327777777777773</v>
      </c>
      <c r="BY46">
        <v>0.76727777777777773</v>
      </c>
      <c r="BZ46">
        <v>0.77327777777777773</v>
      </c>
      <c r="CA46">
        <v>0.77227777777777784</v>
      </c>
      <c r="CB46">
        <v>0.76827777777777784</v>
      </c>
      <c r="CC46">
        <v>0.77927777777777774</v>
      </c>
      <c r="CD46">
        <v>0.77127777777777773</v>
      </c>
      <c r="CE46">
        <v>0.77727777777777773</v>
      </c>
      <c r="CF46">
        <v>0.77727777777777773</v>
      </c>
      <c r="CG46">
        <v>0.77627777777777784</v>
      </c>
      <c r="CH46">
        <v>0.77827777777777785</v>
      </c>
      <c r="CI46">
        <v>0.78027777777777785</v>
      </c>
      <c r="CJ46">
        <v>0.77127777777777773</v>
      </c>
      <c r="CK46">
        <v>0.77627777777777784</v>
      </c>
      <c r="CL46">
        <v>0.77527777777777773</v>
      </c>
      <c r="CM46">
        <v>0.77627777777777784</v>
      </c>
      <c r="CN46">
        <v>0.78127777777777774</v>
      </c>
      <c r="CO46">
        <v>0.77627777777777784</v>
      </c>
      <c r="CP46">
        <v>0.78227777777777785</v>
      </c>
      <c r="CQ46">
        <v>0.78527777777777774</v>
      </c>
      <c r="CR46">
        <v>0.78227777777777785</v>
      </c>
      <c r="CS46">
        <v>0.78827777777777763</v>
      </c>
      <c r="CT46">
        <v>0.78527777777777774</v>
      </c>
      <c r="CU46">
        <v>0.79227777777777764</v>
      </c>
      <c r="CV46">
        <v>0.79727777777777775</v>
      </c>
      <c r="CW46">
        <v>0.78827777777777763</v>
      </c>
      <c r="CX46">
        <v>0.79327777777777775</v>
      </c>
      <c r="CY46">
        <v>0.79327777777777775</v>
      </c>
      <c r="CZ46">
        <v>0.79527777777777775</v>
      </c>
      <c r="DA46">
        <v>0.79827777777777764</v>
      </c>
      <c r="DB46">
        <v>0.80027777777777764</v>
      </c>
      <c r="DC46">
        <v>0.80727777777777776</v>
      </c>
      <c r="DD46">
        <v>0.80727777777777776</v>
      </c>
      <c r="DE46">
        <v>0.81127777777777776</v>
      </c>
      <c r="DF46">
        <v>0.81027777777777765</v>
      </c>
      <c r="DG46">
        <v>0.80827777777777765</v>
      </c>
      <c r="DH46">
        <v>0.81427777777777766</v>
      </c>
      <c r="DI46">
        <v>0.81927777777777777</v>
      </c>
      <c r="DJ46">
        <v>0.81827777777777766</v>
      </c>
      <c r="DK46">
        <v>0.82127777777777777</v>
      </c>
      <c r="DL46">
        <v>0.82327777777777778</v>
      </c>
      <c r="DM46">
        <v>0.82127777777777777</v>
      </c>
      <c r="DN46">
        <v>0.82227777777777766</v>
      </c>
      <c r="DO46">
        <v>0.82727777777777778</v>
      </c>
      <c r="DP46">
        <v>0.82927777777777778</v>
      </c>
      <c r="DQ46">
        <v>0.82827777777777767</v>
      </c>
      <c r="DR46">
        <v>0.83127777777777778</v>
      </c>
      <c r="DS46">
        <v>0.83327777777777778</v>
      </c>
      <c r="DT46">
        <v>0.83527777777777779</v>
      </c>
      <c r="DU46">
        <v>0.83927777777777779</v>
      </c>
      <c r="DV46">
        <v>0.83727777777777779</v>
      </c>
      <c r="DW46">
        <v>0.84027777777777768</v>
      </c>
      <c r="DX46">
        <v>0.84527777777777779</v>
      </c>
      <c r="DY46">
        <v>0.84527777777777779</v>
      </c>
      <c r="DZ46">
        <v>0.84027777777777768</v>
      </c>
      <c r="EA46">
        <v>0.84227777777777768</v>
      </c>
      <c r="EB46">
        <v>0.84527777777777779</v>
      </c>
      <c r="EC46">
        <v>0.85227777777777769</v>
      </c>
      <c r="ED46">
        <v>0.85227777777777769</v>
      </c>
      <c r="EE46">
        <v>0.8552777777777778</v>
      </c>
      <c r="EF46">
        <v>0.85427777777777769</v>
      </c>
      <c r="EG46">
        <v>0.85627777777777769</v>
      </c>
      <c r="EH46">
        <v>0.85927777777777781</v>
      </c>
      <c r="EI46">
        <v>0.85627777777777769</v>
      </c>
      <c r="EJ46">
        <v>0.8602777777777777</v>
      </c>
      <c r="EK46">
        <v>0.86127777777777781</v>
      </c>
      <c r="EL46">
        <v>0.8622777777777777</v>
      </c>
      <c r="EM46">
        <v>0.8642777777777777</v>
      </c>
      <c r="EN46">
        <v>0.86327777777777781</v>
      </c>
      <c r="EO46">
        <v>0.8622777777777777</v>
      </c>
      <c r="EP46">
        <v>0.86927777777777782</v>
      </c>
      <c r="EQ46">
        <v>0.86927777777777782</v>
      </c>
      <c r="ER46">
        <v>0.87127777777777782</v>
      </c>
      <c r="ES46">
        <v>0.8642777777777777</v>
      </c>
      <c r="ET46">
        <v>0.86927777777777782</v>
      </c>
      <c r="EU46">
        <v>0.8682777777777777</v>
      </c>
      <c r="EV46">
        <v>0.86727777777777781</v>
      </c>
      <c r="EW46">
        <v>0.87427777777777771</v>
      </c>
      <c r="EX46">
        <v>0.87427777777777771</v>
      </c>
      <c r="EY46">
        <v>0.87727777777777782</v>
      </c>
      <c r="EZ46">
        <v>0.87227777777777771</v>
      </c>
      <c r="FA46">
        <v>0.87027777777777771</v>
      </c>
      <c r="FB46">
        <v>0.87227777777777771</v>
      </c>
      <c r="FC46">
        <v>0.87327777777777782</v>
      </c>
      <c r="FD46">
        <v>0.8662777777777777</v>
      </c>
      <c r="FE46">
        <v>0.87127777777777782</v>
      </c>
      <c r="FF46">
        <v>0.86927777777777782</v>
      </c>
      <c r="FG46">
        <v>0.86727777777777781</v>
      </c>
      <c r="FH46">
        <v>0.86727777777777781</v>
      </c>
      <c r="FI46">
        <v>0.86727777777777781</v>
      </c>
      <c r="FJ46">
        <v>0.8662777777777777</v>
      </c>
      <c r="FK46">
        <v>0.87327777777777782</v>
      </c>
      <c r="FL46">
        <v>0.87027777777777771</v>
      </c>
      <c r="FM46">
        <v>0.87427777777777771</v>
      </c>
      <c r="FN46">
        <v>0.87327777777777782</v>
      </c>
      <c r="FO46">
        <v>0.8682777777777777</v>
      </c>
      <c r="FP46">
        <v>0.8642777777777777</v>
      </c>
      <c r="FQ46">
        <v>0.86727777777777781</v>
      </c>
      <c r="FR46">
        <v>0.87127777777777782</v>
      </c>
      <c r="FS46">
        <v>0.87127777777777782</v>
      </c>
      <c r="FT46">
        <v>0.87027777777777771</v>
      </c>
      <c r="FU46">
        <v>0.8662777777777777</v>
      </c>
      <c r="FV46">
        <v>0.87027777777777771</v>
      </c>
      <c r="FW46">
        <v>0.87427777777777771</v>
      </c>
      <c r="FX46">
        <v>0.8682777777777777</v>
      </c>
      <c r="FY46">
        <v>0.88027777777777771</v>
      </c>
      <c r="FZ46">
        <v>0.87827777777777771</v>
      </c>
    </row>
    <row r="47" spans="1:182" x14ac:dyDescent="0.35">
      <c r="A47" t="s">
        <v>85</v>
      </c>
      <c r="B47">
        <v>0.21627777777777771</v>
      </c>
      <c r="C47">
        <v>0.21527777777777771</v>
      </c>
      <c r="D47">
        <v>0.2092777777777777</v>
      </c>
      <c r="E47">
        <v>0.21527777777777771</v>
      </c>
      <c r="F47">
        <v>0.2102777777777777</v>
      </c>
      <c r="G47">
        <v>0.2122777777777777</v>
      </c>
      <c r="H47">
        <v>0.21327777777777771</v>
      </c>
      <c r="I47">
        <v>0.21427777777777771</v>
      </c>
      <c r="J47">
        <v>0.2102777777777777</v>
      </c>
      <c r="K47">
        <v>0.21427777777777771</v>
      </c>
      <c r="L47">
        <v>0.2112777777777777</v>
      </c>
      <c r="M47">
        <v>0.21327777777777771</v>
      </c>
      <c r="N47">
        <v>0.21727777777777768</v>
      </c>
      <c r="O47">
        <v>0.21827777777777768</v>
      </c>
      <c r="P47">
        <v>0.21727777777777768</v>
      </c>
      <c r="Q47">
        <v>0.21827777777777768</v>
      </c>
      <c r="R47">
        <v>0.22027777777777768</v>
      </c>
      <c r="S47">
        <v>0.22127777777777768</v>
      </c>
      <c r="T47">
        <v>0.22227777777777769</v>
      </c>
      <c r="U47">
        <v>0.22627777777777769</v>
      </c>
      <c r="V47">
        <v>0.22727777777777769</v>
      </c>
      <c r="W47">
        <v>0.22827777777777769</v>
      </c>
      <c r="X47">
        <v>0.23827777777777773</v>
      </c>
      <c r="Y47">
        <v>0.24727777777777774</v>
      </c>
      <c r="Z47">
        <v>0.25527777777777771</v>
      </c>
      <c r="AA47">
        <v>0.26427777777777761</v>
      </c>
      <c r="AB47">
        <v>0.27027777777777762</v>
      </c>
      <c r="AC47">
        <v>0.27727777777777762</v>
      </c>
      <c r="AD47">
        <v>0.28227777777777763</v>
      </c>
      <c r="AE47">
        <v>0.29127777777777764</v>
      </c>
      <c r="AF47">
        <v>0.30027777777777764</v>
      </c>
      <c r="AG47">
        <v>0.30527777777777765</v>
      </c>
      <c r="AH47">
        <v>0.31627777777777766</v>
      </c>
      <c r="AI47">
        <v>0.32227777777777766</v>
      </c>
      <c r="AJ47">
        <v>0.33027777777777767</v>
      </c>
      <c r="AK47">
        <v>0.33827777777777768</v>
      </c>
      <c r="AL47">
        <v>0.34627777777777768</v>
      </c>
      <c r="AM47">
        <v>0.3582777777777777</v>
      </c>
      <c r="AN47">
        <v>0.3682777777777777</v>
      </c>
      <c r="AO47">
        <v>0.38127777777777772</v>
      </c>
      <c r="AP47">
        <v>0.39727777777777762</v>
      </c>
      <c r="AQ47">
        <v>0.40727777777777763</v>
      </c>
      <c r="AR47">
        <v>0.40727777777777763</v>
      </c>
      <c r="AS47">
        <v>0.41927777777777764</v>
      </c>
      <c r="AT47">
        <v>0.47527777777777769</v>
      </c>
      <c r="AU47">
        <v>0.53827777777777774</v>
      </c>
      <c r="AV47">
        <v>0.58127777777777767</v>
      </c>
      <c r="AW47">
        <v>0.59627777777777768</v>
      </c>
      <c r="AX47">
        <v>0.6152777777777777</v>
      </c>
      <c r="AY47">
        <v>0.62527777777777771</v>
      </c>
      <c r="AZ47">
        <v>0.63427777777777772</v>
      </c>
      <c r="BA47">
        <v>0.64027777777777772</v>
      </c>
      <c r="BB47">
        <v>0.65627777777777774</v>
      </c>
      <c r="BC47">
        <v>0.66627777777777775</v>
      </c>
      <c r="BD47">
        <v>0.68427777777777765</v>
      </c>
      <c r="BE47">
        <v>0.69127777777777766</v>
      </c>
      <c r="BF47">
        <v>0.69427777777777766</v>
      </c>
      <c r="BG47">
        <v>0.69627777777777766</v>
      </c>
      <c r="BH47">
        <v>0.70627777777777767</v>
      </c>
      <c r="BI47">
        <v>0.70427777777777767</v>
      </c>
      <c r="BJ47">
        <v>0.71027777777777767</v>
      </c>
      <c r="BK47">
        <v>0.71227777777777768</v>
      </c>
      <c r="BL47">
        <v>0.71927777777777768</v>
      </c>
      <c r="BM47">
        <v>0.71227777777777768</v>
      </c>
      <c r="BN47">
        <v>0.71427777777777768</v>
      </c>
      <c r="BO47">
        <v>0.71527777777777768</v>
      </c>
      <c r="BP47">
        <v>0.72027777777777768</v>
      </c>
      <c r="BQ47">
        <v>0.72227777777777769</v>
      </c>
      <c r="BR47">
        <v>0.72227777777777769</v>
      </c>
      <c r="BS47">
        <v>0.73027777777777769</v>
      </c>
      <c r="BT47">
        <v>0.72327777777777769</v>
      </c>
      <c r="BU47">
        <v>0.73127777777777769</v>
      </c>
      <c r="BV47">
        <v>0.7342777777777777</v>
      </c>
      <c r="BW47">
        <v>0.7382777777777777</v>
      </c>
      <c r="BX47">
        <v>0.7342777777777777</v>
      </c>
      <c r="BY47">
        <v>0.73227777777777769</v>
      </c>
      <c r="BZ47">
        <v>0.74927777777777771</v>
      </c>
      <c r="CA47">
        <v>0.75027777777777771</v>
      </c>
      <c r="CB47">
        <v>0.74527777777777771</v>
      </c>
      <c r="CC47">
        <v>0.74527777777777771</v>
      </c>
      <c r="CD47">
        <v>0.7422777777777777</v>
      </c>
      <c r="CE47">
        <v>0.75027777777777771</v>
      </c>
      <c r="CF47">
        <v>0.75427777777777771</v>
      </c>
      <c r="CG47">
        <v>0.76127777777777772</v>
      </c>
      <c r="CH47">
        <v>0.76227777777777772</v>
      </c>
      <c r="CI47">
        <v>0.76327777777777772</v>
      </c>
      <c r="CJ47">
        <v>0.76527777777777772</v>
      </c>
      <c r="CK47">
        <v>0.76727777777777773</v>
      </c>
      <c r="CL47">
        <v>0.76827777777777773</v>
      </c>
      <c r="CM47">
        <v>0.77127777777777773</v>
      </c>
      <c r="CN47">
        <v>0.76827777777777773</v>
      </c>
      <c r="CO47">
        <v>0.77827777777777774</v>
      </c>
      <c r="CP47">
        <v>0.77927777777777774</v>
      </c>
      <c r="CQ47">
        <v>0.78227777777777774</v>
      </c>
      <c r="CR47">
        <v>0.77427777777777773</v>
      </c>
      <c r="CS47">
        <v>0.78727777777777774</v>
      </c>
      <c r="CT47">
        <v>0.79327777777777775</v>
      </c>
      <c r="CU47">
        <v>0.79427777777777775</v>
      </c>
      <c r="CV47">
        <v>0.79627777777777764</v>
      </c>
      <c r="CW47">
        <v>0.78927777777777774</v>
      </c>
      <c r="CX47">
        <v>0.79627777777777764</v>
      </c>
      <c r="CY47">
        <v>0.79027777777777775</v>
      </c>
      <c r="CZ47">
        <v>0.80327777777777765</v>
      </c>
      <c r="DA47">
        <v>0.80627777777777765</v>
      </c>
      <c r="DB47">
        <v>0.81127777777777765</v>
      </c>
      <c r="DC47">
        <v>0.81227777777777765</v>
      </c>
      <c r="DD47">
        <v>0.81527777777777766</v>
      </c>
      <c r="DE47">
        <v>0.81327777777777766</v>
      </c>
      <c r="DF47">
        <v>0.81327777777777766</v>
      </c>
      <c r="DG47">
        <v>0.81427777777777766</v>
      </c>
      <c r="DH47">
        <v>0.81727777777777766</v>
      </c>
      <c r="DI47">
        <v>0.82627777777777767</v>
      </c>
      <c r="DJ47">
        <v>0.82427777777777766</v>
      </c>
      <c r="DK47">
        <v>0.82727777777777767</v>
      </c>
      <c r="DL47">
        <v>0.82727777777777767</v>
      </c>
      <c r="DM47">
        <v>0.82827777777777767</v>
      </c>
      <c r="DN47">
        <v>0.83327777777777767</v>
      </c>
      <c r="DO47">
        <v>0.83427777777777767</v>
      </c>
      <c r="DP47">
        <v>0.83527777777777767</v>
      </c>
      <c r="DQ47">
        <v>0.83527777777777767</v>
      </c>
      <c r="DR47">
        <v>0.83427777777777767</v>
      </c>
      <c r="DS47">
        <v>0.83527777777777767</v>
      </c>
      <c r="DT47">
        <v>0.84227777777777768</v>
      </c>
      <c r="DU47">
        <v>0.84327777777777768</v>
      </c>
      <c r="DV47">
        <v>0.84427777777777768</v>
      </c>
      <c r="DW47">
        <v>0.84327777777777768</v>
      </c>
      <c r="DX47">
        <v>0.85427777777777769</v>
      </c>
      <c r="DY47">
        <v>0.85127777777777769</v>
      </c>
      <c r="DZ47">
        <v>0.85527777777777769</v>
      </c>
      <c r="EA47">
        <v>0.8622777777777777</v>
      </c>
      <c r="EB47">
        <v>0.85727777777777769</v>
      </c>
      <c r="EC47">
        <v>0.8592777777777777</v>
      </c>
      <c r="ED47">
        <v>0.8592777777777777</v>
      </c>
      <c r="EE47">
        <v>0.8622777777777777</v>
      </c>
      <c r="EF47">
        <v>0.8642777777777777</v>
      </c>
      <c r="EG47">
        <v>0.8632777777777777</v>
      </c>
      <c r="EH47">
        <v>0.8652777777777777</v>
      </c>
      <c r="EI47">
        <v>0.8692777777777777</v>
      </c>
      <c r="EJ47">
        <v>0.87127777777777771</v>
      </c>
      <c r="EK47">
        <v>0.87027777777777771</v>
      </c>
      <c r="EL47">
        <v>0.8682777777777777</v>
      </c>
      <c r="EM47">
        <v>0.87027777777777771</v>
      </c>
      <c r="EN47">
        <v>0.8692777777777777</v>
      </c>
      <c r="EO47">
        <v>0.87127777777777771</v>
      </c>
      <c r="EP47">
        <v>0.87427777777777771</v>
      </c>
      <c r="EQ47">
        <v>0.87627777777777771</v>
      </c>
      <c r="ER47">
        <v>0.87527777777777771</v>
      </c>
      <c r="ES47">
        <v>0.87627777777777771</v>
      </c>
      <c r="ET47">
        <v>0.87327777777777771</v>
      </c>
      <c r="EU47">
        <v>0.87927777777777771</v>
      </c>
      <c r="EV47">
        <v>0.87827777777777771</v>
      </c>
      <c r="EW47">
        <v>0.88027777777777771</v>
      </c>
      <c r="EX47">
        <v>0.88027777777777771</v>
      </c>
      <c r="EY47">
        <v>0.88427777777777772</v>
      </c>
      <c r="EZ47">
        <v>0.88527777777777772</v>
      </c>
      <c r="FA47">
        <v>0.88227777777777772</v>
      </c>
      <c r="FB47">
        <v>0.88427777777777772</v>
      </c>
      <c r="FC47">
        <v>0.88927777777777772</v>
      </c>
      <c r="FD47">
        <v>0.89027777777777772</v>
      </c>
      <c r="FE47">
        <v>0.89027777777777772</v>
      </c>
      <c r="FF47">
        <v>0.89427777777777773</v>
      </c>
      <c r="FG47">
        <v>0.88527777777777772</v>
      </c>
      <c r="FH47">
        <v>0.88927777777777772</v>
      </c>
      <c r="FI47">
        <v>0.89127777777777772</v>
      </c>
      <c r="FJ47">
        <v>0.89727777777777773</v>
      </c>
      <c r="FK47">
        <v>0.89427777777777773</v>
      </c>
      <c r="FL47">
        <v>0.89227777777777773</v>
      </c>
      <c r="FM47">
        <v>0.90527777777777774</v>
      </c>
      <c r="FN47">
        <v>0.90027777777777773</v>
      </c>
      <c r="FO47">
        <v>0.90127777777777773</v>
      </c>
      <c r="FP47">
        <v>0.90127777777777773</v>
      </c>
      <c r="FQ47">
        <v>0.90927777777777774</v>
      </c>
      <c r="FR47">
        <v>0.90927777777777774</v>
      </c>
      <c r="FS47">
        <v>0.91027777777777774</v>
      </c>
      <c r="FT47">
        <v>0.91427777777777774</v>
      </c>
      <c r="FU47">
        <v>0.91327777777777774</v>
      </c>
      <c r="FV47">
        <v>0.91227777777777774</v>
      </c>
      <c r="FW47">
        <v>0.91727777777777775</v>
      </c>
      <c r="FX47">
        <v>0.92227777777777764</v>
      </c>
      <c r="FY47">
        <v>0.92527777777777764</v>
      </c>
      <c r="FZ47">
        <v>0.92727777777777765</v>
      </c>
    </row>
    <row r="48" spans="1:182" x14ac:dyDescent="0.35">
      <c r="A48" t="s">
        <v>85</v>
      </c>
      <c r="B48">
        <v>0.21627777777777771</v>
      </c>
      <c r="C48">
        <v>0.21327777777777771</v>
      </c>
      <c r="D48">
        <v>0.20827777777777773</v>
      </c>
      <c r="E48">
        <v>0.20927777777777773</v>
      </c>
      <c r="F48">
        <v>0.2112777777777777</v>
      </c>
      <c r="G48">
        <v>0.20827777777777773</v>
      </c>
      <c r="H48">
        <v>0.21027777777777773</v>
      </c>
      <c r="I48">
        <v>0.21327777777777771</v>
      </c>
      <c r="J48">
        <v>0.2122777777777777</v>
      </c>
      <c r="K48">
        <v>0.2122777777777777</v>
      </c>
      <c r="L48">
        <v>0.21427777777777771</v>
      </c>
      <c r="M48">
        <v>0.2122777777777777</v>
      </c>
      <c r="N48">
        <v>0.21727777777777771</v>
      </c>
      <c r="O48">
        <v>0.22127777777777771</v>
      </c>
      <c r="P48">
        <v>0.22027777777777771</v>
      </c>
      <c r="Q48">
        <v>0.21927777777777771</v>
      </c>
      <c r="R48">
        <v>0.21827777777777771</v>
      </c>
      <c r="S48">
        <v>0.22327777777777771</v>
      </c>
      <c r="T48">
        <v>0.22227777777777771</v>
      </c>
      <c r="U48">
        <v>0.22427777777777771</v>
      </c>
      <c r="V48">
        <v>0.23027777777777772</v>
      </c>
      <c r="W48">
        <v>0.23127777777777772</v>
      </c>
      <c r="X48">
        <v>0.23527777777777772</v>
      </c>
      <c r="Y48">
        <v>0.23927777777777773</v>
      </c>
      <c r="Z48">
        <v>0.24127777777777773</v>
      </c>
      <c r="AA48">
        <v>0.25327777777777771</v>
      </c>
      <c r="AB48">
        <v>0.26027777777777772</v>
      </c>
      <c r="AC48">
        <v>0.27327777777777773</v>
      </c>
      <c r="AD48">
        <v>0.27527777777777773</v>
      </c>
      <c r="AE48">
        <v>0.28527777777777774</v>
      </c>
      <c r="AF48">
        <v>0.28827777777777774</v>
      </c>
      <c r="AG48">
        <v>0.29827777777777764</v>
      </c>
      <c r="AH48">
        <v>0.30427777777777765</v>
      </c>
      <c r="AI48">
        <v>0.31127777777777765</v>
      </c>
      <c r="AJ48">
        <v>0.31927777777777766</v>
      </c>
      <c r="AK48">
        <v>0.32527777777777767</v>
      </c>
      <c r="AL48">
        <v>0.33327777777777767</v>
      </c>
      <c r="AM48">
        <v>0.34027777777777768</v>
      </c>
      <c r="AN48">
        <v>0.34527777777777768</v>
      </c>
      <c r="AO48">
        <v>0.35527777777777769</v>
      </c>
      <c r="AP48">
        <v>0.3632777777777777</v>
      </c>
      <c r="AQ48">
        <v>0.37327777777777771</v>
      </c>
      <c r="AR48">
        <v>0.38227777777777772</v>
      </c>
      <c r="AS48">
        <v>0.39827777777777773</v>
      </c>
      <c r="AT48">
        <v>0.40627777777777774</v>
      </c>
      <c r="AU48">
        <v>0.41627777777777764</v>
      </c>
      <c r="AV48">
        <v>0.42327777777777764</v>
      </c>
      <c r="AW48">
        <v>0.42127777777777764</v>
      </c>
      <c r="AX48">
        <v>0.44127777777777766</v>
      </c>
      <c r="AY48">
        <v>0.47427777777777769</v>
      </c>
      <c r="AZ48">
        <v>0.53027777777777774</v>
      </c>
      <c r="BA48">
        <v>0.57827777777777767</v>
      </c>
      <c r="BB48">
        <v>0.60127777777777769</v>
      </c>
      <c r="BC48">
        <v>0.6092777777777777</v>
      </c>
      <c r="BD48">
        <v>0.62727777777777771</v>
      </c>
      <c r="BE48">
        <v>0.63427777777777772</v>
      </c>
      <c r="BF48">
        <v>0.64127777777777772</v>
      </c>
      <c r="BG48">
        <v>0.65427777777777774</v>
      </c>
      <c r="BH48">
        <v>0.66727777777777775</v>
      </c>
      <c r="BI48">
        <v>0.67527777777777775</v>
      </c>
      <c r="BJ48">
        <v>0.68427777777777776</v>
      </c>
      <c r="BK48">
        <v>0.68727777777777777</v>
      </c>
      <c r="BL48">
        <v>0.69727777777777766</v>
      </c>
      <c r="BM48">
        <v>0.70627777777777767</v>
      </c>
      <c r="BN48">
        <v>0.70327777777777767</v>
      </c>
      <c r="BO48">
        <v>0.71027777777777767</v>
      </c>
      <c r="BP48">
        <v>0.71827777777777768</v>
      </c>
      <c r="BQ48">
        <v>0.72827777777777769</v>
      </c>
      <c r="BR48">
        <v>0.72827777777777769</v>
      </c>
      <c r="BS48">
        <v>0.7382777777777777</v>
      </c>
      <c r="BT48">
        <v>0.7412777777777777</v>
      </c>
      <c r="BU48">
        <v>0.74827777777777771</v>
      </c>
      <c r="BV48">
        <v>0.75727777777777772</v>
      </c>
      <c r="BW48">
        <v>0.76327777777777772</v>
      </c>
      <c r="BX48">
        <v>0.76727777777777773</v>
      </c>
      <c r="BY48">
        <v>0.76827777777777773</v>
      </c>
      <c r="BZ48">
        <v>0.77327777777777773</v>
      </c>
      <c r="CA48">
        <v>0.77727777777777773</v>
      </c>
      <c r="CB48">
        <v>0.77727777777777773</v>
      </c>
      <c r="CC48">
        <v>0.78427777777777774</v>
      </c>
      <c r="CD48">
        <v>0.78027777777777774</v>
      </c>
      <c r="CE48">
        <v>0.79027777777777775</v>
      </c>
      <c r="CF48">
        <v>0.78427777777777774</v>
      </c>
      <c r="CG48">
        <v>0.78827777777777774</v>
      </c>
      <c r="CH48">
        <v>0.79527777777777775</v>
      </c>
      <c r="CI48">
        <v>0.79327777777777775</v>
      </c>
      <c r="CJ48">
        <v>0.79527777777777775</v>
      </c>
      <c r="CK48">
        <v>0.80027777777777775</v>
      </c>
      <c r="CL48">
        <v>0.79927777777777775</v>
      </c>
      <c r="CM48">
        <v>0.80027777777777775</v>
      </c>
      <c r="CN48">
        <v>0.79927777777777775</v>
      </c>
      <c r="CO48">
        <v>0.80427777777777776</v>
      </c>
      <c r="CP48">
        <v>0.80927777777777776</v>
      </c>
      <c r="CQ48">
        <v>0.81027777777777776</v>
      </c>
      <c r="CR48">
        <v>0.81427777777777777</v>
      </c>
      <c r="CS48">
        <v>0.82027777777777766</v>
      </c>
      <c r="CT48">
        <v>0.82227777777777766</v>
      </c>
      <c r="CU48">
        <v>0.83127777777777767</v>
      </c>
      <c r="CV48">
        <v>0.83027777777777767</v>
      </c>
      <c r="CW48">
        <v>0.82527777777777767</v>
      </c>
      <c r="CX48">
        <v>0.83827777777777768</v>
      </c>
      <c r="CY48">
        <v>0.82627777777777767</v>
      </c>
      <c r="CZ48">
        <v>0.84827777777777769</v>
      </c>
      <c r="DA48">
        <v>0.84727777777777769</v>
      </c>
      <c r="DB48">
        <v>0.84327777777777768</v>
      </c>
      <c r="DC48">
        <v>0.85627777777777769</v>
      </c>
      <c r="DD48">
        <v>0.83727777777777768</v>
      </c>
      <c r="DE48">
        <v>0.85027777777777769</v>
      </c>
      <c r="DF48">
        <v>0.84627777777777768</v>
      </c>
      <c r="DG48">
        <v>0.84227777777777768</v>
      </c>
      <c r="DH48">
        <v>0.84927777777777769</v>
      </c>
      <c r="DI48">
        <v>0.85227777777777769</v>
      </c>
      <c r="DJ48">
        <v>0.85727777777777769</v>
      </c>
      <c r="DK48">
        <v>0.85727777777777769</v>
      </c>
      <c r="DL48">
        <v>0.8582777777777777</v>
      </c>
      <c r="DM48">
        <v>0.8612777777777777</v>
      </c>
      <c r="DN48">
        <v>0.85527777777777769</v>
      </c>
      <c r="DO48">
        <v>0.87227777777777771</v>
      </c>
      <c r="DP48">
        <v>0.8652777777777777</v>
      </c>
      <c r="DQ48">
        <v>0.8682777777777777</v>
      </c>
      <c r="DR48">
        <v>0.87027777777777771</v>
      </c>
      <c r="DS48">
        <v>0.8592777777777777</v>
      </c>
      <c r="DT48">
        <v>0.8642777777777777</v>
      </c>
      <c r="DU48">
        <v>0.8672777777777777</v>
      </c>
      <c r="DV48">
        <v>0.8582777777777777</v>
      </c>
      <c r="DW48">
        <v>0.8682777777777777</v>
      </c>
      <c r="DX48">
        <v>0.8682777777777777</v>
      </c>
      <c r="DY48">
        <v>0.87327777777777771</v>
      </c>
      <c r="DZ48">
        <v>0.87527777777777771</v>
      </c>
      <c r="EA48">
        <v>0.87727777777777771</v>
      </c>
      <c r="EB48">
        <v>0.8682777777777777</v>
      </c>
      <c r="EC48">
        <v>0.8682777777777777</v>
      </c>
      <c r="ED48">
        <v>0.87527777777777771</v>
      </c>
      <c r="EE48">
        <v>0.87727777777777771</v>
      </c>
      <c r="EF48">
        <v>0.87427777777777771</v>
      </c>
      <c r="EG48">
        <v>0.87627777777777771</v>
      </c>
      <c r="EH48">
        <v>0.88327777777777772</v>
      </c>
      <c r="EI48">
        <v>0.88227777777777772</v>
      </c>
      <c r="EJ48">
        <v>0.87427777777777771</v>
      </c>
      <c r="EK48">
        <v>0.87427777777777771</v>
      </c>
      <c r="EL48">
        <v>0.87927777777777771</v>
      </c>
      <c r="EM48">
        <v>0.87827777777777771</v>
      </c>
      <c r="EN48">
        <v>0.87727777777777771</v>
      </c>
      <c r="EO48">
        <v>0.88027777777777771</v>
      </c>
      <c r="EP48">
        <v>0.87827777777777771</v>
      </c>
      <c r="EQ48">
        <v>0.88527777777777772</v>
      </c>
      <c r="ER48">
        <v>0.88727777777777772</v>
      </c>
      <c r="ES48">
        <v>0.88527777777777772</v>
      </c>
      <c r="ET48">
        <v>0.89027777777777772</v>
      </c>
      <c r="EU48">
        <v>0.88327777777777772</v>
      </c>
      <c r="EV48">
        <v>0.88727777777777772</v>
      </c>
      <c r="EW48">
        <v>0.88927777777777772</v>
      </c>
      <c r="EX48">
        <v>0.89227777777777773</v>
      </c>
      <c r="EY48">
        <v>0.89127777777777772</v>
      </c>
      <c r="EZ48">
        <v>0.89827777777777773</v>
      </c>
      <c r="FA48">
        <v>0.89327777777777773</v>
      </c>
      <c r="FB48">
        <v>0.89427777777777773</v>
      </c>
      <c r="FC48">
        <v>0.89127777777777772</v>
      </c>
      <c r="FD48">
        <v>0.89327777777777773</v>
      </c>
      <c r="FE48">
        <v>0.89327777777777773</v>
      </c>
      <c r="FF48">
        <v>0.90027777777777773</v>
      </c>
      <c r="FG48">
        <v>0.88727777777777772</v>
      </c>
      <c r="FH48">
        <v>0.89627777777777773</v>
      </c>
      <c r="FI48">
        <v>0.89427777777777773</v>
      </c>
      <c r="FJ48">
        <v>0.89927777777777773</v>
      </c>
      <c r="FK48">
        <v>0.90027777777777773</v>
      </c>
      <c r="FL48">
        <v>0.89927777777777773</v>
      </c>
      <c r="FM48">
        <v>0.90327777777777774</v>
      </c>
      <c r="FN48">
        <v>0.89927777777777773</v>
      </c>
      <c r="FO48">
        <v>0.90427777777777774</v>
      </c>
      <c r="FP48">
        <v>0.90227777777777773</v>
      </c>
      <c r="FQ48">
        <v>0.90427777777777774</v>
      </c>
      <c r="FR48">
        <v>0.90527777777777774</v>
      </c>
      <c r="FS48">
        <v>0.90827777777777774</v>
      </c>
      <c r="FT48">
        <v>0.90627777777777774</v>
      </c>
      <c r="FU48">
        <v>0.90427777777777774</v>
      </c>
      <c r="FV48">
        <v>0.90927777777777774</v>
      </c>
      <c r="FW48">
        <v>0.91227777777777774</v>
      </c>
      <c r="FX48">
        <v>0.90427777777777774</v>
      </c>
      <c r="FY48">
        <v>0.91327777777777774</v>
      </c>
      <c r="FZ48">
        <v>0.91527777777777775</v>
      </c>
    </row>
    <row r="49" spans="1:182" x14ac:dyDescent="0.35">
      <c r="A49" t="s">
        <v>85</v>
      </c>
      <c r="B49">
        <v>0.21627777777777771</v>
      </c>
      <c r="C49">
        <v>0.21427777777777771</v>
      </c>
      <c r="D49">
        <v>0.2112777777777777</v>
      </c>
      <c r="E49">
        <v>0.2112777777777777</v>
      </c>
      <c r="F49">
        <v>0.20927777777777773</v>
      </c>
      <c r="G49">
        <v>0.20727777777777773</v>
      </c>
      <c r="H49">
        <v>0.20927777777777773</v>
      </c>
      <c r="I49">
        <v>0.21027777777777773</v>
      </c>
      <c r="J49">
        <v>0.2112777777777777</v>
      </c>
      <c r="K49">
        <v>0.2112777777777777</v>
      </c>
      <c r="L49">
        <v>0.20827777777777773</v>
      </c>
      <c r="M49">
        <v>0.21427777777777771</v>
      </c>
      <c r="N49">
        <v>0.21427777777777771</v>
      </c>
      <c r="O49">
        <v>0.21727777777777771</v>
      </c>
      <c r="P49">
        <v>0.21727777777777771</v>
      </c>
      <c r="Q49">
        <v>0.21827777777777771</v>
      </c>
      <c r="R49">
        <v>0.21627777777777771</v>
      </c>
      <c r="S49">
        <v>0.21727777777777771</v>
      </c>
      <c r="T49">
        <v>0.21627777777777771</v>
      </c>
      <c r="U49">
        <v>0.22127777777777771</v>
      </c>
      <c r="V49">
        <v>0.22427777777777771</v>
      </c>
      <c r="W49">
        <v>0.23027777777777772</v>
      </c>
      <c r="X49">
        <v>0.22927777777777772</v>
      </c>
      <c r="Y49">
        <v>0.23027777777777772</v>
      </c>
      <c r="Z49">
        <v>0.24027777777777773</v>
      </c>
      <c r="AA49">
        <v>0.24527777777777771</v>
      </c>
      <c r="AB49">
        <v>0.25427777777777771</v>
      </c>
      <c r="AC49">
        <v>0.26327777777777772</v>
      </c>
      <c r="AD49">
        <v>0.27327777777777773</v>
      </c>
      <c r="AE49">
        <v>0.28027777777777774</v>
      </c>
      <c r="AF49">
        <v>0.28627777777777774</v>
      </c>
      <c r="AG49">
        <v>0.29227777777777764</v>
      </c>
      <c r="AH49">
        <v>0.30227777777777765</v>
      </c>
      <c r="AI49">
        <v>0.31127777777777765</v>
      </c>
      <c r="AJ49">
        <v>0.31527777777777766</v>
      </c>
      <c r="AK49">
        <v>0.32327777777777766</v>
      </c>
      <c r="AL49">
        <v>0.33027777777777767</v>
      </c>
      <c r="AM49">
        <v>0.33827777777777768</v>
      </c>
      <c r="AN49">
        <v>0.34927777777777769</v>
      </c>
      <c r="AO49">
        <v>0.3582777777777777</v>
      </c>
      <c r="AP49">
        <v>0.3672777777777777</v>
      </c>
      <c r="AQ49">
        <v>0.37527777777777771</v>
      </c>
      <c r="AR49">
        <v>0.38627777777777772</v>
      </c>
      <c r="AS49">
        <v>0.40127777777777773</v>
      </c>
      <c r="AT49">
        <v>0.41027777777777774</v>
      </c>
      <c r="AU49">
        <v>0.41927777777777764</v>
      </c>
      <c r="AV49">
        <v>0.43327777777777765</v>
      </c>
      <c r="AW49">
        <v>0.43727777777777765</v>
      </c>
      <c r="AX49">
        <v>0.44627777777777766</v>
      </c>
      <c r="AY49">
        <v>0.47627777777777769</v>
      </c>
      <c r="AZ49">
        <v>0.55827777777777776</v>
      </c>
      <c r="BA49">
        <v>0.60127777777777769</v>
      </c>
      <c r="BB49">
        <v>0.63427777777777772</v>
      </c>
      <c r="BC49">
        <v>0.64227777777777773</v>
      </c>
      <c r="BD49">
        <v>0.66727777777777775</v>
      </c>
      <c r="BE49">
        <v>0.67327777777777775</v>
      </c>
      <c r="BF49">
        <v>0.68027777777777776</v>
      </c>
      <c r="BG49">
        <v>0.69727777777777766</v>
      </c>
      <c r="BH49">
        <v>0.70627777777777767</v>
      </c>
      <c r="BI49">
        <v>0.71827777777777768</v>
      </c>
      <c r="BJ49">
        <v>0.7342777777777777</v>
      </c>
      <c r="BK49">
        <v>0.72827777777777769</v>
      </c>
      <c r="BL49">
        <v>0.74527777777777771</v>
      </c>
      <c r="BM49">
        <v>0.7432777777777777</v>
      </c>
      <c r="BN49">
        <v>0.74827777777777771</v>
      </c>
      <c r="BO49">
        <v>0.74627777777777771</v>
      </c>
      <c r="BP49">
        <v>0.76727777777777773</v>
      </c>
      <c r="BQ49">
        <v>0.76427777777777772</v>
      </c>
      <c r="BR49">
        <v>0.77627777777777773</v>
      </c>
      <c r="BS49">
        <v>0.77727777777777773</v>
      </c>
      <c r="BT49">
        <v>0.77427777777777773</v>
      </c>
      <c r="BU49">
        <v>0.78727777777777774</v>
      </c>
      <c r="BV49">
        <v>0.78727777777777774</v>
      </c>
      <c r="BW49">
        <v>0.78527777777777774</v>
      </c>
      <c r="BX49">
        <v>0.78527777777777774</v>
      </c>
      <c r="BY49">
        <v>0.78827777777777774</v>
      </c>
      <c r="BZ49">
        <v>0.80327777777777776</v>
      </c>
      <c r="CA49">
        <v>0.80227777777777776</v>
      </c>
      <c r="CB49">
        <v>0.79927777777777775</v>
      </c>
      <c r="CC49">
        <v>0.80527777777777776</v>
      </c>
      <c r="CD49">
        <v>0.80427777777777776</v>
      </c>
      <c r="CE49">
        <v>0.80627777777777776</v>
      </c>
      <c r="CF49">
        <v>0.81427777777777777</v>
      </c>
      <c r="CG49">
        <v>0.81027777777777776</v>
      </c>
      <c r="CH49">
        <v>0.81227777777777777</v>
      </c>
      <c r="CI49">
        <v>0.80827777777777776</v>
      </c>
      <c r="CJ49">
        <v>0.81527777777777777</v>
      </c>
      <c r="CK49">
        <v>0.81627777777777777</v>
      </c>
      <c r="CL49">
        <v>0.80827777777777776</v>
      </c>
      <c r="CM49">
        <v>0.81427777777777777</v>
      </c>
      <c r="CN49">
        <v>0.81927777777777777</v>
      </c>
      <c r="CO49">
        <v>0.81627777777777777</v>
      </c>
      <c r="CP49">
        <v>0.81627777777777777</v>
      </c>
      <c r="CQ49">
        <v>0.82927777777777767</v>
      </c>
      <c r="CR49">
        <v>0.81827777777777777</v>
      </c>
      <c r="CS49">
        <v>0.82827777777777767</v>
      </c>
      <c r="CT49">
        <v>0.83127777777777767</v>
      </c>
      <c r="CU49">
        <v>0.83927777777777768</v>
      </c>
      <c r="CV49">
        <v>0.84027777777777768</v>
      </c>
      <c r="CW49">
        <v>0.83327777777777767</v>
      </c>
      <c r="CX49">
        <v>0.84127777777777768</v>
      </c>
      <c r="CY49">
        <v>0.83027777777777767</v>
      </c>
      <c r="CZ49">
        <v>0.84127777777777768</v>
      </c>
      <c r="DA49">
        <v>0.84927777777777769</v>
      </c>
      <c r="DB49">
        <v>0.84127777777777768</v>
      </c>
      <c r="DC49">
        <v>0.84927777777777769</v>
      </c>
      <c r="DD49">
        <v>0.83827777777777768</v>
      </c>
      <c r="DE49">
        <v>0.84127777777777768</v>
      </c>
      <c r="DF49">
        <v>0.84327777777777768</v>
      </c>
      <c r="DG49">
        <v>0.84127777777777768</v>
      </c>
      <c r="DH49">
        <v>0.84427777777777768</v>
      </c>
      <c r="DI49">
        <v>0.85227777777777769</v>
      </c>
      <c r="DJ49">
        <v>0.85427777777777769</v>
      </c>
      <c r="DK49">
        <v>0.85127777777777769</v>
      </c>
      <c r="DL49">
        <v>0.85427777777777769</v>
      </c>
      <c r="DM49">
        <v>0.85227777777777769</v>
      </c>
      <c r="DN49">
        <v>0.85627777777777769</v>
      </c>
      <c r="DO49">
        <v>0.85527777777777769</v>
      </c>
      <c r="DP49">
        <v>0.85327777777777769</v>
      </c>
      <c r="DQ49">
        <v>0.85627777777777769</v>
      </c>
      <c r="DR49">
        <v>0.8622777777777777</v>
      </c>
      <c r="DS49">
        <v>0.8582777777777777</v>
      </c>
      <c r="DT49">
        <v>0.8602777777777777</v>
      </c>
      <c r="DU49">
        <v>0.8662777777777777</v>
      </c>
      <c r="DV49">
        <v>0.8652777777777777</v>
      </c>
      <c r="DW49">
        <v>0.8672777777777777</v>
      </c>
      <c r="DX49">
        <v>0.8652777777777777</v>
      </c>
      <c r="DY49">
        <v>0.8682777777777777</v>
      </c>
      <c r="DZ49">
        <v>0.8692777777777777</v>
      </c>
      <c r="EA49">
        <v>0.87027777777777771</v>
      </c>
      <c r="EB49">
        <v>0.87227777777777771</v>
      </c>
      <c r="EC49">
        <v>0.87627777777777771</v>
      </c>
      <c r="ED49">
        <v>0.87727777777777771</v>
      </c>
      <c r="EE49">
        <v>0.88327777777777772</v>
      </c>
      <c r="EF49">
        <v>0.88427777777777772</v>
      </c>
      <c r="EG49">
        <v>0.88527777777777772</v>
      </c>
      <c r="EH49">
        <v>0.88527777777777772</v>
      </c>
      <c r="EI49">
        <v>0.88727777777777772</v>
      </c>
      <c r="EJ49">
        <v>0.89227777777777773</v>
      </c>
      <c r="EK49">
        <v>0.88827777777777772</v>
      </c>
      <c r="EL49">
        <v>0.89727777777777773</v>
      </c>
      <c r="EM49">
        <v>0.89927777777777773</v>
      </c>
      <c r="EN49">
        <v>0.89627777777777773</v>
      </c>
      <c r="EO49">
        <v>0.90127777777777773</v>
      </c>
      <c r="EP49">
        <v>0.90127777777777773</v>
      </c>
      <c r="EQ49">
        <v>0.91027777777777774</v>
      </c>
      <c r="ER49">
        <v>0.91027777777777774</v>
      </c>
      <c r="ES49">
        <v>0.91727777777777775</v>
      </c>
      <c r="ET49">
        <v>0.91427777777777774</v>
      </c>
      <c r="EU49">
        <v>0.91727777777777775</v>
      </c>
      <c r="EV49">
        <v>0.92127777777777775</v>
      </c>
      <c r="EW49">
        <v>0.91727777777777775</v>
      </c>
      <c r="EX49">
        <v>0.91927777777777775</v>
      </c>
      <c r="EY49">
        <v>0.92327777777777775</v>
      </c>
      <c r="EZ49">
        <v>0.92327777777777775</v>
      </c>
      <c r="FA49">
        <v>0.91927777777777775</v>
      </c>
      <c r="FB49">
        <v>0.92627777777777776</v>
      </c>
      <c r="FC49">
        <v>0.92327777777777775</v>
      </c>
      <c r="FD49">
        <v>0.93127777777777776</v>
      </c>
      <c r="FE49">
        <v>0.93127777777777776</v>
      </c>
      <c r="FF49">
        <v>0.93527777777777776</v>
      </c>
      <c r="FG49">
        <v>0.93127777777777776</v>
      </c>
      <c r="FH49">
        <v>0.93927777777777777</v>
      </c>
      <c r="FI49">
        <v>0.93227777777777776</v>
      </c>
      <c r="FJ49">
        <v>0.94027777777777777</v>
      </c>
      <c r="FK49">
        <v>0.93927777777777777</v>
      </c>
      <c r="FL49">
        <v>0.94227777777777777</v>
      </c>
      <c r="FM49">
        <v>0.94627777777777766</v>
      </c>
      <c r="FN49">
        <v>0.94227777777777777</v>
      </c>
      <c r="FO49">
        <v>0.94027777777777777</v>
      </c>
      <c r="FP49">
        <v>0.93627777777777776</v>
      </c>
      <c r="FQ49">
        <v>0.93327777777777776</v>
      </c>
      <c r="FR49">
        <v>0.93927777777777777</v>
      </c>
      <c r="FS49">
        <v>0.94327777777777777</v>
      </c>
      <c r="FT49">
        <v>0.93827777777777777</v>
      </c>
      <c r="FU49">
        <v>0.93127777777777776</v>
      </c>
      <c r="FV49">
        <v>0.93027777777777776</v>
      </c>
      <c r="FW49">
        <v>0.92827777777777776</v>
      </c>
      <c r="FX49">
        <v>0.92527777777777775</v>
      </c>
      <c r="FY49">
        <v>0.93427777777777776</v>
      </c>
      <c r="FZ49">
        <v>0.93827777777777777</v>
      </c>
    </row>
    <row r="50" spans="1:182" x14ac:dyDescent="0.35">
      <c r="A50" t="s">
        <v>85</v>
      </c>
      <c r="B50">
        <v>0.21627777777777771</v>
      </c>
      <c r="C50">
        <v>0.21327777777777771</v>
      </c>
      <c r="D50">
        <v>0.21327777777777771</v>
      </c>
      <c r="E50">
        <v>0.2112777777777777</v>
      </c>
      <c r="F50">
        <v>0.2122777777777777</v>
      </c>
      <c r="G50">
        <v>0.2082777777777777</v>
      </c>
      <c r="H50">
        <v>0.2092777777777777</v>
      </c>
      <c r="I50">
        <v>0.2122777777777777</v>
      </c>
      <c r="J50">
        <v>0.2082777777777777</v>
      </c>
      <c r="K50">
        <v>0.2112777777777777</v>
      </c>
      <c r="L50">
        <v>0.21427777777777771</v>
      </c>
      <c r="M50">
        <v>0.21627777777777771</v>
      </c>
      <c r="N50">
        <v>0.21927777777777771</v>
      </c>
      <c r="O50">
        <v>0.21627777777777771</v>
      </c>
      <c r="P50">
        <v>0.21927777777777771</v>
      </c>
      <c r="Q50">
        <v>0.21927777777777771</v>
      </c>
      <c r="R50">
        <v>0.21827777777777771</v>
      </c>
      <c r="S50">
        <v>0.22027777777777771</v>
      </c>
      <c r="T50">
        <v>0.22227777777777771</v>
      </c>
      <c r="U50">
        <v>0.22527777777777772</v>
      </c>
      <c r="V50">
        <v>0.22527777777777772</v>
      </c>
      <c r="W50">
        <v>0.22827777777777769</v>
      </c>
      <c r="X50">
        <v>0.23027777777777769</v>
      </c>
      <c r="Y50">
        <v>0.2352777777777777</v>
      </c>
      <c r="Z50">
        <v>0.2412777777777777</v>
      </c>
      <c r="AA50">
        <v>0.24827777777777774</v>
      </c>
      <c r="AB50">
        <v>0.25527777777777771</v>
      </c>
      <c r="AC50">
        <v>0.26427777777777772</v>
      </c>
      <c r="AD50">
        <v>0.27227777777777773</v>
      </c>
      <c r="AE50">
        <v>0.28127777777777763</v>
      </c>
      <c r="AF50">
        <v>0.28827777777777763</v>
      </c>
      <c r="AG50">
        <v>0.29027777777777763</v>
      </c>
      <c r="AH50">
        <v>0.29727777777777764</v>
      </c>
      <c r="AI50">
        <v>0.30527777777777765</v>
      </c>
      <c r="AJ50">
        <v>0.31127777777777765</v>
      </c>
      <c r="AK50">
        <v>0.32027777777777766</v>
      </c>
      <c r="AL50">
        <v>0.33127777777777767</v>
      </c>
      <c r="AM50">
        <v>0.33627777777777768</v>
      </c>
      <c r="AN50">
        <v>0.34327777777777768</v>
      </c>
      <c r="AO50">
        <v>0.35727777777777769</v>
      </c>
      <c r="AP50">
        <v>0.3662777777777777</v>
      </c>
      <c r="AQ50">
        <v>0.37627777777777771</v>
      </c>
      <c r="AR50">
        <v>0.38627777777777772</v>
      </c>
      <c r="AS50">
        <v>0.39827777777777773</v>
      </c>
      <c r="AT50">
        <v>0.40627777777777763</v>
      </c>
      <c r="AU50">
        <v>0.41927777777777764</v>
      </c>
      <c r="AV50">
        <v>0.42627777777777764</v>
      </c>
      <c r="AW50">
        <v>0.43127777777777765</v>
      </c>
      <c r="AX50">
        <v>0.46827777777777768</v>
      </c>
      <c r="AY50">
        <v>0.55427777777777776</v>
      </c>
      <c r="AZ50">
        <v>0.59227777777777768</v>
      </c>
      <c r="BA50">
        <v>0.6142777777777777</v>
      </c>
      <c r="BB50">
        <v>0.62927777777777771</v>
      </c>
      <c r="BC50">
        <v>0.64327777777777773</v>
      </c>
      <c r="BD50">
        <v>0.65527777777777774</v>
      </c>
      <c r="BE50">
        <v>0.67027777777777775</v>
      </c>
      <c r="BF50">
        <v>0.68227777777777765</v>
      </c>
      <c r="BG50">
        <v>0.69127777777777766</v>
      </c>
      <c r="BH50">
        <v>0.69927777777777766</v>
      </c>
      <c r="BI50">
        <v>0.71427777777777768</v>
      </c>
      <c r="BJ50">
        <v>0.71127777777777768</v>
      </c>
      <c r="BK50">
        <v>0.72127777777777768</v>
      </c>
      <c r="BL50">
        <v>0.72627777777777769</v>
      </c>
      <c r="BM50">
        <v>0.7342777777777777</v>
      </c>
      <c r="BN50">
        <v>0.7402777777777777</v>
      </c>
      <c r="BO50">
        <v>0.7392777777777777</v>
      </c>
      <c r="BP50">
        <v>0.74627777777777771</v>
      </c>
      <c r="BQ50">
        <v>0.74627777777777771</v>
      </c>
      <c r="BR50">
        <v>0.75027777777777771</v>
      </c>
      <c r="BS50">
        <v>0.75127777777777771</v>
      </c>
      <c r="BT50">
        <v>0.76127777777777772</v>
      </c>
      <c r="BU50">
        <v>0.76227777777777772</v>
      </c>
      <c r="BV50">
        <v>0.76827777777777773</v>
      </c>
      <c r="BW50">
        <v>0.77327777777777773</v>
      </c>
      <c r="BX50">
        <v>0.77127777777777773</v>
      </c>
      <c r="BY50">
        <v>0.77327777777777773</v>
      </c>
      <c r="BZ50">
        <v>0.77427777777777773</v>
      </c>
      <c r="CA50">
        <v>0.78027777777777774</v>
      </c>
      <c r="CB50">
        <v>0.78027777777777774</v>
      </c>
      <c r="CC50">
        <v>0.79527777777777775</v>
      </c>
      <c r="CD50">
        <v>0.79227777777777775</v>
      </c>
      <c r="CE50">
        <v>0.78827777777777774</v>
      </c>
      <c r="CF50">
        <v>0.78727777777777774</v>
      </c>
      <c r="CG50">
        <v>0.79627777777777775</v>
      </c>
      <c r="CH50">
        <v>0.79227777777777775</v>
      </c>
      <c r="CI50">
        <v>0.79427777777777775</v>
      </c>
      <c r="CJ50">
        <v>0.80927777777777765</v>
      </c>
      <c r="CK50">
        <v>0.79727777777777775</v>
      </c>
      <c r="CL50">
        <v>0.79227777777777775</v>
      </c>
      <c r="CM50">
        <v>0.79127777777777775</v>
      </c>
      <c r="CN50">
        <v>0.78427777777777774</v>
      </c>
      <c r="CO50">
        <v>0.78727777777777774</v>
      </c>
      <c r="CP50">
        <v>0.79227777777777775</v>
      </c>
      <c r="CQ50">
        <v>0.79727777777777775</v>
      </c>
      <c r="CR50">
        <v>0.79427777777777775</v>
      </c>
      <c r="CS50">
        <v>0.79927777777777775</v>
      </c>
      <c r="CT50">
        <v>0.79727777777777775</v>
      </c>
      <c r="CU50">
        <v>0.80127777777777776</v>
      </c>
      <c r="CV50">
        <v>0.80527777777777776</v>
      </c>
      <c r="CW50">
        <v>0.80627777777777765</v>
      </c>
      <c r="CX50">
        <v>0.80527777777777776</v>
      </c>
      <c r="CY50">
        <v>0.80327777777777776</v>
      </c>
      <c r="CZ50">
        <v>0.81327777777777766</v>
      </c>
      <c r="DA50">
        <v>0.81727777777777766</v>
      </c>
      <c r="DB50">
        <v>0.81627777777777766</v>
      </c>
      <c r="DC50">
        <v>0.81327777777777766</v>
      </c>
      <c r="DD50">
        <v>0.81827777777777766</v>
      </c>
      <c r="DE50">
        <v>0.81627777777777766</v>
      </c>
      <c r="DF50">
        <v>0.81327777777777766</v>
      </c>
      <c r="DG50">
        <v>0.81327777777777766</v>
      </c>
      <c r="DH50">
        <v>0.82327777777777766</v>
      </c>
      <c r="DI50">
        <v>0.82527777777777767</v>
      </c>
      <c r="DJ50">
        <v>0.82127777777777766</v>
      </c>
      <c r="DK50">
        <v>0.82527777777777767</v>
      </c>
      <c r="DL50">
        <v>0.82427777777777766</v>
      </c>
      <c r="DM50">
        <v>0.82827777777777767</v>
      </c>
      <c r="DN50">
        <v>0.82427777777777766</v>
      </c>
      <c r="DO50">
        <v>0.83127777777777767</v>
      </c>
      <c r="DP50">
        <v>0.82827777777777767</v>
      </c>
      <c r="DQ50">
        <v>0.83127777777777767</v>
      </c>
      <c r="DR50">
        <v>0.83127777777777767</v>
      </c>
      <c r="DS50">
        <v>0.83927777777777768</v>
      </c>
      <c r="DT50">
        <v>0.83027777777777767</v>
      </c>
      <c r="DU50">
        <v>0.83327777777777767</v>
      </c>
      <c r="DV50">
        <v>0.83227777777777767</v>
      </c>
      <c r="DW50">
        <v>0.83227777777777767</v>
      </c>
      <c r="DX50">
        <v>0.83527777777777767</v>
      </c>
      <c r="DY50">
        <v>0.83227777777777767</v>
      </c>
      <c r="DZ50">
        <v>0.83627777777777768</v>
      </c>
      <c r="EA50">
        <v>0.83627777777777768</v>
      </c>
      <c r="EB50">
        <v>0.83727777777777768</v>
      </c>
      <c r="EC50">
        <v>0.83727777777777768</v>
      </c>
      <c r="ED50">
        <v>0.83827777777777768</v>
      </c>
      <c r="EE50">
        <v>0.83927777777777768</v>
      </c>
      <c r="EF50">
        <v>0.84127777777777768</v>
      </c>
      <c r="EG50">
        <v>0.84427777777777768</v>
      </c>
      <c r="EH50">
        <v>0.85027777777777769</v>
      </c>
      <c r="EI50">
        <v>0.84727777777777769</v>
      </c>
      <c r="EJ50">
        <v>0.84927777777777769</v>
      </c>
      <c r="EK50">
        <v>0.85627777777777769</v>
      </c>
      <c r="EL50">
        <v>0.85427777777777769</v>
      </c>
      <c r="EM50">
        <v>0.85627777777777769</v>
      </c>
      <c r="EN50">
        <v>0.8592777777777777</v>
      </c>
      <c r="EO50">
        <v>0.85627777777777769</v>
      </c>
      <c r="EP50">
        <v>0.8612777777777777</v>
      </c>
      <c r="EQ50">
        <v>0.85527777777777769</v>
      </c>
      <c r="ER50">
        <v>0.8602777777777777</v>
      </c>
      <c r="ES50">
        <v>0.8622777777777777</v>
      </c>
      <c r="ET50">
        <v>0.8602777777777777</v>
      </c>
      <c r="EU50">
        <v>0.8622777777777777</v>
      </c>
      <c r="EV50">
        <v>0.8632777777777777</v>
      </c>
      <c r="EW50">
        <v>0.8662777777777777</v>
      </c>
      <c r="EX50">
        <v>0.8612777777777777</v>
      </c>
      <c r="EY50">
        <v>0.8602777777777777</v>
      </c>
      <c r="EZ50">
        <v>0.8612777777777777</v>
      </c>
      <c r="FA50">
        <v>0.8612777777777777</v>
      </c>
      <c r="FB50">
        <v>0.8622777777777777</v>
      </c>
      <c r="FC50">
        <v>0.8642777777777777</v>
      </c>
      <c r="FD50">
        <v>0.8632777777777777</v>
      </c>
      <c r="FE50">
        <v>0.8692777777777777</v>
      </c>
      <c r="FF50">
        <v>0.8642777777777777</v>
      </c>
      <c r="FG50">
        <v>0.8602777777777777</v>
      </c>
      <c r="FH50">
        <v>0.87027777777777771</v>
      </c>
      <c r="FI50">
        <v>0.8662777777777777</v>
      </c>
      <c r="FJ50">
        <v>0.87227777777777771</v>
      </c>
      <c r="FK50">
        <v>0.8652777777777777</v>
      </c>
      <c r="FL50">
        <v>0.87027777777777771</v>
      </c>
      <c r="FM50">
        <v>0.87327777777777771</v>
      </c>
      <c r="FN50">
        <v>0.8652777777777777</v>
      </c>
      <c r="FO50">
        <v>0.8622777777777777</v>
      </c>
      <c r="FP50">
        <v>0.8682777777777777</v>
      </c>
      <c r="FQ50">
        <v>0.8692777777777777</v>
      </c>
      <c r="FR50">
        <v>0.87527777777777771</v>
      </c>
      <c r="FS50">
        <v>0.8622777777777777</v>
      </c>
      <c r="FT50">
        <v>0.87427777777777771</v>
      </c>
      <c r="FU50">
        <v>0.87227777777777771</v>
      </c>
      <c r="FV50">
        <v>0.87427777777777771</v>
      </c>
      <c r="FW50">
        <v>0.8672777777777777</v>
      </c>
      <c r="FX50">
        <v>0.8632777777777777</v>
      </c>
      <c r="FY50">
        <v>0.87727777777777771</v>
      </c>
      <c r="FZ50">
        <v>0.8682777777777777</v>
      </c>
    </row>
    <row r="51" spans="1:182" x14ac:dyDescent="0.35">
      <c r="A51" t="s">
        <v>85</v>
      </c>
      <c r="B51">
        <v>0.21627777777777771</v>
      </c>
      <c r="C51">
        <v>0.21527777777777771</v>
      </c>
      <c r="D51">
        <v>0.21427777777777773</v>
      </c>
      <c r="E51">
        <v>0.21427777777777773</v>
      </c>
      <c r="F51">
        <v>0.21427777777777773</v>
      </c>
      <c r="G51">
        <v>0.21427777777777773</v>
      </c>
      <c r="H51">
        <v>0.21127777777777773</v>
      </c>
      <c r="I51">
        <v>0.21627777777777771</v>
      </c>
      <c r="J51">
        <v>0.21527777777777771</v>
      </c>
      <c r="K51">
        <v>0.21627777777777771</v>
      </c>
      <c r="L51">
        <v>0.21627777777777771</v>
      </c>
      <c r="M51">
        <v>0.21627777777777771</v>
      </c>
      <c r="N51">
        <v>0.22027777777777771</v>
      </c>
      <c r="O51">
        <v>0.21827777777777771</v>
      </c>
      <c r="P51">
        <v>0.21927777777777771</v>
      </c>
      <c r="Q51">
        <v>0.22227777777777771</v>
      </c>
      <c r="R51">
        <v>0.22227777777777771</v>
      </c>
      <c r="S51">
        <v>0.22427777777777771</v>
      </c>
      <c r="T51">
        <v>0.22227777777777771</v>
      </c>
      <c r="U51">
        <v>0.22627777777777772</v>
      </c>
      <c r="V51">
        <v>0.22527777777777772</v>
      </c>
      <c r="W51">
        <v>0.23127777777777772</v>
      </c>
      <c r="X51">
        <v>0.23127777777777772</v>
      </c>
      <c r="Y51">
        <v>0.23427777777777772</v>
      </c>
      <c r="Z51">
        <v>0.23927777777777773</v>
      </c>
      <c r="AA51">
        <v>0.24627777777777771</v>
      </c>
      <c r="AB51">
        <v>0.25327777777777771</v>
      </c>
      <c r="AC51">
        <v>0.26227777777777772</v>
      </c>
      <c r="AD51">
        <v>0.26827777777777773</v>
      </c>
      <c r="AE51">
        <v>0.27427777777777773</v>
      </c>
      <c r="AF51">
        <v>0.28027777777777774</v>
      </c>
      <c r="AG51">
        <v>0.28627777777777774</v>
      </c>
      <c r="AH51">
        <v>0.29227777777777775</v>
      </c>
      <c r="AI51">
        <v>0.29827777777777764</v>
      </c>
      <c r="AJ51">
        <v>0.30927777777777765</v>
      </c>
      <c r="AK51">
        <v>0.31627777777777766</v>
      </c>
      <c r="AL51">
        <v>0.32127777777777766</v>
      </c>
      <c r="AM51">
        <v>0.33527777777777767</v>
      </c>
      <c r="AN51">
        <v>0.34027777777777768</v>
      </c>
      <c r="AO51">
        <v>0.34827777777777769</v>
      </c>
      <c r="AP51">
        <v>0.3602777777777777</v>
      </c>
      <c r="AQ51">
        <v>0.3682777777777777</v>
      </c>
      <c r="AR51">
        <v>0.37727777777777771</v>
      </c>
      <c r="AS51">
        <v>0.39027777777777772</v>
      </c>
      <c r="AT51">
        <v>0.40227777777777773</v>
      </c>
      <c r="AU51">
        <v>0.41427777777777774</v>
      </c>
      <c r="AV51">
        <v>0.42127777777777764</v>
      </c>
      <c r="AW51">
        <v>0.42127777777777764</v>
      </c>
      <c r="AX51">
        <v>0.44627777777777766</v>
      </c>
      <c r="AY51">
        <v>0.52027777777777773</v>
      </c>
      <c r="AZ51">
        <v>0.57427777777777766</v>
      </c>
      <c r="BA51">
        <v>0.59427777777777768</v>
      </c>
      <c r="BB51">
        <v>0.6192777777777777</v>
      </c>
      <c r="BC51">
        <v>0.62627777777777771</v>
      </c>
      <c r="BD51">
        <v>0.64427777777777773</v>
      </c>
      <c r="BE51">
        <v>0.65327777777777774</v>
      </c>
      <c r="BF51">
        <v>0.66227777777777774</v>
      </c>
      <c r="BG51">
        <v>0.67527777777777775</v>
      </c>
      <c r="BH51">
        <v>0.68227777777777776</v>
      </c>
      <c r="BI51">
        <v>0.68627777777777776</v>
      </c>
      <c r="BJ51">
        <v>0.69627777777777777</v>
      </c>
      <c r="BK51">
        <v>0.70527777777777767</v>
      </c>
      <c r="BL51">
        <v>0.70727777777777767</v>
      </c>
      <c r="BM51">
        <v>0.71127777777777768</v>
      </c>
      <c r="BN51">
        <v>0.71627777777777768</v>
      </c>
      <c r="BO51">
        <v>0.72727777777777769</v>
      </c>
      <c r="BP51">
        <v>0.73027777777777769</v>
      </c>
      <c r="BQ51">
        <v>0.73027777777777769</v>
      </c>
      <c r="BR51">
        <v>0.7332777777777777</v>
      </c>
      <c r="BS51">
        <v>0.7362777777777777</v>
      </c>
      <c r="BT51">
        <v>0.7442777777777777</v>
      </c>
      <c r="BU51">
        <v>0.75127777777777771</v>
      </c>
      <c r="BV51">
        <v>0.75427777777777771</v>
      </c>
      <c r="BW51">
        <v>0.75427777777777771</v>
      </c>
      <c r="BX51">
        <v>0.75827777777777772</v>
      </c>
      <c r="BY51">
        <v>0.76627777777777772</v>
      </c>
      <c r="BZ51">
        <v>0.76327777777777772</v>
      </c>
      <c r="CA51">
        <v>0.76427777777777772</v>
      </c>
      <c r="CB51">
        <v>0.76727777777777773</v>
      </c>
      <c r="CC51">
        <v>0.76927777777777773</v>
      </c>
      <c r="CD51">
        <v>0.76927777777777773</v>
      </c>
      <c r="CE51">
        <v>0.76527777777777772</v>
      </c>
      <c r="CF51">
        <v>0.77127777777777773</v>
      </c>
      <c r="CG51">
        <v>0.77027777777777773</v>
      </c>
      <c r="CH51">
        <v>0.76627777777777772</v>
      </c>
      <c r="CI51">
        <v>0.76427777777777772</v>
      </c>
      <c r="CJ51">
        <v>0.76527777777777772</v>
      </c>
      <c r="CK51">
        <v>0.76027777777777772</v>
      </c>
      <c r="CL51">
        <v>0.75827777777777772</v>
      </c>
      <c r="CM51">
        <v>0.77027777777777773</v>
      </c>
      <c r="CN51">
        <v>0.76927777777777773</v>
      </c>
      <c r="CO51">
        <v>0.77227777777777773</v>
      </c>
      <c r="CP51">
        <v>0.78227777777777774</v>
      </c>
      <c r="CQ51">
        <v>0.78127777777777774</v>
      </c>
      <c r="CR51">
        <v>0.78027777777777774</v>
      </c>
      <c r="CS51">
        <v>0.78927777777777774</v>
      </c>
      <c r="CT51">
        <v>0.78527777777777774</v>
      </c>
      <c r="CU51">
        <v>0.78227777777777774</v>
      </c>
      <c r="CV51">
        <v>0.78627777777777774</v>
      </c>
      <c r="CW51">
        <v>0.79127777777777775</v>
      </c>
      <c r="CX51">
        <v>0.78927777777777774</v>
      </c>
      <c r="CY51">
        <v>0.79027777777777775</v>
      </c>
      <c r="CZ51">
        <v>0.79327777777777775</v>
      </c>
      <c r="DA51">
        <v>0.79427777777777775</v>
      </c>
      <c r="DB51">
        <v>0.79827777777777775</v>
      </c>
      <c r="DC51">
        <v>0.79527777777777775</v>
      </c>
      <c r="DD51">
        <v>0.80027777777777775</v>
      </c>
      <c r="DE51">
        <v>0.79627777777777775</v>
      </c>
      <c r="DF51">
        <v>0.79427777777777775</v>
      </c>
      <c r="DG51">
        <v>0.79227777777777775</v>
      </c>
      <c r="DH51">
        <v>0.79527777777777775</v>
      </c>
      <c r="DI51">
        <v>0.80127777777777776</v>
      </c>
      <c r="DJ51">
        <v>0.79927777777777775</v>
      </c>
      <c r="DK51">
        <v>0.79827777777777775</v>
      </c>
      <c r="DL51">
        <v>0.80027777777777775</v>
      </c>
      <c r="DM51">
        <v>0.80227777777777776</v>
      </c>
      <c r="DN51">
        <v>0.80727777777777776</v>
      </c>
      <c r="DO51">
        <v>0.80327777777777776</v>
      </c>
      <c r="DP51">
        <v>0.80127777777777776</v>
      </c>
      <c r="DQ51">
        <v>0.80627777777777776</v>
      </c>
      <c r="DR51">
        <v>0.80727777777777776</v>
      </c>
      <c r="DS51">
        <v>0.81227777777777777</v>
      </c>
      <c r="DT51">
        <v>0.81027777777777776</v>
      </c>
      <c r="DU51">
        <v>0.81327777777777777</v>
      </c>
      <c r="DV51">
        <v>0.81727777777777777</v>
      </c>
      <c r="DW51">
        <v>0.81427777777777777</v>
      </c>
      <c r="DX51">
        <v>0.81527777777777777</v>
      </c>
      <c r="DY51">
        <v>0.81427777777777777</v>
      </c>
      <c r="DZ51">
        <v>0.82427777777777766</v>
      </c>
      <c r="EA51">
        <v>0.82627777777777767</v>
      </c>
      <c r="EB51">
        <v>0.82527777777777767</v>
      </c>
      <c r="EC51">
        <v>0.82527777777777767</v>
      </c>
      <c r="ED51">
        <v>0.82527777777777767</v>
      </c>
      <c r="EE51">
        <v>0.82727777777777767</v>
      </c>
      <c r="EF51">
        <v>0.82627777777777767</v>
      </c>
      <c r="EG51">
        <v>0.82827777777777767</v>
      </c>
      <c r="EH51">
        <v>0.83127777777777767</v>
      </c>
      <c r="EI51">
        <v>0.82827777777777767</v>
      </c>
      <c r="EJ51">
        <v>0.83127777777777767</v>
      </c>
      <c r="EK51">
        <v>0.83427777777777767</v>
      </c>
      <c r="EL51">
        <v>0.83427777777777767</v>
      </c>
      <c r="EM51">
        <v>0.83527777777777767</v>
      </c>
      <c r="EN51">
        <v>0.83427777777777767</v>
      </c>
      <c r="EO51">
        <v>0.83527777777777767</v>
      </c>
      <c r="EP51">
        <v>0.84027777777777768</v>
      </c>
      <c r="EQ51">
        <v>0.83827777777777768</v>
      </c>
      <c r="ER51">
        <v>0.84227777777777768</v>
      </c>
      <c r="ES51">
        <v>0.84127777777777768</v>
      </c>
      <c r="ET51">
        <v>0.84627777777777768</v>
      </c>
      <c r="EU51">
        <v>0.84327777777777768</v>
      </c>
      <c r="EV51">
        <v>0.84527777777777768</v>
      </c>
      <c r="EW51">
        <v>0.84427777777777768</v>
      </c>
      <c r="EX51">
        <v>0.85027777777777769</v>
      </c>
      <c r="EY51">
        <v>0.84527777777777768</v>
      </c>
      <c r="EZ51">
        <v>0.85027777777777769</v>
      </c>
      <c r="FA51">
        <v>0.84827777777777769</v>
      </c>
      <c r="FB51">
        <v>0.84927777777777769</v>
      </c>
      <c r="FC51">
        <v>0.85027777777777769</v>
      </c>
      <c r="FD51">
        <v>0.85427777777777769</v>
      </c>
      <c r="FE51">
        <v>0.85527777777777769</v>
      </c>
      <c r="FF51">
        <v>0.85527777777777769</v>
      </c>
      <c r="FG51">
        <v>0.85027777777777769</v>
      </c>
      <c r="FH51">
        <v>0.8582777777777777</v>
      </c>
      <c r="FI51">
        <v>0.85027777777777769</v>
      </c>
      <c r="FJ51">
        <v>0.8622777777777777</v>
      </c>
      <c r="FK51">
        <v>0.85427777777777769</v>
      </c>
      <c r="FL51">
        <v>0.85627777777777769</v>
      </c>
      <c r="FM51">
        <v>0.85627777777777769</v>
      </c>
      <c r="FN51">
        <v>0.8582777777777777</v>
      </c>
      <c r="FO51">
        <v>0.85227777777777769</v>
      </c>
      <c r="FP51">
        <v>0.85727777777777769</v>
      </c>
      <c r="FQ51">
        <v>0.8582777777777777</v>
      </c>
      <c r="FR51">
        <v>0.85627777777777769</v>
      </c>
      <c r="FS51">
        <v>0.83727777777777768</v>
      </c>
      <c r="FT51">
        <v>0.85027777777777769</v>
      </c>
      <c r="FU51">
        <v>0.85327777777777769</v>
      </c>
      <c r="FV51">
        <v>0.85527777777777769</v>
      </c>
      <c r="FW51">
        <v>0.84427777777777768</v>
      </c>
      <c r="FX51">
        <v>0.85127777777777769</v>
      </c>
      <c r="FY51">
        <v>0.85727777777777769</v>
      </c>
      <c r="FZ51">
        <v>0.83827777777777768</v>
      </c>
    </row>
    <row r="52" spans="1:182" x14ac:dyDescent="0.35">
      <c r="A52" t="s">
        <v>85</v>
      </c>
      <c r="B52">
        <v>0.21627777777777771</v>
      </c>
      <c r="C52">
        <v>0.2102777777777777</v>
      </c>
      <c r="D52">
        <v>0.2092777777777777</v>
      </c>
      <c r="E52">
        <v>0.2092777777777777</v>
      </c>
      <c r="F52">
        <v>0.2122777777777777</v>
      </c>
      <c r="G52">
        <v>0.2102777777777777</v>
      </c>
      <c r="H52">
        <v>0.2112777777777777</v>
      </c>
      <c r="I52">
        <v>0.2092777777777777</v>
      </c>
      <c r="J52">
        <v>0.2082777777777777</v>
      </c>
      <c r="K52">
        <v>0.2122777777777777</v>
      </c>
      <c r="L52">
        <v>0.2102777777777777</v>
      </c>
      <c r="M52">
        <v>0.2112777777777777</v>
      </c>
      <c r="N52">
        <v>0.2102777777777777</v>
      </c>
      <c r="O52">
        <v>0.2092777777777777</v>
      </c>
      <c r="P52">
        <v>0.2092777777777777</v>
      </c>
      <c r="Q52">
        <v>0.2092777777777777</v>
      </c>
      <c r="R52">
        <v>0.2102777777777777</v>
      </c>
      <c r="S52">
        <v>0.2112777777777777</v>
      </c>
      <c r="T52">
        <v>0.2112777777777777</v>
      </c>
      <c r="U52">
        <v>0.21727777777777771</v>
      </c>
      <c r="V52">
        <v>0.21727777777777771</v>
      </c>
      <c r="W52">
        <v>0.22127777777777771</v>
      </c>
      <c r="X52">
        <v>0.22527777777777772</v>
      </c>
      <c r="Y52">
        <v>0.22627777777777772</v>
      </c>
      <c r="Z52">
        <v>0.23227777777777769</v>
      </c>
      <c r="AA52">
        <v>0.2402777777777777</v>
      </c>
      <c r="AB52">
        <v>0.25327777777777771</v>
      </c>
      <c r="AC52">
        <v>0.26027777777777772</v>
      </c>
      <c r="AD52">
        <v>0.26627777777777772</v>
      </c>
      <c r="AE52">
        <v>0.27327777777777773</v>
      </c>
      <c r="AF52">
        <v>0.27927777777777762</v>
      </c>
      <c r="AG52">
        <v>0.28627777777777763</v>
      </c>
      <c r="AH52">
        <v>0.29127777777777764</v>
      </c>
      <c r="AI52">
        <v>0.29327777777777764</v>
      </c>
      <c r="AJ52">
        <v>0.30427777777777765</v>
      </c>
      <c r="AK52">
        <v>0.31427777777777766</v>
      </c>
      <c r="AL52">
        <v>0.32327777777777766</v>
      </c>
      <c r="AM52">
        <v>0.32927777777777767</v>
      </c>
      <c r="AN52">
        <v>0.33627777777777768</v>
      </c>
      <c r="AO52">
        <v>0.34927777777777769</v>
      </c>
      <c r="AP52">
        <v>0.35727777777777769</v>
      </c>
      <c r="AQ52">
        <v>0.3672777777777777</v>
      </c>
      <c r="AR52">
        <v>0.37427777777777771</v>
      </c>
      <c r="AS52">
        <v>0.39127777777777772</v>
      </c>
      <c r="AT52">
        <v>0.40427777777777762</v>
      </c>
      <c r="AU52">
        <v>0.41827777777777764</v>
      </c>
      <c r="AV52">
        <v>0.42927777777777765</v>
      </c>
      <c r="AW52">
        <v>0.43227777777777765</v>
      </c>
      <c r="AX52">
        <v>0.46527777777777768</v>
      </c>
      <c r="AY52">
        <v>0.56327777777777766</v>
      </c>
      <c r="AZ52">
        <v>0.58927777777777768</v>
      </c>
      <c r="BA52">
        <v>0.6102777777777777</v>
      </c>
      <c r="BB52">
        <v>0.62227777777777771</v>
      </c>
      <c r="BC52">
        <v>0.63627777777777772</v>
      </c>
      <c r="BD52">
        <v>0.65027777777777773</v>
      </c>
      <c r="BE52">
        <v>0.66227777777777774</v>
      </c>
      <c r="BF52">
        <v>0.67127777777777775</v>
      </c>
      <c r="BG52">
        <v>0.68227777777777776</v>
      </c>
      <c r="BH52">
        <v>0.68927777777777766</v>
      </c>
      <c r="BI52">
        <v>0.69727777777777766</v>
      </c>
      <c r="BJ52">
        <v>0.70727777777777767</v>
      </c>
      <c r="BK52">
        <v>0.71827777777777768</v>
      </c>
      <c r="BL52">
        <v>0.71727777777777768</v>
      </c>
      <c r="BM52">
        <v>0.72727777777777769</v>
      </c>
      <c r="BN52">
        <v>0.72727777777777769</v>
      </c>
      <c r="BO52">
        <v>0.7332777777777777</v>
      </c>
      <c r="BP52">
        <v>0.74527777777777771</v>
      </c>
      <c r="BQ52">
        <v>0.74627777777777771</v>
      </c>
      <c r="BR52">
        <v>0.74927777777777771</v>
      </c>
      <c r="BS52">
        <v>0.74927777777777771</v>
      </c>
      <c r="BT52">
        <v>0.75827777777777772</v>
      </c>
      <c r="BU52">
        <v>0.76527777777777772</v>
      </c>
      <c r="BV52">
        <v>0.76527777777777772</v>
      </c>
      <c r="BW52">
        <v>0.76727777777777773</v>
      </c>
      <c r="BX52">
        <v>0.76927777777777773</v>
      </c>
      <c r="BY52">
        <v>0.77127777777777773</v>
      </c>
      <c r="BZ52">
        <v>0.77727777777777773</v>
      </c>
      <c r="CA52">
        <v>0.77627777777777773</v>
      </c>
      <c r="CB52">
        <v>0.77927777777777774</v>
      </c>
      <c r="CC52">
        <v>0.78227777777777774</v>
      </c>
      <c r="CD52">
        <v>0.78327777777777774</v>
      </c>
      <c r="CE52">
        <v>0.77827777777777774</v>
      </c>
      <c r="CF52">
        <v>0.79227777777777775</v>
      </c>
      <c r="CG52">
        <v>0.79027777777777775</v>
      </c>
      <c r="CH52">
        <v>0.78827777777777774</v>
      </c>
      <c r="CI52">
        <v>0.79027777777777775</v>
      </c>
      <c r="CJ52">
        <v>0.78827777777777774</v>
      </c>
      <c r="CK52">
        <v>0.78827777777777774</v>
      </c>
      <c r="CL52">
        <v>0.79127777777777775</v>
      </c>
      <c r="CM52">
        <v>0.79627777777777775</v>
      </c>
      <c r="CN52">
        <v>0.78427777777777774</v>
      </c>
      <c r="CO52">
        <v>0.79227777777777775</v>
      </c>
      <c r="CP52">
        <v>0.79027777777777775</v>
      </c>
      <c r="CQ52">
        <v>0.79027777777777775</v>
      </c>
      <c r="CR52">
        <v>0.78727777777777774</v>
      </c>
      <c r="CS52">
        <v>0.79327777777777775</v>
      </c>
      <c r="CT52">
        <v>0.79127777777777775</v>
      </c>
      <c r="CU52">
        <v>0.78427777777777774</v>
      </c>
      <c r="CV52">
        <v>0.79727777777777775</v>
      </c>
      <c r="CW52">
        <v>0.79827777777777775</v>
      </c>
      <c r="CX52">
        <v>0.79627777777777775</v>
      </c>
      <c r="CY52">
        <v>0.79327777777777775</v>
      </c>
      <c r="CZ52">
        <v>0.79727777777777775</v>
      </c>
      <c r="DA52">
        <v>0.80627777777777776</v>
      </c>
      <c r="DB52">
        <v>0.81027777777777765</v>
      </c>
      <c r="DC52">
        <v>0.80227777777777776</v>
      </c>
      <c r="DD52">
        <v>0.80927777777777765</v>
      </c>
      <c r="DE52">
        <v>0.80727777777777776</v>
      </c>
      <c r="DF52">
        <v>0.79927777777777775</v>
      </c>
      <c r="DG52">
        <v>0.80527777777777776</v>
      </c>
      <c r="DH52">
        <v>0.80527777777777776</v>
      </c>
      <c r="DI52">
        <v>0.80927777777777765</v>
      </c>
      <c r="DJ52">
        <v>0.80827777777777776</v>
      </c>
      <c r="DK52">
        <v>0.81427777777777766</v>
      </c>
      <c r="DL52">
        <v>0.81827777777777766</v>
      </c>
      <c r="DM52">
        <v>0.81527777777777766</v>
      </c>
      <c r="DN52">
        <v>0.81327777777777766</v>
      </c>
      <c r="DO52">
        <v>0.81627777777777766</v>
      </c>
      <c r="DP52">
        <v>0.81927777777777766</v>
      </c>
      <c r="DQ52">
        <v>0.81727777777777766</v>
      </c>
      <c r="DR52">
        <v>0.82327777777777766</v>
      </c>
      <c r="DS52">
        <v>0.82127777777777766</v>
      </c>
      <c r="DT52">
        <v>0.82227777777777766</v>
      </c>
      <c r="DU52">
        <v>0.82327777777777766</v>
      </c>
      <c r="DV52">
        <v>0.82327777777777766</v>
      </c>
      <c r="DW52">
        <v>0.82427777777777766</v>
      </c>
      <c r="DX52">
        <v>0.82827777777777767</v>
      </c>
      <c r="DY52">
        <v>0.82427777777777766</v>
      </c>
      <c r="DZ52">
        <v>0.82527777777777767</v>
      </c>
      <c r="EA52">
        <v>0.83027777777777767</v>
      </c>
      <c r="EB52">
        <v>0.83827777777777768</v>
      </c>
      <c r="EC52">
        <v>0.84127777777777768</v>
      </c>
      <c r="ED52">
        <v>0.84427777777777768</v>
      </c>
      <c r="EE52">
        <v>0.84727777777777769</v>
      </c>
      <c r="EF52">
        <v>0.83727777777777768</v>
      </c>
      <c r="EG52">
        <v>0.84627777777777768</v>
      </c>
      <c r="EH52">
        <v>0.84827777777777769</v>
      </c>
      <c r="EI52">
        <v>0.85527777777777769</v>
      </c>
      <c r="EJ52">
        <v>0.8632777777777777</v>
      </c>
      <c r="EK52">
        <v>0.8662777777777777</v>
      </c>
      <c r="EL52">
        <v>0.87127777777777771</v>
      </c>
      <c r="EM52">
        <v>0.87727777777777771</v>
      </c>
      <c r="EN52">
        <v>0.87827777777777771</v>
      </c>
      <c r="EO52">
        <v>0.87727777777777771</v>
      </c>
      <c r="EP52">
        <v>0.88027777777777771</v>
      </c>
      <c r="EQ52">
        <v>0.88427777777777772</v>
      </c>
      <c r="ER52">
        <v>0.89127777777777772</v>
      </c>
      <c r="ES52">
        <v>0.88527777777777772</v>
      </c>
      <c r="ET52">
        <v>0.89827777777777773</v>
      </c>
      <c r="EU52">
        <v>0.89027777777777772</v>
      </c>
      <c r="EV52">
        <v>0.89727777777777773</v>
      </c>
      <c r="EW52">
        <v>0.90027777777777773</v>
      </c>
      <c r="EX52">
        <v>0.90127777777777773</v>
      </c>
      <c r="EY52">
        <v>0.88427777777777772</v>
      </c>
      <c r="EZ52">
        <v>0.89727777777777773</v>
      </c>
      <c r="FA52">
        <v>0.89527777777777773</v>
      </c>
      <c r="FB52">
        <v>0.89827777777777773</v>
      </c>
      <c r="FC52">
        <v>0.89327777777777773</v>
      </c>
      <c r="FD52">
        <v>0.89927777777777773</v>
      </c>
      <c r="FE52">
        <v>0.90227777777777773</v>
      </c>
      <c r="FF52">
        <v>0.89327777777777773</v>
      </c>
      <c r="FG52">
        <v>0.89227777777777773</v>
      </c>
      <c r="FH52">
        <v>0.88527777777777772</v>
      </c>
      <c r="FI52">
        <v>0.88527777777777772</v>
      </c>
      <c r="FJ52">
        <v>0.88227777777777772</v>
      </c>
      <c r="FK52">
        <v>0.88827777777777772</v>
      </c>
      <c r="FL52">
        <v>0.89027777777777772</v>
      </c>
      <c r="FM52">
        <v>0.88727777777777772</v>
      </c>
      <c r="FN52">
        <v>0.89127777777777772</v>
      </c>
      <c r="FO52">
        <v>0.88627777777777772</v>
      </c>
      <c r="FP52">
        <v>0.89227777777777773</v>
      </c>
      <c r="FQ52">
        <v>0.89227777777777773</v>
      </c>
      <c r="FR52">
        <v>0.87427777777777771</v>
      </c>
      <c r="FS52">
        <v>0.87127777777777771</v>
      </c>
      <c r="FT52">
        <v>0.87927777777777771</v>
      </c>
      <c r="FU52">
        <v>0.88427777777777772</v>
      </c>
      <c r="FV52">
        <v>0.87527777777777771</v>
      </c>
      <c r="FW52">
        <v>0.8682777777777777</v>
      </c>
      <c r="FX52">
        <v>0.87027777777777771</v>
      </c>
      <c r="FY52">
        <v>0.85227777777777769</v>
      </c>
      <c r="FZ52">
        <v>0.8642777777777777</v>
      </c>
    </row>
    <row r="53" spans="1:182" x14ac:dyDescent="0.35">
      <c r="A53" t="s">
        <v>85</v>
      </c>
      <c r="B53">
        <v>0.21627777777777771</v>
      </c>
      <c r="C53">
        <v>0.21827777777777771</v>
      </c>
      <c r="D53">
        <v>0.21927777777777771</v>
      </c>
      <c r="E53">
        <v>0.21527777777777771</v>
      </c>
      <c r="F53">
        <v>0.21727777777777771</v>
      </c>
      <c r="G53">
        <v>0.21827777777777771</v>
      </c>
      <c r="H53">
        <v>0.21827777777777771</v>
      </c>
      <c r="I53">
        <v>0.21927777777777771</v>
      </c>
      <c r="J53">
        <v>0.21727777777777771</v>
      </c>
      <c r="K53">
        <v>0.21927777777777771</v>
      </c>
      <c r="L53">
        <v>0.21827777777777771</v>
      </c>
      <c r="M53">
        <v>0.21927777777777771</v>
      </c>
      <c r="N53">
        <v>0.22027777777777768</v>
      </c>
      <c r="O53">
        <v>0.21927777777777771</v>
      </c>
      <c r="P53">
        <v>0.22127777777777768</v>
      </c>
      <c r="Q53">
        <v>0.22127777777777768</v>
      </c>
      <c r="R53">
        <v>0.22327777777777769</v>
      </c>
      <c r="S53">
        <v>0.22327777777777769</v>
      </c>
      <c r="T53">
        <v>0.22527777777777769</v>
      </c>
      <c r="U53">
        <v>0.22527777777777769</v>
      </c>
      <c r="V53">
        <v>0.22727777777777769</v>
      </c>
      <c r="W53">
        <v>0.22727777777777769</v>
      </c>
      <c r="X53">
        <v>0.23027777777777769</v>
      </c>
      <c r="Y53">
        <v>0.2332777777777777</v>
      </c>
      <c r="Z53">
        <v>0.2412777777777777</v>
      </c>
      <c r="AA53">
        <v>0.24527777777777771</v>
      </c>
      <c r="AB53">
        <v>0.25227777777777771</v>
      </c>
      <c r="AC53">
        <v>0.26127777777777772</v>
      </c>
      <c r="AD53">
        <v>0.27227777777777773</v>
      </c>
      <c r="AE53">
        <v>0.27327777777777773</v>
      </c>
      <c r="AF53">
        <v>0.28427777777777774</v>
      </c>
      <c r="AG53">
        <v>0.29227777777777775</v>
      </c>
      <c r="AH53">
        <v>0.29927777777777764</v>
      </c>
      <c r="AI53">
        <v>0.30427777777777765</v>
      </c>
      <c r="AJ53">
        <v>0.31127777777777765</v>
      </c>
      <c r="AK53">
        <v>0.32027777777777766</v>
      </c>
      <c r="AL53">
        <v>0.32427777777777766</v>
      </c>
      <c r="AM53">
        <v>0.33227777777777767</v>
      </c>
      <c r="AN53">
        <v>0.34327777777777768</v>
      </c>
      <c r="AO53">
        <v>0.34927777777777769</v>
      </c>
      <c r="AP53">
        <v>0.3602777777777777</v>
      </c>
      <c r="AQ53">
        <v>0.37127777777777771</v>
      </c>
      <c r="AR53">
        <v>0.38327777777777772</v>
      </c>
      <c r="AS53">
        <v>0.39727777777777773</v>
      </c>
      <c r="AT53">
        <v>0.40827777777777774</v>
      </c>
      <c r="AU53">
        <v>0.41927777777777775</v>
      </c>
      <c r="AV53">
        <v>0.42127777777777775</v>
      </c>
      <c r="AW53">
        <v>0.44327777777777766</v>
      </c>
      <c r="AX53">
        <v>0.4842777777777777</v>
      </c>
      <c r="AY53">
        <v>0.57327777777777778</v>
      </c>
      <c r="AZ53">
        <v>0.60027777777777769</v>
      </c>
      <c r="BA53">
        <v>0.6182777777777777</v>
      </c>
      <c r="BB53">
        <v>0.63527777777777772</v>
      </c>
      <c r="BC53">
        <v>0.63927777777777772</v>
      </c>
      <c r="BD53">
        <v>0.65227777777777773</v>
      </c>
      <c r="BE53">
        <v>0.65927777777777774</v>
      </c>
      <c r="BF53">
        <v>0.67127777777777775</v>
      </c>
      <c r="BG53">
        <v>0.68027777777777776</v>
      </c>
      <c r="BH53">
        <v>0.68727777777777777</v>
      </c>
      <c r="BI53">
        <v>0.70127777777777778</v>
      </c>
      <c r="BJ53">
        <v>0.70427777777777767</v>
      </c>
      <c r="BK53">
        <v>0.71127777777777768</v>
      </c>
      <c r="BL53">
        <v>0.71827777777777768</v>
      </c>
      <c r="BM53">
        <v>0.71527777777777768</v>
      </c>
      <c r="BN53">
        <v>0.72027777777777768</v>
      </c>
      <c r="BO53">
        <v>0.7332777777777777</v>
      </c>
      <c r="BP53">
        <v>0.7342777777777777</v>
      </c>
      <c r="BQ53">
        <v>0.7432777777777777</v>
      </c>
      <c r="BR53">
        <v>0.7412777777777777</v>
      </c>
      <c r="BS53">
        <v>0.7332777777777777</v>
      </c>
      <c r="BT53">
        <v>0.7402777777777777</v>
      </c>
      <c r="BU53">
        <v>0.74827777777777771</v>
      </c>
      <c r="BV53">
        <v>0.75127777777777771</v>
      </c>
      <c r="BW53">
        <v>0.7422777777777777</v>
      </c>
      <c r="BX53">
        <v>0.76027777777777772</v>
      </c>
      <c r="BY53">
        <v>0.75727777777777772</v>
      </c>
      <c r="BZ53">
        <v>0.75827777777777772</v>
      </c>
      <c r="CA53">
        <v>0.75827777777777772</v>
      </c>
      <c r="CB53">
        <v>0.75927777777777772</v>
      </c>
      <c r="CC53">
        <v>0.74927777777777771</v>
      </c>
      <c r="CD53">
        <v>0.75827777777777772</v>
      </c>
      <c r="CE53">
        <v>0.7442777777777777</v>
      </c>
      <c r="CF53">
        <v>0.7402777777777777</v>
      </c>
      <c r="CG53">
        <v>0.74627777777777771</v>
      </c>
      <c r="CH53">
        <v>0.74527777777777771</v>
      </c>
      <c r="CI53">
        <v>0.7372777777777777</v>
      </c>
      <c r="CJ53">
        <v>0.7442777777777777</v>
      </c>
      <c r="CK53">
        <v>0.7372777777777777</v>
      </c>
      <c r="CL53">
        <v>0.7382777777777777</v>
      </c>
      <c r="CM53">
        <v>0.7382777777777777</v>
      </c>
      <c r="CN53">
        <v>0.7432777777777777</v>
      </c>
      <c r="CO53">
        <v>0.7422777777777777</v>
      </c>
      <c r="CP53">
        <v>0.74727777777777771</v>
      </c>
      <c r="CQ53">
        <v>0.7392777777777777</v>
      </c>
      <c r="CR53">
        <v>0.7392777777777777</v>
      </c>
      <c r="CS53">
        <v>0.7392777777777777</v>
      </c>
      <c r="CT53">
        <v>0.7442777777777777</v>
      </c>
      <c r="CU53">
        <v>0.7432777777777777</v>
      </c>
      <c r="CV53">
        <v>0.74527777777777771</v>
      </c>
      <c r="CW53">
        <v>0.74727777777777771</v>
      </c>
      <c r="CX53">
        <v>0.75627777777777772</v>
      </c>
      <c r="CY53">
        <v>0.7442777777777777</v>
      </c>
      <c r="CZ53">
        <v>0.74727777777777771</v>
      </c>
      <c r="DA53">
        <v>0.74727777777777771</v>
      </c>
      <c r="DB53">
        <v>0.75427777777777771</v>
      </c>
      <c r="DC53">
        <v>0.75127777777777771</v>
      </c>
      <c r="DD53">
        <v>0.75427777777777771</v>
      </c>
      <c r="DE53">
        <v>0.75527777777777771</v>
      </c>
      <c r="DF53">
        <v>0.76127777777777772</v>
      </c>
      <c r="DG53">
        <v>0.75727777777777772</v>
      </c>
      <c r="DH53">
        <v>0.75827777777777772</v>
      </c>
      <c r="DI53">
        <v>0.76227777777777772</v>
      </c>
      <c r="DJ53">
        <v>0.76927777777777773</v>
      </c>
      <c r="DK53">
        <v>0.76627777777777772</v>
      </c>
      <c r="DL53">
        <v>0.76927777777777773</v>
      </c>
      <c r="DM53">
        <v>0.76627777777777772</v>
      </c>
      <c r="DN53">
        <v>0.78127777777777774</v>
      </c>
      <c r="DO53">
        <v>0.77427777777777773</v>
      </c>
      <c r="DP53">
        <v>0.77627777777777773</v>
      </c>
      <c r="DQ53">
        <v>0.77927777777777774</v>
      </c>
      <c r="DR53">
        <v>0.78027777777777774</v>
      </c>
      <c r="DS53">
        <v>0.78127777777777774</v>
      </c>
      <c r="DT53">
        <v>0.78427777777777774</v>
      </c>
      <c r="DU53">
        <v>0.78427777777777774</v>
      </c>
      <c r="DV53">
        <v>0.78927777777777774</v>
      </c>
      <c r="DW53">
        <v>0.78827777777777774</v>
      </c>
      <c r="DX53">
        <v>0.79027777777777775</v>
      </c>
      <c r="DY53">
        <v>0.79227777777777775</v>
      </c>
      <c r="DZ53">
        <v>0.80127777777777776</v>
      </c>
      <c r="EA53">
        <v>0.79227777777777775</v>
      </c>
      <c r="EB53">
        <v>0.80127777777777776</v>
      </c>
      <c r="EC53">
        <v>0.80527777777777776</v>
      </c>
      <c r="ED53">
        <v>0.80227777777777776</v>
      </c>
      <c r="EE53">
        <v>0.80427777777777776</v>
      </c>
      <c r="EF53">
        <v>0.79927777777777775</v>
      </c>
      <c r="EG53">
        <v>0.80327777777777776</v>
      </c>
      <c r="EH53">
        <v>0.80327777777777776</v>
      </c>
      <c r="EI53">
        <v>0.80827777777777776</v>
      </c>
      <c r="EJ53">
        <v>0.80627777777777776</v>
      </c>
      <c r="EK53">
        <v>0.80627777777777776</v>
      </c>
      <c r="EL53">
        <v>0.80827777777777776</v>
      </c>
      <c r="EM53">
        <v>0.80727777777777776</v>
      </c>
      <c r="EN53">
        <v>0.81027777777777776</v>
      </c>
      <c r="EO53">
        <v>0.81127777777777776</v>
      </c>
      <c r="EP53">
        <v>0.81027777777777776</v>
      </c>
      <c r="EQ53">
        <v>0.80627777777777776</v>
      </c>
      <c r="ER53">
        <v>0.81227777777777777</v>
      </c>
      <c r="ES53">
        <v>0.82127777777777777</v>
      </c>
      <c r="ET53">
        <v>0.81727777777777777</v>
      </c>
      <c r="EU53">
        <v>0.81327777777777777</v>
      </c>
      <c r="EV53">
        <v>0.81927777777777777</v>
      </c>
      <c r="EW53">
        <v>0.82027777777777777</v>
      </c>
      <c r="EX53">
        <v>0.82427777777777778</v>
      </c>
      <c r="EY53">
        <v>0.82027777777777777</v>
      </c>
      <c r="EZ53">
        <v>0.82427777777777778</v>
      </c>
      <c r="FA53">
        <v>0.81827777777777777</v>
      </c>
      <c r="FB53">
        <v>0.81827777777777777</v>
      </c>
      <c r="FC53">
        <v>0.82027777777777777</v>
      </c>
      <c r="FD53">
        <v>0.82327777777777778</v>
      </c>
      <c r="FE53">
        <v>0.82227777777777777</v>
      </c>
      <c r="FF53">
        <v>0.81927777777777777</v>
      </c>
      <c r="FG53">
        <v>0.82227777777777777</v>
      </c>
      <c r="FH53">
        <v>0.83027777777777767</v>
      </c>
      <c r="FI53">
        <v>0.82327777777777778</v>
      </c>
      <c r="FJ53">
        <v>0.82827777777777778</v>
      </c>
      <c r="FK53">
        <v>0.82527777777777778</v>
      </c>
      <c r="FL53">
        <v>0.82327777777777778</v>
      </c>
      <c r="FM53">
        <v>0.82227777777777777</v>
      </c>
      <c r="FN53">
        <v>0.82027777777777777</v>
      </c>
      <c r="FO53">
        <v>0.81927777777777777</v>
      </c>
      <c r="FP53">
        <v>0.81627777777777777</v>
      </c>
      <c r="FQ53">
        <v>0.82527777777777778</v>
      </c>
      <c r="FR53">
        <v>0.82327777777777778</v>
      </c>
      <c r="FS53">
        <v>0.82327777777777778</v>
      </c>
      <c r="FT53">
        <v>0.82427777777777778</v>
      </c>
      <c r="FU53">
        <v>0.81827777777777777</v>
      </c>
      <c r="FV53">
        <v>0.82727777777777778</v>
      </c>
      <c r="FW53">
        <v>0.82727777777777778</v>
      </c>
      <c r="FX53">
        <v>0.82427777777777778</v>
      </c>
      <c r="FY53">
        <v>0.82527777777777778</v>
      </c>
      <c r="FZ53">
        <v>0.82327777777777778</v>
      </c>
    </row>
    <row r="54" spans="1:182" x14ac:dyDescent="0.35">
      <c r="A54" t="s">
        <v>85</v>
      </c>
      <c r="B54">
        <v>0.21627777777777771</v>
      </c>
      <c r="C54">
        <v>0.2112777777777777</v>
      </c>
      <c r="D54">
        <v>0.2112777777777777</v>
      </c>
      <c r="E54">
        <v>0.21327777777777771</v>
      </c>
      <c r="F54">
        <v>0.2112777777777777</v>
      </c>
      <c r="G54">
        <v>0.2122777777777777</v>
      </c>
      <c r="H54">
        <v>0.21527777777777771</v>
      </c>
      <c r="I54">
        <v>0.21827777777777771</v>
      </c>
      <c r="J54">
        <v>0.21727777777777771</v>
      </c>
      <c r="K54">
        <v>0.21427777777777771</v>
      </c>
      <c r="L54">
        <v>0.21827777777777771</v>
      </c>
      <c r="M54">
        <v>0.21927777777777771</v>
      </c>
      <c r="N54">
        <v>0.22027777777777771</v>
      </c>
      <c r="O54">
        <v>0.22427777777777769</v>
      </c>
      <c r="P54">
        <v>0.22627777777777769</v>
      </c>
      <c r="Q54">
        <v>0.22327777777777769</v>
      </c>
      <c r="R54">
        <v>0.22027777777777771</v>
      </c>
      <c r="S54">
        <v>0.2332777777777777</v>
      </c>
      <c r="T54">
        <v>0.22427777777777769</v>
      </c>
      <c r="U54">
        <v>0.22727777777777769</v>
      </c>
      <c r="V54">
        <v>0.22927777777777769</v>
      </c>
      <c r="W54">
        <v>0.23027777777777769</v>
      </c>
      <c r="X54">
        <v>0.23227777777777769</v>
      </c>
      <c r="Y54">
        <v>0.2352777777777777</v>
      </c>
      <c r="Z54">
        <v>0.2402777777777777</v>
      </c>
      <c r="AA54">
        <v>0.24527777777777773</v>
      </c>
      <c r="AB54">
        <v>0.25027777777777771</v>
      </c>
      <c r="AC54">
        <v>0.26227777777777772</v>
      </c>
      <c r="AD54">
        <v>0.27227777777777762</v>
      </c>
      <c r="AE54">
        <v>0.27627777777777762</v>
      </c>
      <c r="AF54">
        <v>0.28527777777777763</v>
      </c>
      <c r="AG54">
        <v>0.29027777777777763</v>
      </c>
      <c r="AH54">
        <v>0.29527777777777764</v>
      </c>
      <c r="AI54">
        <v>0.29527777777777764</v>
      </c>
      <c r="AJ54">
        <v>0.30827777777777765</v>
      </c>
      <c r="AK54">
        <v>0.31727777777777766</v>
      </c>
      <c r="AL54">
        <v>0.32227777777777766</v>
      </c>
      <c r="AM54">
        <v>0.33027777777777767</v>
      </c>
      <c r="AN54">
        <v>0.34027777777777768</v>
      </c>
      <c r="AO54">
        <v>0.35127777777777769</v>
      </c>
      <c r="AP54">
        <v>0.3592777777777777</v>
      </c>
      <c r="AQ54">
        <v>0.3652777777777777</v>
      </c>
      <c r="AR54">
        <v>0.38027777777777771</v>
      </c>
      <c r="AS54">
        <v>0.39227777777777773</v>
      </c>
      <c r="AT54">
        <v>0.40427777777777762</v>
      </c>
      <c r="AU54">
        <v>0.41227777777777763</v>
      </c>
      <c r="AV54">
        <v>0.40927777777777763</v>
      </c>
      <c r="AW54">
        <v>0.43727777777777765</v>
      </c>
      <c r="AX54">
        <v>0.48227777777777769</v>
      </c>
      <c r="AY54">
        <v>0.55227777777777765</v>
      </c>
      <c r="AZ54">
        <v>0.58227777777777767</v>
      </c>
      <c r="BA54">
        <v>0.60027777777777769</v>
      </c>
      <c r="BB54">
        <v>0.6162777777777777</v>
      </c>
      <c r="BC54">
        <v>0.62527777777777771</v>
      </c>
      <c r="BD54">
        <v>0.63927777777777772</v>
      </c>
      <c r="BE54">
        <v>0.65227777777777773</v>
      </c>
      <c r="BF54">
        <v>0.66327777777777774</v>
      </c>
      <c r="BG54">
        <v>0.67627777777777764</v>
      </c>
      <c r="BH54">
        <v>0.68727777777777765</v>
      </c>
      <c r="BI54">
        <v>0.69627777777777766</v>
      </c>
      <c r="BJ54">
        <v>0.70327777777777767</v>
      </c>
      <c r="BK54">
        <v>0.70927777777777767</v>
      </c>
      <c r="BL54">
        <v>0.71727777777777768</v>
      </c>
      <c r="BM54">
        <v>0.72327777777777769</v>
      </c>
      <c r="BN54">
        <v>0.72527777777777769</v>
      </c>
      <c r="BO54">
        <v>0.7372777777777777</v>
      </c>
      <c r="BP54">
        <v>0.73127777777777769</v>
      </c>
      <c r="BQ54">
        <v>0.7392777777777777</v>
      </c>
      <c r="BR54">
        <v>0.7442777777777777</v>
      </c>
      <c r="BS54">
        <v>0.75127777777777771</v>
      </c>
      <c r="BT54">
        <v>0.76227777777777772</v>
      </c>
      <c r="BU54">
        <v>0.75827777777777772</v>
      </c>
      <c r="BV54">
        <v>0.76327777777777772</v>
      </c>
      <c r="BW54">
        <v>0.76827777777777773</v>
      </c>
      <c r="BX54">
        <v>0.77127777777777773</v>
      </c>
      <c r="BY54">
        <v>0.77527777777777773</v>
      </c>
      <c r="BZ54">
        <v>0.77927777777777774</v>
      </c>
      <c r="CA54">
        <v>0.78127777777777774</v>
      </c>
      <c r="CB54">
        <v>0.78027777777777774</v>
      </c>
      <c r="CC54">
        <v>0.77627777777777773</v>
      </c>
      <c r="CD54">
        <v>0.77627777777777773</v>
      </c>
      <c r="CE54">
        <v>0.77127777777777773</v>
      </c>
      <c r="CF54">
        <v>0.77127777777777773</v>
      </c>
      <c r="CG54">
        <v>0.77327777777777773</v>
      </c>
      <c r="CH54">
        <v>0.77127777777777773</v>
      </c>
      <c r="CI54">
        <v>0.77827777777777774</v>
      </c>
      <c r="CJ54">
        <v>0.78027777777777774</v>
      </c>
      <c r="CK54">
        <v>0.77327777777777773</v>
      </c>
      <c r="CL54">
        <v>0.77327777777777773</v>
      </c>
      <c r="CM54">
        <v>0.78727777777777774</v>
      </c>
      <c r="CN54">
        <v>0.78427777777777774</v>
      </c>
      <c r="CO54">
        <v>0.78227777777777774</v>
      </c>
      <c r="CP54">
        <v>0.78227777777777774</v>
      </c>
      <c r="CQ54">
        <v>0.78027777777777774</v>
      </c>
      <c r="CR54">
        <v>0.77527777777777773</v>
      </c>
      <c r="CS54">
        <v>0.78327777777777774</v>
      </c>
      <c r="CT54">
        <v>0.77927777777777774</v>
      </c>
      <c r="CU54">
        <v>0.78527777777777774</v>
      </c>
      <c r="CV54">
        <v>0.79027777777777775</v>
      </c>
      <c r="CW54">
        <v>0.78927777777777774</v>
      </c>
      <c r="CX54">
        <v>0.80127777777777764</v>
      </c>
      <c r="CY54">
        <v>0.79627777777777775</v>
      </c>
      <c r="CZ54">
        <v>0.79927777777777775</v>
      </c>
      <c r="DA54">
        <v>0.80327777777777765</v>
      </c>
      <c r="DB54">
        <v>0.79527777777777775</v>
      </c>
      <c r="DC54">
        <v>0.79727777777777775</v>
      </c>
      <c r="DD54">
        <v>0.81327777777777766</v>
      </c>
      <c r="DE54">
        <v>0.80427777777777765</v>
      </c>
      <c r="DF54">
        <v>0.81927777777777766</v>
      </c>
      <c r="DG54">
        <v>0.80327777777777765</v>
      </c>
      <c r="DH54">
        <v>0.80927777777777765</v>
      </c>
      <c r="DI54">
        <v>0.80927777777777765</v>
      </c>
      <c r="DJ54">
        <v>0.81627777777777766</v>
      </c>
      <c r="DK54">
        <v>0.81227777777777765</v>
      </c>
      <c r="DL54">
        <v>0.81427777777777766</v>
      </c>
      <c r="DM54">
        <v>0.82527777777777767</v>
      </c>
      <c r="DN54">
        <v>0.82727777777777767</v>
      </c>
      <c r="DO54">
        <v>0.82427777777777766</v>
      </c>
      <c r="DP54">
        <v>0.82627777777777767</v>
      </c>
      <c r="DQ54">
        <v>0.83227777777777767</v>
      </c>
      <c r="DR54">
        <v>0.82827777777777767</v>
      </c>
      <c r="DS54">
        <v>0.83227777777777767</v>
      </c>
      <c r="DT54">
        <v>0.82627777777777767</v>
      </c>
      <c r="DU54">
        <v>0.83127777777777767</v>
      </c>
      <c r="DV54">
        <v>0.82927777777777767</v>
      </c>
      <c r="DW54">
        <v>0.83727777777777768</v>
      </c>
      <c r="DX54">
        <v>0.84027777777777768</v>
      </c>
      <c r="DY54">
        <v>0.84327777777777768</v>
      </c>
      <c r="DZ54">
        <v>0.84527777777777768</v>
      </c>
      <c r="EA54">
        <v>0.83827777777777768</v>
      </c>
      <c r="EB54">
        <v>0.84127777777777768</v>
      </c>
      <c r="EC54">
        <v>0.84127777777777768</v>
      </c>
      <c r="ED54">
        <v>0.84227777777777768</v>
      </c>
      <c r="EE54">
        <v>0.84527777777777768</v>
      </c>
      <c r="EF54">
        <v>0.84327777777777768</v>
      </c>
      <c r="EG54">
        <v>0.84727777777777769</v>
      </c>
      <c r="EH54">
        <v>0.84627777777777768</v>
      </c>
      <c r="EI54">
        <v>0.84827777777777769</v>
      </c>
      <c r="EJ54">
        <v>0.84427777777777768</v>
      </c>
      <c r="EK54">
        <v>0.85027777777777769</v>
      </c>
      <c r="EL54">
        <v>0.8602777777777777</v>
      </c>
      <c r="EM54">
        <v>0.85227777777777769</v>
      </c>
      <c r="EN54">
        <v>0.85627777777777769</v>
      </c>
      <c r="EO54">
        <v>0.85627777777777769</v>
      </c>
      <c r="EP54">
        <v>0.8632777777777777</v>
      </c>
      <c r="EQ54">
        <v>0.85527777777777769</v>
      </c>
      <c r="ER54">
        <v>0.85327777777777769</v>
      </c>
      <c r="ES54">
        <v>0.8662777777777777</v>
      </c>
      <c r="ET54">
        <v>0.8622777777777777</v>
      </c>
      <c r="EU54">
        <v>0.8642777777777777</v>
      </c>
      <c r="EV54">
        <v>0.8612777777777777</v>
      </c>
      <c r="EW54">
        <v>0.8622777777777777</v>
      </c>
      <c r="EX54">
        <v>0.8632777777777777</v>
      </c>
      <c r="EY54">
        <v>0.8662777777777777</v>
      </c>
      <c r="EZ54">
        <v>0.8652777777777777</v>
      </c>
      <c r="FA54">
        <v>0.87327777777777771</v>
      </c>
      <c r="FB54">
        <v>0.8642777777777777</v>
      </c>
      <c r="FC54">
        <v>0.8682777777777777</v>
      </c>
      <c r="FD54">
        <v>0.8662777777777777</v>
      </c>
      <c r="FE54">
        <v>0.87127777777777771</v>
      </c>
      <c r="FF54">
        <v>0.87027777777777771</v>
      </c>
      <c r="FG54">
        <v>0.8642777777777777</v>
      </c>
      <c r="FH54">
        <v>0.87627777777777771</v>
      </c>
      <c r="FI54">
        <v>0.87527777777777771</v>
      </c>
      <c r="FJ54">
        <v>0.88027777777777771</v>
      </c>
      <c r="FK54">
        <v>0.87527777777777771</v>
      </c>
      <c r="FL54">
        <v>0.87827777777777771</v>
      </c>
      <c r="FM54">
        <v>0.87627777777777771</v>
      </c>
      <c r="FN54">
        <v>0.88127777777777772</v>
      </c>
      <c r="FO54">
        <v>0.87727777777777771</v>
      </c>
      <c r="FP54">
        <v>0.88227777777777772</v>
      </c>
      <c r="FQ54">
        <v>0.88327777777777772</v>
      </c>
      <c r="FR54">
        <v>0.88127777777777772</v>
      </c>
      <c r="FS54">
        <v>0.87527777777777771</v>
      </c>
      <c r="FT54">
        <v>0.87927777777777771</v>
      </c>
      <c r="FU54">
        <v>0.88527777777777772</v>
      </c>
      <c r="FV54">
        <v>0.88527777777777772</v>
      </c>
      <c r="FW54">
        <v>0.88327777777777772</v>
      </c>
      <c r="FX54">
        <v>0.88527777777777772</v>
      </c>
      <c r="FY54">
        <v>0.89127777777777772</v>
      </c>
      <c r="FZ54">
        <v>0.88627777777777772</v>
      </c>
    </row>
    <row r="55" spans="1:182" x14ac:dyDescent="0.35">
      <c r="A55" t="s">
        <v>85</v>
      </c>
      <c r="B55">
        <v>0.21627777777777771</v>
      </c>
      <c r="C55">
        <v>0.21627777777777771</v>
      </c>
      <c r="D55">
        <v>0.22227777777777771</v>
      </c>
      <c r="E55">
        <v>0.21827777777777771</v>
      </c>
      <c r="F55">
        <v>0.22027777777777771</v>
      </c>
      <c r="G55">
        <v>0.21827777777777771</v>
      </c>
      <c r="H55">
        <v>0.21827777777777771</v>
      </c>
      <c r="I55">
        <v>0.21627777777777771</v>
      </c>
      <c r="J55">
        <v>0.22627777777777772</v>
      </c>
      <c r="K55">
        <v>0.22027777777777771</v>
      </c>
      <c r="L55">
        <v>0.21727777777777771</v>
      </c>
      <c r="M55">
        <v>0.22127777777777771</v>
      </c>
      <c r="N55">
        <v>0.22427777777777771</v>
      </c>
      <c r="O55">
        <v>0.22427777777777771</v>
      </c>
      <c r="P55">
        <v>0.22427777777777771</v>
      </c>
      <c r="Q55">
        <v>0.21827777777777771</v>
      </c>
      <c r="R55">
        <v>0.22027777777777771</v>
      </c>
      <c r="S55">
        <v>0.22827777777777772</v>
      </c>
      <c r="T55">
        <v>0.22327777777777771</v>
      </c>
      <c r="U55">
        <v>0.22427777777777771</v>
      </c>
      <c r="V55">
        <v>0.22927777777777772</v>
      </c>
      <c r="W55">
        <v>0.22827777777777772</v>
      </c>
      <c r="X55">
        <v>0.23227777777777772</v>
      </c>
      <c r="Y55">
        <v>0.23727777777777773</v>
      </c>
      <c r="Z55">
        <v>0.24427777777777773</v>
      </c>
      <c r="AA55">
        <v>0.25027777777777771</v>
      </c>
      <c r="AB55">
        <v>0.25727777777777772</v>
      </c>
      <c r="AC55">
        <v>0.26727777777777773</v>
      </c>
      <c r="AD55">
        <v>0.27327777777777773</v>
      </c>
      <c r="AE55">
        <v>0.28027777777777774</v>
      </c>
      <c r="AF55">
        <v>0.28427777777777774</v>
      </c>
      <c r="AG55">
        <v>0.29527777777777764</v>
      </c>
      <c r="AH55">
        <v>0.30327777777777765</v>
      </c>
      <c r="AI55">
        <v>0.30127777777777764</v>
      </c>
      <c r="AJ55">
        <v>0.31127777777777765</v>
      </c>
      <c r="AK55">
        <v>0.31727777777777766</v>
      </c>
      <c r="AL55">
        <v>0.32527777777777767</v>
      </c>
      <c r="AM55">
        <v>0.33327777777777767</v>
      </c>
      <c r="AN55">
        <v>0.34127777777777768</v>
      </c>
      <c r="AO55">
        <v>0.35427777777777769</v>
      </c>
      <c r="AP55">
        <v>0.3642777777777777</v>
      </c>
      <c r="AQ55">
        <v>0.37227777777777771</v>
      </c>
      <c r="AR55">
        <v>0.38827777777777772</v>
      </c>
      <c r="AS55">
        <v>0.39727777777777773</v>
      </c>
      <c r="AT55">
        <v>0.41327777777777774</v>
      </c>
      <c r="AU55">
        <v>0.42527777777777764</v>
      </c>
      <c r="AV55">
        <v>0.42427777777777764</v>
      </c>
      <c r="AW55">
        <v>0.46227777777777768</v>
      </c>
      <c r="AX55">
        <v>0.51027777777777772</v>
      </c>
      <c r="AY55">
        <v>0.57427777777777766</v>
      </c>
      <c r="AZ55">
        <v>0.59227777777777768</v>
      </c>
      <c r="BA55">
        <v>0.6092777777777777</v>
      </c>
      <c r="BB55">
        <v>0.62827777777777771</v>
      </c>
      <c r="BC55">
        <v>0.63327777777777772</v>
      </c>
      <c r="BD55">
        <v>0.64827777777777773</v>
      </c>
      <c r="BE55">
        <v>0.64827777777777773</v>
      </c>
      <c r="BF55">
        <v>0.66527777777777775</v>
      </c>
      <c r="BG55">
        <v>0.67927777777777776</v>
      </c>
      <c r="BH55">
        <v>0.68627777777777776</v>
      </c>
      <c r="BI55">
        <v>0.69927777777777766</v>
      </c>
      <c r="BJ55">
        <v>0.71127777777777768</v>
      </c>
      <c r="BK55">
        <v>0.71727777777777768</v>
      </c>
      <c r="BL55">
        <v>0.72827777777777769</v>
      </c>
      <c r="BM55">
        <v>0.72927777777777769</v>
      </c>
      <c r="BN55">
        <v>0.7372777777777777</v>
      </c>
      <c r="BO55">
        <v>0.74727777777777771</v>
      </c>
      <c r="BP55">
        <v>0.74727777777777771</v>
      </c>
      <c r="BQ55">
        <v>0.75527777777777771</v>
      </c>
      <c r="BR55">
        <v>0.75727777777777772</v>
      </c>
      <c r="BS55">
        <v>0.75627777777777772</v>
      </c>
      <c r="BT55">
        <v>0.77027777777777773</v>
      </c>
      <c r="BU55">
        <v>0.77027777777777773</v>
      </c>
      <c r="BV55">
        <v>0.76927777777777773</v>
      </c>
      <c r="BW55">
        <v>0.76827777777777773</v>
      </c>
      <c r="BX55">
        <v>0.78227777777777774</v>
      </c>
      <c r="BY55">
        <v>0.78027777777777774</v>
      </c>
      <c r="BZ55">
        <v>0.78027777777777774</v>
      </c>
      <c r="CA55">
        <v>0.78227777777777774</v>
      </c>
      <c r="CB55">
        <v>0.78527777777777774</v>
      </c>
      <c r="CC55">
        <v>0.77927777777777774</v>
      </c>
      <c r="CD55">
        <v>0.77627777777777773</v>
      </c>
      <c r="CE55">
        <v>0.77227777777777773</v>
      </c>
      <c r="CF55">
        <v>0.77627777777777773</v>
      </c>
      <c r="CG55">
        <v>0.77227777777777773</v>
      </c>
      <c r="CH55">
        <v>0.77627777777777773</v>
      </c>
      <c r="CI55">
        <v>0.78127777777777774</v>
      </c>
      <c r="CJ55">
        <v>0.77327777777777773</v>
      </c>
      <c r="CK55">
        <v>0.77427777777777773</v>
      </c>
      <c r="CL55">
        <v>0.76927777777777773</v>
      </c>
      <c r="CM55">
        <v>0.77727777777777773</v>
      </c>
      <c r="CN55">
        <v>0.77427777777777773</v>
      </c>
      <c r="CO55">
        <v>0.77227777777777773</v>
      </c>
      <c r="CP55">
        <v>0.77427777777777773</v>
      </c>
      <c r="CQ55">
        <v>0.76727777777777773</v>
      </c>
      <c r="CR55">
        <v>0.76827777777777773</v>
      </c>
      <c r="CS55">
        <v>0.77627777777777773</v>
      </c>
      <c r="CT55">
        <v>0.77927777777777774</v>
      </c>
      <c r="CU55">
        <v>0.77327777777777773</v>
      </c>
      <c r="CV55">
        <v>0.78327777777777774</v>
      </c>
      <c r="CW55">
        <v>0.78427777777777774</v>
      </c>
      <c r="CX55">
        <v>0.79527777777777775</v>
      </c>
      <c r="CY55">
        <v>0.77727777777777773</v>
      </c>
      <c r="CZ55">
        <v>0.78827777777777774</v>
      </c>
      <c r="DA55">
        <v>0.78927777777777774</v>
      </c>
      <c r="DB55">
        <v>0.79127777777777775</v>
      </c>
      <c r="DC55">
        <v>0.79027777777777775</v>
      </c>
      <c r="DD55">
        <v>0.79727777777777775</v>
      </c>
      <c r="DE55">
        <v>0.79427777777777775</v>
      </c>
      <c r="DF55">
        <v>0.80327777777777776</v>
      </c>
      <c r="DG55">
        <v>0.79627777777777775</v>
      </c>
      <c r="DH55">
        <v>0.79827777777777775</v>
      </c>
      <c r="DI55">
        <v>0.79427777777777775</v>
      </c>
      <c r="DJ55">
        <v>0.81127777777777776</v>
      </c>
      <c r="DK55">
        <v>0.80827777777777776</v>
      </c>
      <c r="DL55">
        <v>0.81127777777777776</v>
      </c>
      <c r="DM55">
        <v>0.80727777777777776</v>
      </c>
      <c r="DN55">
        <v>0.81727777777777777</v>
      </c>
      <c r="DO55">
        <v>0.81427777777777777</v>
      </c>
      <c r="DP55">
        <v>0.81527777777777777</v>
      </c>
      <c r="DQ55">
        <v>0.81727777777777777</v>
      </c>
      <c r="DR55">
        <v>0.82127777777777777</v>
      </c>
      <c r="DS55">
        <v>0.81927777777777777</v>
      </c>
      <c r="DT55">
        <v>0.82227777777777777</v>
      </c>
      <c r="DU55">
        <v>0.82527777777777767</v>
      </c>
      <c r="DV55">
        <v>0.83027777777777767</v>
      </c>
      <c r="DW55">
        <v>0.82727777777777767</v>
      </c>
      <c r="DX55">
        <v>0.82827777777777767</v>
      </c>
      <c r="DY55">
        <v>0.82327777777777766</v>
      </c>
      <c r="DZ55">
        <v>0.83827777777777768</v>
      </c>
      <c r="EA55">
        <v>0.83627777777777768</v>
      </c>
      <c r="EB55">
        <v>0.83927777777777768</v>
      </c>
      <c r="EC55">
        <v>0.83627777777777768</v>
      </c>
      <c r="ED55">
        <v>0.84127777777777768</v>
      </c>
      <c r="EE55">
        <v>0.84227777777777768</v>
      </c>
      <c r="EF55">
        <v>0.83327777777777767</v>
      </c>
      <c r="EG55">
        <v>0.83827777777777768</v>
      </c>
      <c r="EH55">
        <v>0.83227777777777767</v>
      </c>
      <c r="EI55">
        <v>0.83727777777777768</v>
      </c>
      <c r="EJ55">
        <v>0.83827777777777768</v>
      </c>
      <c r="EK55">
        <v>0.84327777777777768</v>
      </c>
      <c r="EL55">
        <v>0.84027777777777768</v>
      </c>
      <c r="EM55">
        <v>0.84627777777777768</v>
      </c>
      <c r="EN55">
        <v>0.85027777777777769</v>
      </c>
      <c r="EO55">
        <v>0.84827777777777769</v>
      </c>
      <c r="EP55">
        <v>0.85127777777777769</v>
      </c>
      <c r="EQ55">
        <v>0.84827777777777769</v>
      </c>
      <c r="ER55">
        <v>0.85727777777777769</v>
      </c>
      <c r="ES55">
        <v>0.85627777777777769</v>
      </c>
      <c r="ET55">
        <v>0.8642777777777777</v>
      </c>
      <c r="EU55">
        <v>0.8622777777777777</v>
      </c>
      <c r="EV55">
        <v>0.8692777777777777</v>
      </c>
      <c r="EW55">
        <v>0.8682777777777777</v>
      </c>
      <c r="EX55">
        <v>0.87427777777777771</v>
      </c>
      <c r="EY55">
        <v>0.8652777777777777</v>
      </c>
      <c r="EZ55">
        <v>0.87227777777777771</v>
      </c>
      <c r="FA55">
        <v>0.87027777777777771</v>
      </c>
      <c r="FB55">
        <v>0.87427777777777771</v>
      </c>
      <c r="FC55">
        <v>0.87427777777777771</v>
      </c>
      <c r="FD55">
        <v>0.87727777777777771</v>
      </c>
      <c r="FE55">
        <v>0.88527777777777772</v>
      </c>
      <c r="FF55">
        <v>0.87827777777777771</v>
      </c>
      <c r="FG55">
        <v>0.87627777777777771</v>
      </c>
      <c r="FH55">
        <v>0.88027777777777771</v>
      </c>
      <c r="FI55">
        <v>0.8692777777777777</v>
      </c>
      <c r="FJ55">
        <v>0.87627777777777771</v>
      </c>
      <c r="FK55">
        <v>0.87627777777777771</v>
      </c>
      <c r="FL55">
        <v>0.88327777777777772</v>
      </c>
      <c r="FM55">
        <v>0.88127777777777772</v>
      </c>
      <c r="FN55">
        <v>0.88027777777777771</v>
      </c>
      <c r="FO55">
        <v>0.88427777777777772</v>
      </c>
      <c r="FP55">
        <v>0.88627777777777772</v>
      </c>
      <c r="FQ55">
        <v>0.88627777777777772</v>
      </c>
      <c r="FR55">
        <v>0.88427777777777772</v>
      </c>
      <c r="FS55">
        <v>0.87127777777777771</v>
      </c>
      <c r="FT55">
        <v>0.87127777777777771</v>
      </c>
      <c r="FU55">
        <v>0.87127777777777771</v>
      </c>
      <c r="FV55">
        <v>0.8652777777777777</v>
      </c>
      <c r="FW55">
        <v>0.8662777777777777</v>
      </c>
      <c r="FX55">
        <v>0.8642777777777777</v>
      </c>
      <c r="FY55">
        <v>0.85627777777777769</v>
      </c>
      <c r="FZ55">
        <v>0.8582777777777777</v>
      </c>
    </row>
    <row r="56" spans="1:182" x14ac:dyDescent="0.35">
      <c r="A56" t="s">
        <v>85</v>
      </c>
      <c r="B56">
        <v>0.21627777777777771</v>
      </c>
      <c r="C56">
        <v>0.22027777777777771</v>
      </c>
      <c r="D56">
        <v>0.21827777777777771</v>
      </c>
      <c r="E56">
        <v>0.22027777777777771</v>
      </c>
      <c r="F56">
        <v>0.21927777777777771</v>
      </c>
      <c r="G56">
        <v>0.21827777777777771</v>
      </c>
      <c r="H56">
        <v>0.22127777777777771</v>
      </c>
      <c r="I56">
        <v>0.22127777777777771</v>
      </c>
      <c r="J56">
        <v>0.22127777777777771</v>
      </c>
      <c r="K56">
        <v>0.22027777777777771</v>
      </c>
      <c r="L56">
        <v>0.22227777777777771</v>
      </c>
      <c r="M56">
        <v>0.22227777777777771</v>
      </c>
      <c r="N56">
        <v>0.22527777777777769</v>
      </c>
      <c r="O56">
        <v>0.22027777777777771</v>
      </c>
      <c r="P56">
        <v>0.22227777777777771</v>
      </c>
      <c r="Q56">
        <v>0.22327777777777769</v>
      </c>
      <c r="R56">
        <v>0.22227777777777771</v>
      </c>
      <c r="S56">
        <v>0.22227777777777771</v>
      </c>
      <c r="T56">
        <v>0.22027777777777771</v>
      </c>
      <c r="U56">
        <v>0.22427777777777769</v>
      </c>
      <c r="V56">
        <v>0.22227777777777771</v>
      </c>
      <c r="W56">
        <v>0.22827777777777769</v>
      </c>
      <c r="X56">
        <v>0.23027777777777769</v>
      </c>
      <c r="Y56">
        <v>0.23127777777777769</v>
      </c>
      <c r="Z56">
        <v>0.2382777777777777</v>
      </c>
      <c r="AA56">
        <v>0.24527777777777771</v>
      </c>
      <c r="AB56">
        <v>0.24927777777777771</v>
      </c>
      <c r="AC56">
        <v>0.25727777777777772</v>
      </c>
      <c r="AD56">
        <v>0.26327777777777772</v>
      </c>
      <c r="AE56">
        <v>0.27327777777777773</v>
      </c>
      <c r="AF56">
        <v>0.28227777777777774</v>
      </c>
      <c r="AG56">
        <v>0.28927777777777774</v>
      </c>
      <c r="AH56">
        <v>0.29827777777777775</v>
      </c>
      <c r="AI56">
        <v>0.30127777777777764</v>
      </c>
      <c r="AJ56">
        <v>0.31127777777777765</v>
      </c>
      <c r="AK56">
        <v>0.31827777777777766</v>
      </c>
      <c r="AL56">
        <v>0.32627777777777767</v>
      </c>
      <c r="AM56">
        <v>0.33327777777777767</v>
      </c>
      <c r="AN56">
        <v>0.34127777777777768</v>
      </c>
      <c r="AO56">
        <v>0.35027777777777769</v>
      </c>
      <c r="AP56">
        <v>0.3612777777777777</v>
      </c>
      <c r="AQ56">
        <v>0.37227777777777771</v>
      </c>
      <c r="AR56">
        <v>0.38427777777777772</v>
      </c>
      <c r="AS56">
        <v>0.39927777777777773</v>
      </c>
      <c r="AT56">
        <v>0.41227777777777774</v>
      </c>
      <c r="AU56">
        <v>0.41627777777777775</v>
      </c>
      <c r="AV56">
        <v>0.42127777777777775</v>
      </c>
      <c r="AW56">
        <v>0.46527777777777768</v>
      </c>
      <c r="AX56">
        <v>0.51527777777777772</v>
      </c>
      <c r="AY56">
        <v>0.56927777777777777</v>
      </c>
      <c r="AZ56">
        <v>0.58727777777777768</v>
      </c>
      <c r="BA56">
        <v>0.60327777777777769</v>
      </c>
      <c r="BB56">
        <v>0.62127777777777771</v>
      </c>
      <c r="BC56">
        <v>0.62627777777777771</v>
      </c>
      <c r="BD56">
        <v>0.63527777777777772</v>
      </c>
      <c r="BE56">
        <v>0.64027777777777772</v>
      </c>
      <c r="BF56">
        <v>0.65427777777777774</v>
      </c>
      <c r="BG56">
        <v>0.66527777777777775</v>
      </c>
      <c r="BH56">
        <v>0.67127777777777775</v>
      </c>
      <c r="BI56">
        <v>0.68427777777777776</v>
      </c>
      <c r="BJ56">
        <v>0.68927777777777777</v>
      </c>
      <c r="BK56">
        <v>0.70127777777777778</v>
      </c>
      <c r="BL56">
        <v>0.70927777777777767</v>
      </c>
      <c r="BM56">
        <v>0.70927777777777767</v>
      </c>
      <c r="BN56">
        <v>0.71527777777777768</v>
      </c>
      <c r="BO56">
        <v>0.72727777777777769</v>
      </c>
      <c r="BP56">
        <v>0.72627777777777769</v>
      </c>
      <c r="BQ56">
        <v>0.72927777777777769</v>
      </c>
      <c r="BR56">
        <v>0.7352777777777777</v>
      </c>
      <c r="BS56">
        <v>0.72827777777777769</v>
      </c>
      <c r="BT56">
        <v>0.7402777777777777</v>
      </c>
      <c r="BU56">
        <v>0.74827777777777771</v>
      </c>
      <c r="BV56">
        <v>0.74827777777777771</v>
      </c>
      <c r="BW56">
        <v>0.74727777777777771</v>
      </c>
      <c r="BX56">
        <v>0.75627777777777772</v>
      </c>
      <c r="BY56">
        <v>0.75627777777777772</v>
      </c>
      <c r="BZ56">
        <v>0.75927777777777772</v>
      </c>
      <c r="CA56">
        <v>0.76527777777777772</v>
      </c>
      <c r="CB56">
        <v>0.76827777777777773</v>
      </c>
      <c r="CC56">
        <v>0.76527777777777772</v>
      </c>
      <c r="CD56">
        <v>0.77327777777777773</v>
      </c>
      <c r="CE56">
        <v>0.77027777777777773</v>
      </c>
      <c r="CF56">
        <v>0.77427777777777773</v>
      </c>
      <c r="CG56">
        <v>0.77327777777777773</v>
      </c>
      <c r="CH56">
        <v>0.77727777777777773</v>
      </c>
      <c r="CI56">
        <v>0.76427777777777772</v>
      </c>
      <c r="CJ56">
        <v>0.77727777777777773</v>
      </c>
      <c r="CK56">
        <v>0.76227777777777772</v>
      </c>
      <c r="CL56">
        <v>0.76327777777777772</v>
      </c>
      <c r="CM56">
        <v>0.76827777777777773</v>
      </c>
      <c r="CN56">
        <v>0.76427777777777772</v>
      </c>
      <c r="CO56">
        <v>0.77127777777777773</v>
      </c>
      <c r="CP56">
        <v>0.77227777777777773</v>
      </c>
      <c r="CQ56">
        <v>0.77027777777777773</v>
      </c>
      <c r="CR56">
        <v>0.77027777777777773</v>
      </c>
      <c r="CS56">
        <v>0.77727777777777773</v>
      </c>
      <c r="CT56">
        <v>0.77327777777777773</v>
      </c>
      <c r="CU56">
        <v>0.76027777777777772</v>
      </c>
      <c r="CV56">
        <v>0.77327777777777773</v>
      </c>
      <c r="CW56">
        <v>0.77227777777777773</v>
      </c>
      <c r="CX56">
        <v>0.77327777777777773</v>
      </c>
      <c r="CY56">
        <v>0.76527777777777772</v>
      </c>
      <c r="CZ56">
        <v>0.76527777777777772</v>
      </c>
      <c r="DA56">
        <v>0.77127777777777773</v>
      </c>
      <c r="DB56">
        <v>0.77127777777777773</v>
      </c>
      <c r="DC56">
        <v>0.77127777777777773</v>
      </c>
      <c r="DD56">
        <v>0.77827777777777774</v>
      </c>
      <c r="DE56">
        <v>0.77427777777777773</v>
      </c>
      <c r="DF56">
        <v>0.77127777777777773</v>
      </c>
      <c r="DG56">
        <v>0.76927777777777773</v>
      </c>
      <c r="DH56">
        <v>0.77027777777777773</v>
      </c>
      <c r="DI56">
        <v>0.77527777777777773</v>
      </c>
      <c r="DJ56">
        <v>0.78327777777777774</v>
      </c>
      <c r="DK56">
        <v>0.78227777777777774</v>
      </c>
      <c r="DL56">
        <v>0.78327777777777774</v>
      </c>
      <c r="DM56">
        <v>0.78027777777777774</v>
      </c>
      <c r="DN56">
        <v>0.79227777777777775</v>
      </c>
      <c r="DO56">
        <v>0.78827777777777774</v>
      </c>
      <c r="DP56">
        <v>0.79027777777777775</v>
      </c>
      <c r="DQ56">
        <v>0.78427777777777774</v>
      </c>
      <c r="DR56">
        <v>0.79527777777777775</v>
      </c>
      <c r="DS56">
        <v>0.79127777777777775</v>
      </c>
      <c r="DT56">
        <v>0.79527777777777775</v>
      </c>
      <c r="DU56">
        <v>0.80027777777777775</v>
      </c>
      <c r="DV56">
        <v>0.80127777777777776</v>
      </c>
      <c r="DW56">
        <v>0.80127777777777776</v>
      </c>
      <c r="DX56">
        <v>0.80127777777777776</v>
      </c>
      <c r="DY56">
        <v>0.80227777777777776</v>
      </c>
      <c r="DZ56">
        <v>0.81127777777777776</v>
      </c>
      <c r="EA56">
        <v>0.81027777777777776</v>
      </c>
      <c r="EB56">
        <v>0.81027777777777776</v>
      </c>
      <c r="EC56">
        <v>0.81427777777777777</v>
      </c>
      <c r="ED56">
        <v>0.81427777777777777</v>
      </c>
      <c r="EE56">
        <v>0.81427777777777777</v>
      </c>
      <c r="EF56">
        <v>0.81327777777777777</v>
      </c>
      <c r="EG56">
        <v>0.81427777777777777</v>
      </c>
      <c r="EH56">
        <v>0.81127777777777776</v>
      </c>
      <c r="EI56">
        <v>0.81827777777777777</v>
      </c>
      <c r="EJ56">
        <v>0.82227777777777777</v>
      </c>
      <c r="EK56">
        <v>0.82127777777777777</v>
      </c>
      <c r="EL56">
        <v>0.82727777777777778</v>
      </c>
      <c r="EM56">
        <v>0.82827777777777778</v>
      </c>
      <c r="EN56">
        <v>0.83827777777777768</v>
      </c>
      <c r="EO56">
        <v>0.84127777777777768</v>
      </c>
      <c r="EP56">
        <v>0.84327777777777768</v>
      </c>
      <c r="EQ56">
        <v>0.84927777777777769</v>
      </c>
      <c r="ER56">
        <v>0.8592777777777777</v>
      </c>
      <c r="ES56">
        <v>0.8592777777777777</v>
      </c>
      <c r="ET56">
        <v>0.87527777777777771</v>
      </c>
      <c r="EU56">
        <v>0.87227777777777771</v>
      </c>
      <c r="EV56">
        <v>0.87927777777777771</v>
      </c>
      <c r="EW56">
        <v>0.88527777777777772</v>
      </c>
      <c r="EX56">
        <v>0.88827777777777772</v>
      </c>
      <c r="EY56">
        <v>0.88227777777777772</v>
      </c>
      <c r="EZ56">
        <v>0.89127777777777772</v>
      </c>
      <c r="FA56">
        <v>0.89627777777777773</v>
      </c>
      <c r="FB56">
        <v>0.89827777777777773</v>
      </c>
      <c r="FC56">
        <v>0.89927777777777773</v>
      </c>
      <c r="FD56">
        <v>0.90527777777777774</v>
      </c>
      <c r="FE56">
        <v>0.90727777777777774</v>
      </c>
      <c r="FF56">
        <v>0.90727777777777774</v>
      </c>
      <c r="FG56">
        <v>0.90727777777777774</v>
      </c>
      <c r="FH56">
        <v>0.91127777777777774</v>
      </c>
      <c r="FI56">
        <v>0.91127777777777774</v>
      </c>
      <c r="FJ56">
        <v>0.91127777777777774</v>
      </c>
      <c r="FK56">
        <v>0.91527777777777775</v>
      </c>
      <c r="FL56">
        <v>0.91727777777777775</v>
      </c>
      <c r="FM56">
        <v>0.91427777777777774</v>
      </c>
      <c r="FN56">
        <v>0.91427777777777774</v>
      </c>
      <c r="FO56">
        <v>0.91727777777777775</v>
      </c>
      <c r="FP56">
        <v>0.92027777777777775</v>
      </c>
      <c r="FQ56">
        <v>0.92027777777777775</v>
      </c>
      <c r="FR56">
        <v>0.92227777777777775</v>
      </c>
      <c r="FS56">
        <v>0.91327777777777774</v>
      </c>
      <c r="FT56">
        <v>0.91527777777777775</v>
      </c>
      <c r="FU56">
        <v>0.92327777777777775</v>
      </c>
      <c r="FV56">
        <v>0.91827777777777775</v>
      </c>
      <c r="FW56">
        <v>0.91627777777777775</v>
      </c>
      <c r="FX56">
        <v>0.91227777777777774</v>
      </c>
      <c r="FY56">
        <v>0.90927777777777774</v>
      </c>
      <c r="FZ56">
        <v>0.90727777777777774</v>
      </c>
    </row>
    <row r="57" spans="1:182" x14ac:dyDescent="0.35">
      <c r="A57" t="s">
        <v>85</v>
      </c>
      <c r="B57">
        <v>0.21627777777777771</v>
      </c>
      <c r="C57">
        <v>0.2122777777777777</v>
      </c>
      <c r="D57">
        <v>0.2112777777777777</v>
      </c>
      <c r="E57">
        <v>0.2092777777777777</v>
      </c>
      <c r="F57">
        <v>0.2102777777777777</v>
      </c>
      <c r="G57">
        <v>0.2092777777777777</v>
      </c>
      <c r="H57">
        <v>0.20727777777777773</v>
      </c>
      <c r="I57">
        <v>0.2112777777777777</v>
      </c>
      <c r="J57">
        <v>0.2102777777777777</v>
      </c>
      <c r="K57">
        <v>0.2112777777777777</v>
      </c>
      <c r="L57">
        <v>0.2102777777777777</v>
      </c>
      <c r="M57">
        <v>0.21727777777777771</v>
      </c>
      <c r="N57">
        <v>0.21527777777777771</v>
      </c>
      <c r="O57">
        <v>0.2122777777777777</v>
      </c>
      <c r="P57">
        <v>0.22327777777777771</v>
      </c>
      <c r="Q57">
        <v>0.21627777777777771</v>
      </c>
      <c r="R57">
        <v>0.21827777777777771</v>
      </c>
      <c r="S57">
        <v>0.21827777777777771</v>
      </c>
      <c r="T57">
        <v>0.21827777777777771</v>
      </c>
      <c r="U57">
        <v>0.22027777777777771</v>
      </c>
      <c r="V57">
        <v>0.23127777777777772</v>
      </c>
      <c r="W57">
        <v>0.22327777777777771</v>
      </c>
      <c r="X57">
        <v>0.22727777777777772</v>
      </c>
      <c r="Y57">
        <v>0.23727777777777773</v>
      </c>
      <c r="Z57">
        <v>0.23027777777777772</v>
      </c>
      <c r="AA57">
        <v>0.23827777777777773</v>
      </c>
      <c r="AB57">
        <v>0.24527777777777771</v>
      </c>
      <c r="AC57">
        <v>0.25527777777777771</v>
      </c>
      <c r="AD57">
        <v>0.25927777777777772</v>
      </c>
      <c r="AE57">
        <v>0.26927777777777773</v>
      </c>
      <c r="AF57">
        <v>0.27227777777777773</v>
      </c>
      <c r="AG57">
        <v>0.27427777777777773</v>
      </c>
      <c r="AH57">
        <v>0.28327777777777774</v>
      </c>
      <c r="AI57">
        <v>0.29127777777777764</v>
      </c>
      <c r="AJ57">
        <v>0.30127777777777764</v>
      </c>
      <c r="AK57">
        <v>0.30627777777777765</v>
      </c>
      <c r="AL57">
        <v>0.31427777777777766</v>
      </c>
      <c r="AM57">
        <v>0.32127777777777766</v>
      </c>
      <c r="AN57">
        <v>0.32827777777777767</v>
      </c>
      <c r="AO57">
        <v>0.33827777777777768</v>
      </c>
      <c r="AP57">
        <v>0.34827777777777769</v>
      </c>
      <c r="AQ57">
        <v>0.3582777777777777</v>
      </c>
      <c r="AR57">
        <v>0.3662777777777777</v>
      </c>
      <c r="AS57">
        <v>0.38127777777777772</v>
      </c>
      <c r="AT57">
        <v>0.39427777777777773</v>
      </c>
      <c r="AU57">
        <v>0.40927777777777774</v>
      </c>
      <c r="AV57">
        <v>0.41927777777777764</v>
      </c>
      <c r="AW57">
        <v>0.41627777777777764</v>
      </c>
      <c r="AX57">
        <v>0.42727777777777765</v>
      </c>
      <c r="AY57">
        <v>0.4902777777777777</v>
      </c>
      <c r="AZ57">
        <v>0.54127777777777775</v>
      </c>
      <c r="BA57">
        <v>0.57427777777777766</v>
      </c>
      <c r="BB57">
        <v>0.59927777777777769</v>
      </c>
      <c r="BC57">
        <v>0.6092777777777777</v>
      </c>
      <c r="BD57">
        <v>0.62827777777777771</v>
      </c>
      <c r="BE57">
        <v>0.63527777777777772</v>
      </c>
      <c r="BF57">
        <v>0.64927777777777773</v>
      </c>
      <c r="BG57">
        <v>0.66027777777777774</v>
      </c>
      <c r="BH57">
        <v>0.66827777777777775</v>
      </c>
      <c r="BI57">
        <v>0.67827777777777776</v>
      </c>
      <c r="BJ57">
        <v>0.68627777777777776</v>
      </c>
      <c r="BK57">
        <v>0.69927777777777766</v>
      </c>
      <c r="BL57">
        <v>0.70227777777777767</v>
      </c>
      <c r="BM57">
        <v>0.71427777777777768</v>
      </c>
      <c r="BN57">
        <v>0.72127777777777768</v>
      </c>
      <c r="BO57">
        <v>0.72227777777777769</v>
      </c>
      <c r="BP57">
        <v>0.73127777777777769</v>
      </c>
      <c r="BQ57">
        <v>0.7402777777777777</v>
      </c>
      <c r="BR57">
        <v>0.7402777777777777</v>
      </c>
      <c r="BS57">
        <v>0.75027777777777771</v>
      </c>
      <c r="BT57">
        <v>0.76027777777777772</v>
      </c>
      <c r="BU57">
        <v>0.75627777777777772</v>
      </c>
      <c r="BV57">
        <v>0.75327777777777771</v>
      </c>
      <c r="BW57">
        <v>0.76827777777777773</v>
      </c>
      <c r="BX57">
        <v>0.76627777777777772</v>
      </c>
      <c r="BY57">
        <v>0.77427777777777773</v>
      </c>
      <c r="BZ57">
        <v>0.77627777777777773</v>
      </c>
      <c r="CA57">
        <v>0.77627777777777773</v>
      </c>
      <c r="CB57">
        <v>0.77327777777777773</v>
      </c>
      <c r="CC57">
        <v>0.78527777777777774</v>
      </c>
      <c r="CD57">
        <v>0.78227777777777774</v>
      </c>
      <c r="CE57">
        <v>0.76327777777777772</v>
      </c>
      <c r="CF57">
        <v>0.77127777777777773</v>
      </c>
      <c r="CG57">
        <v>0.77127777777777773</v>
      </c>
      <c r="CH57">
        <v>0.77027777777777773</v>
      </c>
      <c r="CI57">
        <v>0.77927777777777774</v>
      </c>
      <c r="CJ57">
        <v>0.78527777777777774</v>
      </c>
      <c r="CK57">
        <v>0.78427777777777774</v>
      </c>
      <c r="CL57">
        <v>0.78127777777777774</v>
      </c>
      <c r="CM57">
        <v>0.78627777777777774</v>
      </c>
      <c r="CN57">
        <v>0.78827777777777774</v>
      </c>
      <c r="CO57">
        <v>0.78227777777777774</v>
      </c>
      <c r="CP57">
        <v>0.78327777777777774</v>
      </c>
      <c r="CQ57">
        <v>0.77627777777777773</v>
      </c>
      <c r="CR57">
        <v>0.77727777777777773</v>
      </c>
      <c r="CS57">
        <v>0.78827777777777774</v>
      </c>
      <c r="CT57">
        <v>0.78627777777777774</v>
      </c>
      <c r="CU57">
        <v>0.79027777777777775</v>
      </c>
      <c r="CV57">
        <v>0.79427777777777775</v>
      </c>
      <c r="CW57">
        <v>0.79727777777777775</v>
      </c>
      <c r="CX57">
        <v>0.80327777777777776</v>
      </c>
      <c r="CY57">
        <v>0.79927777777777775</v>
      </c>
      <c r="CZ57">
        <v>0.80527777777777776</v>
      </c>
      <c r="DA57">
        <v>0.80527777777777776</v>
      </c>
      <c r="DB57">
        <v>0.80927777777777776</v>
      </c>
      <c r="DC57">
        <v>0.81327777777777777</v>
      </c>
      <c r="DD57">
        <v>0.81527777777777777</v>
      </c>
      <c r="DE57">
        <v>0.81327777777777777</v>
      </c>
      <c r="DF57">
        <v>0.82027777777777766</v>
      </c>
      <c r="DG57">
        <v>0.82027777777777766</v>
      </c>
      <c r="DH57">
        <v>0.81827777777777766</v>
      </c>
      <c r="DI57">
        <v>0.82227777777777766</v>
      </c>
      <c r="DJ57">
        <v>0.82927777777777767</v>
      </c>
      <c r="DK57">
        <v>0.83327777777777767</v>
      </c>
      <c r="DL57">
        <v>0.83227777777777767</v>
      </c>
      <c r="DM57">
        <v>0.83727777777777768</v>
      </c>
      <c r="DN57">
        <v>0.83827777777777768</v>
      </c>
      <c r="DO57">
        <v>0.83927777777777768</v>
      </c>
      <c r="DP57">
        <v>0.83927777777777768</v>
      </c>
      <c r="DQ57">
        <v>0.83927777777777768</v>
      </c>
      <c r="DR57">
        <v>0.84227777777777768</v>
      </c>
      <c r="DS57">
        <v>0.84627777777777768</v>
      </c>
      <c r="DT57">
        <v>0.84327777777777768</v>
      </c>
      <c r="DU57">
        <v>0.84427777777777768</v>
      </c>
      <c r="DV57">
        <v>0.84927777777777769</v>
      </c>
      <c r="DW57">
        <v>0.84827777777777769</v>
      </c>
      <c r="DX57">
        <v>0.84927777777777769</v>
      </c>
      <c r="DY57">
        <v>0.85327777777777769</v>
      </c>
      <c r="DZ57">
        <v>0.85627777777777769</v>
      </c>
      <c r="EA57">
        <v>0.8592777777777777</v>
      </c>
      <c r="EB57">
        <v>0.85627777777777769</v>
      </c>
      <c r="EC57">
        <v>0.8582777777777777</v>
      </c>
      <c r="ED57">
        <v>0.85327777777777769</v>
      </c>
      <c r="EE57">
        <v>0.8632777777777777</v>
      </c>
      <c r="EF57">
        <v>0.8582777777777777</v>
      </c>
      <c r="EG57">
        <v>0.8602777777777777</v>
      </c>
      <c r="EH57">
        <v>0.85427777777777769</v>
      </c>
      <c r="EI57">
        <v>0.8592777777777777</v>
      </c>
      <c r="EJ57">
        <v>0.85727777777777769</v>
      </c>
      <c r="EK57">
        <v>0.8632777777777777</v>
      </c>
      <c r="EL57">
        <v>0.8632777777777777</v>
      </c>
      <c r="EM57">
        <v>0.8652777777777777</v>
      </c>
      <c r="EN57">
        <v>0.8682777777777777</v>
      </c>
      <c r="EO57">
        <v>0.8652777777777777</v>
      </c>
      <c r="EP57">
        <v>0.87027777777777771</v>
      </c>
      <c r="EQ57">
        <v>0.8692777777777777</v>
      </c>
      <c r="ER57">
        <v>0.87027777777777771</v>
      </c>
      <c r="ES57">
        <v>0.88527777777777772</v>
      </c>
      <c r="ET57">
        <v>0.87627777777777771</v>
      </c>
      <c r="EU57">
        <v>0.87627777777777771</v>
      </c>
      <c r="EV57">
        <v>0.87827777777777771</v>
      </c>
      <c r="EW57">
        <v>0.88327777777777772</v>
      </c>
      <c r="EX57">
        <v>0.88327777777777772</v>
      </c>
      <c r="EY57">
        <v>0.87827777777777771</v>
      </c>
      <c r="EZ57">
        <v>0.88527777777777772</v>
      </c>
      <c r="FA57">
        <v>0.88327777777777772</v>
      </c>
      <c r="FB57">
        <v>0.88427777777777772</v>
      </c>
      <c r="FC57">
        <v>0.88627777777777772</v>
      </c>
      <c r="FD57">
        <v>0.89127777777777772</v>
      </c>
      <c r="FE57">
        <v>0.89327777777777773</v>
      </c>
      <c r="FF57">
        <v>0.89327777777777773</v>
      </c>
      <c r="FG57">
        <v>0.89527777777777773</v>
      </c>
      <c r="FH57">
        <v>0.89227777777777773</v>
      </c>
      <c r="FI57">
        <v>0.89727777777777773</v>
      </c>
      <c r="FJ57">
        <v>0.89327777777777773</v>
      </c>
      <c r="FK57">
        <v>0.90027777777777773</v>
      </c>
      <c r="FL57">
        <v>0.90227777777777773</v>
      </c>
      <c r="FM57">
        <v>0.89927777777777773</v>
      </c>
      <c r="FN57">
        <v>0.90027777777777773</v>
      </c>
      <c r="FO57">
        <v>0.90227777777777773</v>
      </c>
      <c r="FP57">
        <v>0.90527777777777774</v>
      </c>
      <c r="FQ57">
        <v>0.90627777777777774</v>
      </c>
      <c r="FR57">
        <v>0.90427777777777774</v>
      </c>
      <c r="FS57">
        <v>0.90427777777777774</v>
      </c>
      <c r="FT57">
        <v>0.91327777777777774</v>
      </c>
      <c r="FU57">
        <v>0.91427777777777774</v>
      </c>
      <c r="FV57">
        <v>0.91327777777777774</v>
      </c>
      <c r="FW57">
        <v>0.91227777777777774</v>
      </c>
      <c r="FX57">
        <v>0.91927777777777775</v>
      </c>
      <c r="FY57">
        <v>0.91427777777777774</v>
      </c>
      <c r="FZ57">
        <v>0.92227777777777775</v>
      </c>
    </row>
    <row r="58" spans="1:182" x14ac:dyDescent="0.35">
      <c r="A58" t="s">
        <v>85</v>
      </c>
      <c r="B58">
        <v>0.21627777777777771</v>
      </c>
      <c r="C58">
        <v>0.21427777777777771</v>
      </c>
      <c r="D58">
        <v>0.21927777777777768</v>
      </c>
      <c r="E58">
        <v>0.21527777777777771</v>
      </c>
      <c r="F58">
        <v>0.21427777777777771</v>
      </c>
      <c r="G58">
        <v>0.21327777777777771</v>
      </c>
      <c r="H58">
        <v>0.21527777777777771</v>
      </c>
      <c r="I58">
        <v>0.21327777777777771</v>
      </c>
      <c r="J58">
        <v>0.21327777777777771</v>
      </c>
      <c r="K58">
        <v>0.21327777777777771</v>
      </c>
      <c r="L58">
        <v>0.21627777777777771</v>
      </c>
      <c r="M58">
        <v>0.21727777777777771</v>
      </c>
      <c r="N58">
        <v>0.21827777777777771</v>
      </c>
      <c r="O58">
        <v>0.21527777777777771</v>
      </c>
      <c r="P58">
        <v>0.21727777777777771</v>
      </c>
      <c r="Q58">
        <v>0.2122777777777777</v>
      </c>
      <c r="R58">
        <v>0.21727777777777771</v>
      </c>
      <c r="S58">
        <v>0.21927777777777768</v>
      </c>
      <c r="T58">
        <v>0.21727777777777771</v>
      </c>
      <c r="U58">
        <v>0.21927777777777768</v>
      </c>
      <c r="V58">
        <v>0.22027777777777768</v>
      </c>
      <c r="W58">
        <v>0.22027777777777768</v>
      </c>
      <c r="X58">
        <v>0.22427777777777769</v>
      </c>
      <c r="Y58">
        <v>0.22427777777777769</v>
      </c>
      <c r="Z58">
        <v>0.23127777777777769</v>
      </c>
      <c r="AA58">
        <v>0.2362777777777777</v>
      </c>
      <c r="AB58">
        <v>0.2442777777777777</v>
      </c>
      <c r="AC58">
        <v>0.25027777777777771</v>
      </c>
      <c r="AD58">
        <v>0.25827777777777772</v>
      </c>
      <c r="AE58">
        <v>0.26727777777777773</v>
      </c>
      <c r="AF58">
        <v>0.27327777777777773</v>
      </c>
      <c r="AG58">
        <v>0.28127777777777774</v>
      </c>
      <c r="AH58">
        <v>0.28827777777777774</v>
      </c>
      <c r="AI58">
        <v>0.29227777777777775</v>
      </c>
      <c r="AJ58">
        <v>0.29927777777777764</v>
      </c>
      <c r="AK58">
        <v>0.30627777777777765</v>
      </c>
      <c r="AL58">
        <v>0.31827777777777766</v>
      </c>
      <c r="AM58">
        <v>0.32427777777777766</v>
      </c>
      <c r="AN58">
        <v>0.32827777777777767</v>
      </c>
      <c r="AO58">
        <v>0.33827777777777768</v>
      </c>
      <c r="AP58">
        <v>0.34727777777777769</v>
      </c>
      <c r="AQ58">
        <v>0.3602777777777777</v>
      </c>
      <c r="AR58">
        <v>0.37027777777777771</v>
      </c>
      <c r="AS58">
        <v>0.38227777777777772</v>
      </c>
      <c r="AT58">
        <v>0.39627777777777773</v>
      </c>
      <c r="AU58">
        <v>0.40827777777777774</v>
      </c>
      <c r="AV58">
        <v>0.42327777777777764</v>
      </c>
      <c r="AW58">
        <v>0.42227777777777764</v>
      </c>
      <c r="AX58">
        <v>0.44427777777777766</v>
      </c>
      <c r="AY58">
        <v>0.52427777777777773</v>
      </c>
      <c r="AZ58">
        <v>0.56427777777777777</v>
      </c>
      <c r="BA58">
        <v>0.59127777777777768</v>
      </c>
      <c r="BB58">
        <v>0.6092777777777777</v>
      </c>
      <c r="BC58">
        <v>0.6182777777777777</v>
      </c>
      <c r="BD58">
        <v>0.63127777777777772</v>
      </c>
      <c r="BE58">
        <v>0.63727777777777772</v>
      </c>
      <c r="BF58">
        <v>0.65727777777777774</v>
      </c>
      <c r="BG58">
        <v>0.66327777777777774</v>
      </c>
      <c r="BH58">
        <v>0.67427777777777775</v>
      </c>
      <c r="BI58">
        <v>0.68627777777777776</v>
      </c>
      <c r="BJ58">
        <v>0.69427777777777777</v>
      </c>
      <c r="BK58">
        <v>0.71127777777777768</v>
      </c>
      <c r="BL58">
        <v>0.71327777777777768</v>
      </c>
      <c r="BM58">
        <v>0.71827777777777768</v>
      </c>
      <c r="BN58">
        <v>0.72627777777777769</v>
      </c>
      <c r="BO58">
        <v>0.7332777777777777</v>
      </c>
      <c r="BP58">
        <v>0.7412777777777777</v>
      </c>
      <c r="BQ58">
        <v>0.74527777777777771</v>
      </c>
      <c r="BR58">
        <v>0.74827777777777771</v>
      </c>
      <c r="BS58">
        <v>0.75027777777777771</v>
      </c>
      <c r="BT58">
        <v>0.76227777777777772</v>
      </c>
      <c r="BU58">
        <v>0.76227777777777772</v>
      </c>
      <c r="BV58">
        <v>0.76927777777777773</v>
      </c>
      <c r="BW58">
        <v>0.77427777777777773</v>
      </c>
      <c r="BX58">
        <v>0.77427777777777773</v>
      </c>
      <c r="BY58">
        <v>0.78127777777777774</v>
      </c>
      <c r="BZ58">
        <v>0.78427777777777774</v>
      </c>
      <c r="CA58">
        <v>0.77627777777777773</v>
      </c>
      <c r="CB58">
        <v>0.78427777777777774</v>
      </c>
      <c r="CC58">
        <v>0.78127777777777774</v>
      </c>
      <c r="CD58">
        <v>0.78627777777777774</v>
      </c>
      <c r="CE58">
        <v>0.77527777777777773</v>
      </c>
      <c r="CF58">
        <v>0.78027777777777774</v>
      </c>
      <c r="CG58">
        <v>0.77927777777777774</v>
      </c>
      <c r="CH58">
        <v>0.77527777777777773</v>
      </c>
      <c r="CI58">
        <v>0.77127777777777773</v>
      </c>
      <c r="CJ58">
        <v>0.77727777777777773</v>
      </c>
      <c r="CK58">
        <v>0.77127777777777773</v>
      </c>
      <c r="CL58">
        <v>0.77327777777777773</v>
      </c>
      <c r="CM58">
        <v>0.78127777777777774</v>
      </c>
      <c r="CN58">
        <v>0.77927777777777774</v>
      </c>
      <c r="CO58">
        <v>0.78327777777777774</v>
      </c>
      <c r="CP58">
        <v>0.77827777777777774</v>
      </c>
      <c r="CQ58">
        <v>0.77927777777777774</v>
      </c>
      <c r="CR58">
        <v>0.77627777777777773</v>
      </c>
      <c r="CS58">
        <v>0.78227777777777774</v>
      </c>
      <c r="CT58">
        <v>0.78627777777777774</v>
      </c>
      <c r="CU58">
        <v>0.77627777777777773</v>
      </c>
      <c r="CV58">
        <v>0.78627777777777774</v>
      </c>
      <c r="CW58">
        <v>0.79227777777777775</v>
      </c>
      <c r="CX58">
        <v>0.79027777777777775</v>
      </c>
      <c r="CY58">
        <v>0.78627777777777774</v>
      </c>
      <c r="CZ58">
        <v>0.78827777777777774</v>
      </c>
      <c r="DA58">
        <v>0.79427777777777775</v>
      </c>
      <c r="DB58">
        <v>0.80027777777777775</v>
      </c>
      <c r="DC58">
        <v>0.79927777777777775</v>
      </c>
      <c r="DD58">
        <v>0.80127777777777776</v>
      </c>
      <c r="DE58">
        <v>0.80327777777777776</v>
      </c>
      <c r="DF58">
        <v>0.80227777777777776</v>
      </c>
      <c r="DG58">
        <v>0.80327777777777776</v>
      </c>
      <c r="DH58">
        <v>0.80327777777777776</v>
      </c>
      <c r="DI58">
        <v>0.81127777777777776</v>
      </c>
      <c r="DJ58">
        <v>0.81827777777777777</v>
      </c>
      <c r="DK58">
        <v>0.81827777777777777</v>
      </c>
      <c r="DL58">
        <v>0.82527777777777778</v>
      </c>
      <c r="DM58">
        <v>0.81627777777777777</v>
      </c>
      <c r="DN58">
        <v>0.82927777777777767</v>
      </c>
      <c r="DO58">
        <v>0.83027777777777767</v>
      </c>
      <c r="DP58">
        <v>0.82627777777777778</v>
      </c>
      <c r="DQ58">
        <v>0.82827777777777767</v>
      </c>
      <c r="DR58">
        <v>0.83527777777777767</v>
      </c>
      <c r="DS58">
        <v>0.83327777777777767</v>
      </c>
      <c r="DT58">
        <v>0.83527777777777767</v>
      </c>
      <c r="DU58">
        <v>0.83827777777777768</v>
      </c>
      <c r="DV58">
        <v>0.84227777777777768</v>
      </c>
      <c r="DW58">
        <v>0.84127777777777768</v>
      </c>
      <c r="DX58">
        <v>0.84527777777777768</v>
      </c>
      <c r="DY58">
        <v>0.84227777777777768</v>
      </c>
      <c r="DZ58">
        <v>0.85227777777777769</v>
      </c>
      <c r="EA58">
        <v>0.85127777777777769</v>
      </c>
      <c r="EB58">
        <v>0.84827777777777769</v>
      </c>
      <c r="EC58">
        <v>0.85027777777777769</v>
      </c>
      <c r="ED58">
        <v>0.85427777777777769</v>
      </c>
      <c r="EE58">
        <v>0.8612777777777777</v>
      </c>
      <c r="EF58">
        <v>0.84627777777777768</v>
      </c>
      <c r="EG58">
        <v>0.85227777777777769</v>
      </c>
      <c r="EH58">
        <v>0.85527777777777769</v>
      </c>
      <c r="EI58">
        <v>0.8602777777777777</v>
      </c>
      <c r="EJ58">
        <v>0.8642777777777777</v>
      </c>
      <c r="EK58">
        <v>0.8632777777777777</v>
      </c>
      <c r="EL58">
        <v>0.8662777777777777</v>
      </c>
      <c r="EM58">
        <v>0.87327777777777771</v>
      </c>
      <c r="EN58">
        <v>0.87627777777777771</v>
      </c>
      <c r="EO58">
        <v>0.87327777777777771</v>
      </c>
      <c r="EP58">
        <v>0.87627777777777771</v>
      </c>
      <c r="EQ58">
        <v>0.88027777777777771</v>
      </c>
      <c r="ER58">
        <v>0.88827777777777772</v>
      </c>
      <c r="ES58">
        <v>0.88727777777777772</v>
      </c>
      <c r="ET58">
        <v>0.89727777777777773</v>
      </c>
      <c r="EU58">
        <v>0.89027777777777772</v>
      </c>
      <c r="EV58">
        <v>0.89727777777777773</v>
      </c>
      <c r="EW58">
        <v>0.89927777777777773</v>
      </c>
      <c r="EX58">
        <v>0.90227777777777773</v>
      </c>
      <c r="EY58">
        <v>0.89227777777777773</v>
      </c>
      <c r="EZ58">
        <v>0.90327777777777774</v>
      </c>
      <c r="FA58">
        <v>0.89927777777777773</v>
      </c>
      <c r="FB58">
        <v>0.90027777777777773</v>
      </c>
      <c r="FC58">
        <v>0.89927777777777773</v>
      </c>
      <c r="FD58">
        <v>0.90827777777777774</v>
      </c>
      <c r="FE58">
        <v>0.90927777777777774</v>
      </c>
      <c r="FF58">
        <v>0.90927777777777774</v>
      </c>
      <c r="FG58">
        <v>0.90427777777777774</v>
      </c>
      <c r="FH58">
        <v>0.90627777777777774</v>
      </c>
      <c r="FI58">
        <v>0.90127777777777773</v>
      </c>
      <c r="FJ58">
        <v>0.90727777777777774</v>
      </c>
      <c r="FK58">
        <v>0.91427777777777774</v>
      </c>
      <c r="FL58">
        <v>0.91227777777777774</v>
      </c>
      <c r="FM58">
        <v>0.91027777777777774</v>
      </c>
      <c r="FN58">
        <v>0.90527777777777774</v>
      </c>
      <c r="FO58">
        <v>0.90927777777777774</v>
      </c>
      <c r="FP58">
        <v>0.91627777777777775</v>
      </c>
      <c r="FQ58">
        <v>0.91327777777777774</v>
      </c>
      <c r="FR58">
        <v>0.91327777777777774</v>
      </c>
      <c r="FS58">
        <v>0.89927777777777773</v>
      </c>
      <c r="FT58">
        <v>0.90927777777777774</v>
      </c>
      <c r="FU58">
        <v>0.91127777777777774</v>
      </c>
      <c r="FV58">
        <v>0.90127777777777773</v>
      </c>
      <c r="FW58">
        <v>0.90327777777777774</v>
      </c>
      <c r="FX58">
        <v>0.91027777777777774</v>
      </c>
      <c r="FY58">
        <v>0.90127777777777773</v>
      </c>
      <c r="FZ58">
        <v>0.90227777777777773</v>
      </c>
    </row>
    <row r="59" spans="1:182" x14ac:dyDescent="0.35">
      <c r="A59" t="s">
        <v>85</v>
      </c>
      <c r="B59">
        <v>0.21627777777777771</v>
      </c>
      <c r="C59">
        <v>0.21527777777777771</v>
      </c>
      <c r="D59">
        <v>0.21627777777777771</v>
      </c>
      <c r="E59">
        <v>0.21527777777777771</v>
      </c>
      <c r="F59">
        <v>0.22327777777777771</v>
      </c>
      <c r="G59">
        <v>0.21527777777777771</v>
      </c>
      <c r="H59">
        <v>0.21327777777777773</v>
      </c>
      <c r="I59">
        <v>0.21327777777777773</v>
      </c>
      <c r="J59">
        <v>0.21427777777777773</v>
      </c>
      <c r="K59">
        <v>0.21727777777777771</v>
      </c>
      <c r="L59">
        <v>0.21427777777777773</v>
      </c>
      <c r="M59">
        <v>0.21927777777777771</v>
      </c>
      <c r="N59">
        <v>0.21727777777777771</v>
      </c>
      <c r="O59">
        <v>0.21727777777777771</v>
      </c>
      <c r="P59">
        <v>0.21327777777777773</v>
      </c>
      <c r="Q59">
        <v>0.21427777777777773</v>
      </c>
      <c r="R59">
        <v>0.21527777777777771</v>
      </c>
      <c r="S59">
        <v>0.21827777777777771</v>
      </c>
      <c r="T59">
        <v>0.21827777777777771</v>
      </c>
      <c r="U59">
        <v>0.21527777777777771</v>
      </c>
      <c r="V59">
        <v>0.22127777777777771</v>
      </c>
      <c r="W59">
        <v>0.21927777777777771</v>
      </c>
      <c r="X59">
        <v>0.22227777777777771</v>
      </c>
      <c r="Y59">
        <v>0.22227777777777771</v>
      </c>
      <c r="Z59">
        <v>0.22727777777777772</v>
      </c>
      <c r="AA59">
        <v>0.23127777777777772</v>
      </c>
      <c r="AB59">
        <v>0.23527777777777772</v>
      </c>
      <c r="AC59">
        <v>0.24227777777777773</v>
      </c>
      <c r="AD59">
        <v>0.25527777777777771</v>
      </c>
      <c r="AE59">
        <v>0.26227777777777772</v>
      </c>
      <c r="AF59">
        <v>0.26727777777777773</v>
      </c>
      <c r="AG59">
        <v>0.27927777777777774</v>
      </c>
      <c r="AH59">
        <v>0.28627777777777774</v>
      </c>
      <c r="AI59">
        <v>0.28827777777777774</v>
      </c>
      <c r="AJ59">
        <v>0.29627777777777764</v>
      </c>
      <c r="AK59">
        <v>0.30427777777777765</v>
      </c>
      <c r="AL59">
        <v>0.31027777777777765</v>
      </c>
      <c r="AM59">
        <v>0.31827777777777766</v>
      </c>
      <c r="AN59">
        <v>0.32927777777777767</v>
      </c>
      <c r="AO59">
        <v>0.33427777777777767</v>
      </c>
      <c r="AP59">
        <v>0.34627777777777768</v>
      </c>
      <c r="AQ59">
        <v>0.35627777777777769</v>
      </c>
      <c r="AR59">
        <v>0.37027777777777771</v>
      </c>
      <c r="AS59">
        <v>0.38327777777777772</v>
      </c>
      <c r="AT59">
        <v>0.39527777777777773</v>
      </c>
      <c r="AU59">
        <v>0.40727777777777774</v>
      </c>
      <c r="AV59">
        <v>0.41727777777777775</v>
      </c>
      <c r="AW59">
        <v>0.41827777777777764</v>
      </c>
      <c r="AX59">
        <v>0.44727777777777766</v>
      </c>
      <c r="AY59">
        <v>0.52627777777777773</v>
      </c>
      <c r="AZ59">
        <v>0.55427777777777776</v>
      </c>
      <c r="BA59">
        <v>0.59027777777777768</v>
      </c>
      <c r="BB59">
        <v>0.6102777777777777</v>
      </c>
      <c r="BC59">
        <v>0.62027777777777771</v>
      </c>
      <c r="BD59">
        <v>0.63627777777777772</v>
      </c>
      <c r="BE59">
        <v>0.63827777777777772</v>
      </c>
      <c r="BF59">
        <v>0.65227777777777773</v>
      </c>
      <c r="BG59">
        <v>0.66027777777777774</v>
      </c>
      <c r="BH59">
        <v>0.66927777777777775</v>
      </c>
      <c r="BI59">
        <v>0.68627777777777776</v>
      </c>
      <c r="BJ59">
        <v>0.69627777777777777</v>
      </c>
      <c r="BK59">
        <v>0.70727777777777767</v>
      </c>
      <c r="BL59">
        <v>0.71527777777777768</v>
      </c>
      <c r="BM59">
        <v>0.71427777777777768</v>
      </c>
      <c r="BN59">
        <v>0.71627777777777768</v>
      </c>
      <c r="BO59">
        <v>0.73227777777777769</v>
      </c>
      <c r="BP59">
        <v>0.73127777777777769</v>
      </c>
      <c r="BQ59">
        <v>0.7332777777777777</v>
      </c>
      <c r="BR59">
        <v>0.73027777777777769</v>
      </c>
      <c r="BS59">
        <v>0.7342777777777777</v>
      </c>
      <c r="BT59">
        <v>0.7432777777777777</v>
      </c>
      <c r="BU59">
        <v>0.75027777777777771</v>
      </c>
      <c r="BV59">
        <v>0.75527777777777771</v>
      </c>
      <c r="BW59">
        <v>0.74727777777777771</v>
      </c>
      <c r="BX59">
        <v>0.75327777777777771</v>
      </c>
      <c r="BY59">
        <v>0.75227777777777771</v>
      </c>
      <c r="BZ59">
        <v>0.74727777777777771</v>
      </c>
      <c r="CA59">
        <v>0.74927777777777771</v>
      </c>
      <c r="CB59">
        <v>0.76027777777777772</v>
      </c>
      <c r="CC59">
        <v>0.7422777777777777</v>
      </c>
      <c r="CD59">
        <v>0.75327777777777771</v>
      </c>
      <c r="CE59">
        <v>0.75127777777777771</v>
      </c>
      <c r="CF59">
        <v>0.74927777777777771</v>
      </c>
      <c r="CG59">
        <v>0.75927777777777772</v>
      </c>
      <c r="CH59">
        <v>0.75827777777777772</v>
      </c>
      <c r="CI59">
        <v>0.7442777777777777</v>
      </c>
      <c r="CJ59">
        <v>0.74827777777777771</v>
      </c>
      <c r="CK59">
        <v>0.75527777777777771</v>
      </c>
      <c r="CL59">
        <v>0.74827777777777771</v>
      </c>
      <c r="CM59">
        <v>0.74727777777777771</v>
      </c>
      <c r="CN59">
        <v>0.75027777777777771</v>
      </c>
      <c r="CO59">
        <v>0.74827777777777771</v>
      </c>
      <c r="CP59">
        <v>0.75727777777777772</v>
      </c>
      <c r="CQ59">
        <v>0.74827777777777771</v>
      </c>
      <c r="CR59">
        <v>0.75527777777777771</v>
      </c>
      <c r="CS59">
        <v>0.76127777777777772</v>
      </c>
      <c r="CT59">
        <v>0.76427777777777772</v>
      </c>
      <c r="CU59">
        <v>0.75827777777777772</v>
      </c>
      <c r="CV59">
        <v>0.76727777777777773</v>
      </c>
      <c r="CW59">
        <v>0.77527777777777773</v>
      </c>
      <c r="CX59">
        <v>0.78227777777777774</v>
      </c>
      <c r="CY59">
        <v>0.77727777777777773</v>
      </c>
      <c r="CZ59">
        <v>0.78027777777777774</v>
      </c>
      <c r="DA59">
        <v>0.78427777777777774</v>
      </c>
      <c r="DB59">
        <v>0.78727777777777774</v>
      </c>
      <c r="DC59">
        <v>0.78027777777777774</v>
      </c>
      <c r="DD59">
        <v>0.79027777777777775</v>
      </c>
      <c r="DE59">
        <v>0.78927777777777774</v>
      </c>
      <c r="DF59">
        <v>0.79627777777777775</v>
      </c>
      <c r="DG59">
        <v>0.79227777777777775</v>
      </c>
      <c r="DH59">
        <v>0.79827777777777775</v>
      </c>
      <c r="DI59">
        <v>0.79627777777777775</v>
      </c>
      <c r="DJ59">
        <v>0.80527777777777776</v>
      </c>
      <c r="DK59">
        <v>0.80727777777777776</v>
      </c>
      <c r="DL59">
        <v>0.81327777777777777</v>
      </c>
      <c r="DM59">
        <v>0.80627777777777776</v>
      </c>
      <c r="DN59">
        <v>0.81927777777777777</v>
      </c>
      <c r="DO59">
        <v>0.81527777777777777</v>
      </c>
      <c r="DP59">
        <v>0.81227777777777777</v>
      </c>
      <c r="DQ59">
        <v>0.81827777777777777</v>
      </c>
      <c r="DR59">
        <v>0.82127777777777777</v>
      </c>
      <c r="DS59">
        <v>0.82227777777777777</v>
      </c>
      <c r="DT59">
        <v>0.82527777777777767</v>
      </c>
      <c r="DU59">
        <v>0.82727777777777767</v>
      </c>
      <c r="DV59">
        <v>0.83127777777777767</v>
      </c>
      <c r="DW59">
        <v>0.83127777777777767</v>
      </c>
      <c r="DX59">
        <v>0.83227777777777767</v>
      </c>
      <c r="DY59">
        <v>0.83427777777777767</v>
      </c>
      <c r="DZ59">
        <v>0.84627777777777768</v>
      </c>
      <c r="EA59">
        <v>0.84027777777777768</v>
      </c>
      <c r="EB59">
        <v>0.84227777777777768</v>
      </c>
      <c r="EC59">
        <v>0.84127777777777768</v>
      </c>
      <c r="ED59">
        <v>0.84427777777777768</v>
      </c>
      <c r="EE59">
        <v>0.84827777777777769</v>
      </c>
      <c r="EF59">
        <v>0.84427777777777768</v>
      </c>
      <c r="EG59">
        <v>0.85127777777777769</v>
      </c>
      <c r="EH59">
        <v>0.85327777777777769</v>
      </c>
      <c r="EI59">
        <v>0.84927777777777769</v>
      </c>
      <c r="EJ59">
        <v>0.84827777777777769</v>
      </c>
      <c r="EK59">
        <v>0.85327777777777769</v>
      </c>
      <c r="EL59">
        <v>0.85227777777777769</v>
      </c>
      <c r="EM59">
        <v>0.85627777777777769</v>
      </c>
      <c r="EN59">
        <v>0.85327777777777769</v>
      </c>
      <c r="EO59">
        <v>0.85527777777777769</v>
      </c>
      <c r="EP59">
        <v>0.85427777777777769</v>
      </c>
      <c r="EQ59">
        <v>0.84927777777777769</v>
      </c>
      <c r="ER59">
        <v>0.85527777777777769</v>
      </c>
      <c r="ES59">
        <v>0.8582777777777777</v>
      </c>
      <c r="ET59">
        <v>0.8612777777777777</v>
      </c>
      <c r="EU59">
        <v>0.8602777777777777</v>
      </c>
      <c r="EV59">
        <v>0.8602777777777777</v>
      </c>
      <c r="EW59">
        <v>0.8612777777777777</v>
      </c>
      <c r="EX59">
        <v>0.8592777777777777</v>
      </c>
      <c r="EY59">
        <v>0.8672777777777777</v>
      </c>
      <c r="EZ59">
        <v>0.8592777777777777</v>
      </c>
      <c r="FA59">
        <v>0.8612777777777777</v>
      </c>
      <c r="FB59">
        <v>0.8612777777777777</v>
      </c>
      <c r="FC59">
        <v>0.8612777777777777</v>
      </c>
      <c r="FD59">
        <v>0.8612777777777777</v>
      </c>
      <c r="FE59">
        <v>0.8682777777777777</v>
      </c>
      <c r="FF59">
        <v>0.8692777777777777</v>
      </c>
      <c r="FG59">
        <v>0.8672777777777777</v>
      </c>
      <c r="FH59">
        <v>0.8642777777777777</v>
      </c>
      <c r="FI59">
        <v>0.8622777777777777</v>
      </c>
      <c r="FJ59">
        <v>0.8642777777777777</v>
      </c>
      <c r="FK59">
        <v>0.8642777777777777</v>
      </c>
      <c r="FL59">
        <v>0.8652777777777777</v>
      </c>
      <c r="FM59">
        <v>0.8602777777777777</v>
      </c>
      <c r="FN59">
        <v>0.85627777777777769</v>
      </c>
      <c r="FO59">
        <v>0.8612777777777777</v>
      </c>
      <c r="FP59">
        <v>0.8622777777777777</v>
      </c>
      <c r="FQ59">
        <v>0.8602777777777777</v>
      </c>
      <c r="FR59">
        <v>0.8612777777777777</v>
      </c>
      <c r="FS59">
        <v>0.85627777777777769</v>
      </c>
      <c r="FT59">
        <v>0.85527777777777769</v>
      </c>
      <c r="FU59">
        <v>0.8612777777777777</v>
      </c>
      <c r="FV59">
        <v>0.8622777777777777</v>
      </c>
      <c r="FW59">
        <v>0.8582777777777777</v>
      </c>
      <c r="FX59">
        <v>0.84927777777777769</v>
      </c>
      <c r="FY59">
        <v>0.8612777777777777</v>
      </c>
      <c r="FZ59">
        <v>0.8582777777777777</v>
      </c>
    </row>
    <row r="60" spans="1:182" x14ac:dyDescent="0.35">
      <c r="A60" t="s">
        <v>85</v>
      </c>
      <c r="B60">
        <v>0.21627777777777771</v>
      </c>
      <c r="C60">
        <v>0.21527777777777771</v>
      </c>
      <c r="D60">
        <v>0.2102777777777777</v>
      </c>
      <c r="E60">
        <v>0.2072777777777777</v>
      </c>
      <c r="F60">
        <v>0.2052777777777777</v>
      </c>
      <c r="G60">
        <v>0.2092777777777777</v>
      </c>
      <c r="H60">
        <v>0.2102777777777777</v>
      </c>
      <c r="I60">
        <v>0.2092777777777777</v>
      </c>
      <c r="J60">
        <v>0.2062777777777777</v>
      </c>
      <c r="K60">
        <v>0.2062777777777777</v>
      </c>
      <c r="L60">
        <v>0.2102777777777777</v>
      </c>
      <c r="M60">
        <v>0.2092777777777777</v>
      </c>
      <c r="N60">
        <v>0.2122777777777777</v>
      </c>
      <c r="O60">
        <v>0.2042777777777777</v>
      </c>
      <c r="P60">
        <v>0.21327777777777771</v>
      </c>
      <c r="Q60">
        <v>0.21327777777777771</v>
      </c>
      <c r="R60">
        <v>0.21327777777777771</v>
      </c>
      <c r="S60">
        <v>0.21627777777777771</v>
      </c>
      <c r="T60">
        <v>0.2062777777777777</v>
      </c>
      <c r="U60">
        <v>0.21827777777777771</v>
      </c>
      <c r="V60">
        <v>0.2112777777777777</v>
      </c>
      <c r="W60">
        <v>0.21927777777777771</v>
      </c>
      <c r="X60">
        <v>0.22027777777777771</v>
      </c>
      <c r="Y60">
        <v>0.22627777777777769</v>
      </c>
      <c r="Z60">
        <v>0.22727777777777769</v>
      </c>
      <c r="AA60">
        <v>0.23027777777777769</v>
      </c>
      <c r="AB60">
        <v>0.2372777777777777</v>
      </c>
      <c r="AC60">
        <v>0.24827777777777774</v>
      </c>
      <c r="AD60">
        <v>0.24727777777777774</v>
      </c>
      <c r="AE60">
        <v>0.26027777777777772</v>
      </c>
      <c r="AF60">
        <v>0.26727777777777773</v>
      </c>
      <c r="AG60">
        <v>0.26227777777777772</v>
      </c>
      <c r="AH60">
        <v>0.28227777777777763</v>
      </c>
      <c r="AI60">
        <v>0.28727777777777763</v>
      </c>
      <c r="AJ60">
        <v>0.29827777777777764</v>
      </c>
      <c r="AK60">
        <v>0.30127777777777764</v>
      </c>
      <c r="AL60">
        <v>0.31027777777777765</v>
      </c>
      <c r="AM60">
        <v>0.32227777777777766</v>
      </c>
      <c r="AN60">
        <v>0.32627777777777767</v>
      </c>
      <c r="AO60">
        <v>0.33427777777777767</v>
      </c>
      <c r="AP60">
        <v>0.34427777777777768</v>
      </c>
      <c r="AQ60">
        <v>0.35527777777777769</v>
      </c>
      <c r="AR60">
        <v>0.3592777777777777</v>
      </c>
      <c r="AS60">
        <v>0.38127777777777772</v>
      </c>
      <c r="AT60">
        <v>0.38927777777777772</v>
      </c>
      <c r="AU60">
        <v>0.39927777777777762</v>
      </c>
      <c r="AV60">
        <v>0.41127777777777763</v>
      </c>
      <c r="AW60">
        <v>0.42327777777777764</v>
      </c>
      <c r="AX60">
        <v>0.41627777777777764</v>
      </c>
      <c r="AY60">
        <v>0.45927777777777767</v>
      </c>
      <c r="AZ60">
        <v>0.52427777777777773</v>
      </c>
      <c r="BA60">
        <v>0.56627777777777766</v>
      </c>
      <c r="BB60">
        <v>0.59127777777777768</v>
      </c>
      <c r="BC60">
        <v>0.60327777777777769</v>
      </c>
      <c r="BD60">
        <v>0.62327777777777771</v>
      </c>
      <c r="BE60">
        <v>0.62927777777777771</v>
      </c>
      <c r="BF60">
        <v>0.64527777777777773</v>
      </c>
      <c r="BG60">
        <v>0.65527777777777774</v>
      </c>
      <c r="BH60">
        <v>0.66727777777777775</v>
      </c>
      <c r="BI60">
        <v>0.67827777777777765</v>
      </c>
      <c r="BJ60">
        <v>0.68327777777777765</v>
      </c>
      <c r="BK60">
        <v>0.69827777777777766</v>
      </c>
      <c r="BL60">
        <v>0.70127777777777767</v>
      </c>
      <c r="BM60">
        <v>0.70427777777777767</v>
      </c>
      <c r="BN60">
        <v>0.71527777777777768</v>
      </c>
      <c r="BO60">
        <v>0.72027777777777768</v>
      </c>
      <c r="BP60">
        <v>0.72527777777777769</v>
      </c>
      <c r="BQ60">
        <v>0.72327777777777769</v>
      </c>
      <c r="BR60">
        <v>0.72627777777777769</v>
      </c>
      <c r="BS60">
        <v>0.7392777777777777</v>
      </c>
      <c r="BT60">
        <v>0.74627777777777771</v>
      </c>
      <c r="BU60">
        <v>0.7442777777777777</v>
      </c>
      <c r="BV60">
        <v>0.74527777777777771</v>
      </c>
      <c r="BW60">
        <v>0.7432777777777777</v>
      </c>
      <c r="BX60">
        <v>0.7442777777777777</v>
      </c>
      <c r="BY60">
        <v>0.74927777777777771</v>
      </c>
      <c r="BZ60">
        <v>0.7432777777777777</v>
      </c>
      <c r="CA60">
        <v>0.74827777777777771</v>
      </c>
      <c r="CB60">
        <v>0.75227777777777771</v>
      </c>
      <c r="CC60">
        <v>0.76127777777777772</v>
      </c>
      <c r="CD60">
        <v>0.75627777777777772</v>
      </c>
      <c r="CE60">
        <v>0.76627777777777772</v>
      </c>
      <c r="CF60">
        <v>0.77127777777777773</v>
      </c>
      <c r="CG60">
        <v>0.77627777777777773</v>
      </c>
      <c r="CH60">
        <v>0.77427777777777773</v>
      </c>
      <c r="CI60">
        <v>0.77727777777777773</v>
      </c>
      <c r="CJ60">
        <v>0.78427777777777774</v>
      </c>
      <c r="CK60">
        <v>0.78727777777777774</v>
      </c>
      <c r="CL60">
        <v>0.77827777777777774</v>
      </c>
      <c r="CM60">
        <v>0.77427777777777773</v>
      </c>
      <c r="CN60">
        <v>0.77227777777777773</v>
      </c>
      <c r="CO60">
        <v>0.78227777777777774</v>
      </c>
      <c r="CP60">
        <v>0.78227777777777774</v>
      </c>
      <c r="CQ60">
        <v>0.78627777777777774</v>
      </c>
      <c r="CR60">
        <v>0.78227777777777774</v>
      </c>
      <c r="CS60">
        <v>0.78927777777777774</v>
      </c>
      <c r="CT60">
        <v>0.78427777777777774</v>
      </c>
      <c r="CU60">
        <v>0.79027777777777775</v>
      </c>
      <c r="CV60">
        <v>0.78827777777777774</v>
      </c>
      <c r="CW60">
        <v>0.80127777777777764</v>
      </c>
      <c r="CX60">
        <v>0.80427777777777765</v>
      </c>
      <c r="CY60">
        <v>0.79827777777777775</v>
      </c>
      <c r="CZ60">
        <v>0.80327777777777765</v>
      </c>
      <c r="DA60">
        <v>0.80327777777777765</v>
      </c>
      <c r="DB60">
        <v>0.81027777777777765</v>
      </c>
      <c r="DC60">
        <v>0.80627777777777765</v>
      </c>
      <c r="DD60">
        <v>0.81227777777777765</v>
      </c>
      <c r="DE60">
        <v>0.81427777777777766</v>
      </c>
      <c r="DF60">
        <v>0.80927777777777765</v>
      </c>
      <c r="DG60">
        <v>0.81127777777777765</v>
      </c>
      <c r="DH60">
        <v>0.81627777777777766</v>
      </c>
      <c r="DI60">
        <v>0.82227777777777766</v>
      </c>
      <c r="DJ60">
        <v>0.82627777777777767</v>
      </c>
      <c r="DK60">
        <v>0.82427777777777766</v>
      </c>
      <c r="DL60">
        <v>0.83227777777777767</v>
      </c>
      <c r="DM60">
        <v>0.83127777777777767</v>
      </c>
      <c r="DN60">
        <v>0.83427777777777767</v>
      </c>
      <c r="DO60">
        <v>0.84127777777777768</v>
      </c>
      <c r="DP60">
        <v>0.84027777777777768</v>
      </c>
      <c r="DQ60">
        <v>0.84427777777777768</v>
      </c>
      <c r="DR60">
        <v>0.84827777777777769</v>
      </c>
      <c r="DS60">
        <v>0.85527777777777769</v>
      </c>
      <c r="DT60">
        <v>0.85627777777777769</v>
      </c>
      <c r="DU60">
        <v>0.85627777777777769</v>
      </c>
      <c r="DV60">
        <v>0.8622777777777777</v>
      </c>
      <c r="DW60">
        <v>0.8592777777777777</v>
      </c>
      <c r="DX60">
        <v>0.8602777777777777</v>
      </c>
      <c r="DY60">
        <v>0.85327777777777769</v>
      </c>
      <c r="DZ60">
        <v>0.8662777777777777</v>
      </c>
      <c r="EA60">
        <v>0.8662777777777777</v>
      </c>
      <c r="EB60">
        <v>0.87127777777777771</v>
      </c>
      <c r="EC60">
        <v>0.87327777777777771</v>
      </c>
      <c r="ED60">
        <v>0.87927777777777771</v>
      </c>
      <c r="EE60">
        <v>0.87727777777777771</v>
      </c>
      <c r="EF60">
        <v>0.87427777777777771</v>
      </c>
      <c r="EG60">
        <v>0.87827777777777771</v>
      </c>
      <c r="EH60">
        <v>0.87727777777777771</v>
      </c>
      <c r="EI60">
        <v>0.88327777777777772</v>
      </c>
      <c r="EJ60">
        <v>0.88727777777777772</v>
      </c>
      <c r="EK60">
        <v>0.87827777777777771</v>
      </c>
      <c r="EL60">
        <v>0.88427777777777772</v>
      </c>
      <c r="EM60">
        <v>0.88927777777777772</v>
      </c>
      <c r="EN60">
        <v>0.89127777777777772</v>
      </c>
      <c r="EO60">
        <v>0.88727777777777772</v>
      </c>
      <c r="EP60">
        <v>0.90527777777777774</v>
      </c>
      <c r="EQ60">
        <v>0.88827777777777772</v>
      </c>
      <c r="ER60">
        <v>0.90827777777777774</v>
      </c>
      <c r="ES60">
        <v>0.89827777777777773</v>
      </c>
      <c r="ET60">
        <v>0.90127777777777773</v>
      </c>
      <c r="EU60">
        <v>0.89727777777777773</v>
      </c>
      <c r="EV60">
        <v>0.89727777777777773</v>
      </c>
      <c r="EW60">
        <v>0.90327777777777774</v>
      </c>
      <c r="EX60">
        <v>0.90127777777777773</v>
      </c>
      <c r="EY60">
        <v>0.90127777777777773</v>
      </c>
      <c r="EZ60">
        <v>0.90627777777777774</v>
      </c>
      <c r="FA60">
        <v>0.90027777777777773</v>
      </c>
      <c r="FB60">
        <v>0.90927777777777774</v>
      </c>
      <c r="FC60">
        <v>0.90727777777777774</v>
      </c>
      <c r="FD60">
        <v>0.90927777777777774</v>
      </c>
      <c r="FE60">
        <v>0.91327777777777774</v>
      </c>
      <c r="FF60">
        <v>0.91127777777777774</v>
      </c>
      <c r="FG60">
        <v>0.91227777777777774</v>
      </c>
      <c r="FH60">
        <v>0.92227777777777775</v>
      </c>
      <c r="FI60">
        <v>0.90827777777777774</v>
      </c>
      <c r="FJ60">
        <v>0.91527777777777775</v>
      </c>
      <c r="FK60">
        <v>0.91327777777777774</v>
      </c>
      <c r="FL60">
        <v>0.91627777777777775</v>
      </c>
      <c r="FM60">
        <v>0.91527777777777775</v>
      </c>
      <c r="FN60">
        <v>0.91627777777777775</v>
      </c>
      <c r="FO60">
        <v>0.91327777777777774</v>
      </c>
      <c r="FP60">
        <v>0.92127777777777775</v>
      </c>
      <c r="FQ60">
        <v>0.92127777777777775</v>
      </c>
      <c r="FR60">
        <v>0.92427777777777775</v>
      </c>
      <c r="FS60">
        <v>0.91427777777777774</v>
      </c>
      <c r="FT60">
        <v>0.92727777777777765</v>
      </c>
      <c r="FU60">
        <v>0.91927777777777775</v>
      </c>
      <c r="FV60">
        <v>0.91927777777777775</v>
      </c>
      <c r="FW60">
        <v>0.92027777777777775</v>
      </c>
      <c r="FX60">
        <v>0.92327777777777775</v>
      </c>
      <c r="FY60">
        <v>0.93027777777777765</v>
      </c>
      <c r="FZ60">
        <v>0.91427777777777774</v>
      </c>
    </row>
    <row r="61" spans="1:182" x14ac:dyDescent="0.35">
      <c r="A61" t="s">
        <v>85</v>
      </c>
      <c r="B61">
        <v>0.21627777777777771</v>
      </c>
      <c r="C61">
        <v>0.2112777777777777</v>
      </c>
      <c r="D61">
        <v>0.2122777777777777</v>
      </c>
      <c r="E61">
        <v>0.2112777777777777</v>
      </c>
      <c r="F61">
        <v>0.2062777777777777</v>
      </c>
      <c r="G61">
        <v>0.2092777777777777</v>
      </c>
      <c r="H61">
        <v>0.2102777777777777</v>
      </c>
      <c r="I61">
        <v>0.2092777777777777</v>
      </c>
      <c r="J61">
        <v>0.2112777777777777</v>
      </c>
      <c r="K61">
        <v>0.2082777777777777</v>
      </c>
      <c r="L61">
        <v>0.2092777777777777</v>
      </c>
      <c r="M61">
        <v>0.2112777777777777</v>
      </c>
      <c r="N61">
        <v>0.2112777777777777</v>
      </c>
      <c r="O61">
        <v>0.2122777777777777</v>
      </c>
      <c r="P61">
        <v>0.21327777777777771</v>
      </c>
      <c r="Q61">
        <v>0.2122777777777777</v>
      </c>
      <c r="R61">
        <v>0.2122777777777777</v>
      </c>
      <c r="S61">
        <v>0.21527777777777771</v>
      </c>
      <c r="T61">
        <v>0.21627777777777771</v>
      </c>
      <c r="U61">
        <v>0.21827777777777771</v>
      </c>
      <c r="V61">
        <v>0.21627777777777771</v>
      </c>
      <c r="W61">
        <v>0.22327777777777771</v>
      </c>
      <c r="X61">
        <v>0.22227777777777771</v>
      </c>
      <c r="Y61">
        <v>0.22527777777777772</v>
      </c>
      <c r="Z61">
        <v>0.23027777777777769</v>
      </c>
      <c r="AA61">
        <v>0.2332777777777777</v>
      </c>
      <c r="AB61">
        <v>0.2422777777777777</v>
      </c>
      <c r="AC61">
        <v>0.25027777777777771</v>
      </c>
      <c r="AD61">
        <v>0.26027777777777772</v>
      </c>
      <c r="AE61">
        <v>0.26327777777777772</v>
      </c>
      <c r="AF61">
        <v>0.26727777777777773</v>
      </c>
      <c r="AG61">
        <v>0.27327777777777762</v>
      </c>
      <c r="AH61">
        <v>0.28527777777777763</v>
      </c>
      <c r="AI61">
        <v>0.28627777777777763</v>
      </c>
      <c r="AJ61">
        <v>0.30127777777777764</v>
      </c>
      <c r="AK61">
        <v>0.30527777777777765</v>
      </c>
      <c r="AL61">
        <v>0.31327777777777766</v>
      </c>
      <c r="AM61">
        <v>0.32427777777777766</v>
      </c>
      <c r="AN61">
        <v>0.33027777777777767</v>
      </c>
      <c r="AO61">
        <v>0.33627777777777768</v>
      </c>
      <c r="AP61">
        <v>0.34427777777777768</v>
      </c>
      <c r="AQ61">
        <v>0.35627777777777769</v>
      </c>
      <c r="AR61">
        <v>0.3632777777777777</v>
      </c>
      <c r="AS61">
        <v>0.37627777777777771</v>
      </c>
      <c r="AT61">
        <v>0.38827777777777772</v>
      </c>
      <c r="AU61">
        <v>0.40227777777777762</v>
      </c>
      <c r="AV61">
        <v>0.41227777777777763</v>
      </c>
      <c r="AW61">
        <v>0.42227777777777764</v>
      </c>
      <c r="AX61">
        <v>0.41527777777777763</v>
      </c>
      <c r="AY61">
        <v>0.46027777777777767</v>
      </c>
      <c r="AZ61">
        <v>0.52727777777777773</v>
      </c>
      <c r="BA61">
        <v>0.56727777777777766</v>
      </c>
      <c r="BB61">
        <v>0.59327777777777768</v>
      </c>
      <c r="BC61">
        <v>0.60427777777777769</v>
      </c>
      <c r="BD61">
        <v>0.62027777777777771</v>
      </c>
      <c r="BE61">
        <v>0.63627777777777772</v>
      </c>
      <c r="BF61">
        <v>0.64527777777777773</v>
      </c>
      <c r="BG61">
        <v>0.65627777777777774</v>
      </c>
      <c r="BH61">
        <v>0.66927777777777775</v>
      </c>
      <c r="BI61">
        <v>0.68027777777777765</v>
      </c>
      <c r="BJ61">
        <v>0.68827777777777766</v>
      </c>
      <c r="BK61">
        <v>0.69727777777777766</v>
      </c>
      <c r="BL61">
        <v>0.70427777777777767</v>
      </c>
      <c r="BM61">
        <v>0.70827777777777767</v>
      </c>
      <c r="BN61">
        <v>0.70927777777777767</v>
      </c>
      <c r="BO61">
        <v>0.71727777777777768</v>
      </c>
      <c r="BP61">
        <v>0.72427777777777769</v>
      </c>
      <c r="BQ61">
        <v>0.73027777777777769</v>
      </c>
      <c r="BR61">
        <v>0.7352777777777777</v>
      </c>
      <c r="BS61">
        <v>0.74627777777777771</v>
      </c>
      <c r="BT61">
        <v>0.74727777777777771</v>
      </c>
      <c r="BU61">
        <v>0.75227777777777771</v>
      </c>
      <c r="BV61">
        <v>0.75327777777777771</v>
      </c>
      <c r="BW61">
        <v>0.75827777777777772</v>
      </c>
      <c r="BX61">
        <v>0.75727777777777772</v>
      </c>
      <c r="BY61">
        <v>0.76927777777777773</v>
      </c>
      <c r="BZ61">
        <v>0.76327777777777772</v>
      </c>
      <c r="CA61">
        <v>0.76127777777777772</v>
      </c>
      <c r="CB61">
        <v>0.76127777777777772</v>
      </c>
      <c r="CC61">
        <v>0.75927777777777772</v>
      </c>
      <c r="CD61">
        <v>0.75827777777777772</v>
      </c>
      <c r="CE61">
        <v>0.75027777777777771</v>
      </c>
      <c r="CF61">
        <v>0.75827777777777772</v>
      </c>
      <c r="CG61">
        <v>0.76427777777777772</v>
      </c>
      <c r="CH61">
        <v>0.76827777777777773</v>
      </c>
      <c r="CI61">
        <v>0.77127777777777773</v>
      </c>
      <c r="CJ61">
        <v>0.77427777777777773</v>
      </c>
      <c r="CK61">
        <v>0.77527777777777773</v>
      </c>
      <c r="CL61">
        <v>0.77227777777777773</v>
      </c>
      <c r="CM61">
        <v>0.77527777777777773</v>
      </c>
      <c r="CN61">
        <v>0.78027777777777774</v>
      </c>
      <c r="CO61">
        <v>0.78827777777777774</v>
      </c>
      <c r="CP61">
        <v>0.79327777777777775</v>
      </c>
      <c r="CQ61">
        <v>0.78227777777777774</v>
      </c>
      <c r="CR61">
        <v>0.77927777777777774</v>
      </c>
      <c r="CS61">
        <v>0.78327777777777774</v>
      </c>
      <c r="CT61">
        <v>0.78227777777777774</v>
      </c>
      <c r="CU61">
        <v>0.77427777777777773</v>
      </c>
      <c r="CV61">
        <v>0.78527777777777774</v>
      </c>
      <c r="CW61">
        <v>0.78927777777777774</v>
      </c>
      <c r="CX61">
        <v>0.79727777777777775</v>
      </c>
      <c r="CY61">
        <v>0.78927777777777774</v>
      </c>
      <c r="CZ61">
        <v>0.79227777777777775</v>
      </c>
      <c r="DA61">
        <v>0.79327777777777775</v>
      </c>
      <c r="DB61">
        <v>0.80227777777777776</v>
      </c>
      <c r="DC61">
        <v>0.79927777777777775</v>
      </c>
      <c r="DD61">
        <v>0.80227777777777776</v>
      </c>
      <c r="DE61">
        <v>0.79927777777777775</v>
      </c>
      <c r="DF61">
        <v>0.81027777777777765</v>
      </c>
      <c r="DG61">
        <v>0.80627777777777765</v>
      </c>
      <c r="DH61">
        <v>0.80827777777777765</v>
      </c>
      <c r="DI61">
        <v>0.81527777777777766</v>
      </c>
      <c r="DJ61">
        <v>0.82527777777777767</v>
      </c>
      <c r="DK61">
        <v>0.82227777777777766</v>
      </c>
      <c r="DL61">
        <v>0.82827777777777767</v>
      </c>
      <c r="DM61">
        <v>0.82127777777777766</v>
      </c>
      <c r="DN61">
        <v>0.83627777777777768</v>
      </c>
      <c r="DO61">
        <v>0.83327777777777767</v>
      </c>
      <c r="DP61">
        <v>0.83427777777777767</v>
      </c>
      <c r="DQ61">
        <v>0.83527777777777767</v>
      </c>
      <c r="DR61">
        <v>0.83927777777777768</v>
      </c>
      <c r="DS61">
        <v>0.84527777777777768</v>
      </c>
      <c r="DT61">
        <v>0.84027777777777768</v>
      </c>
      <c r="DU61">
        <v>0.84027777777777768</v>
      </c>
      <c r="DV61">
        <v>0.84827777777777769</v>
      </c>
      <c r="DW61">
        <v>0.84927777777777769</v>
      </c>
      <c r="DX61">
        <v>0.85227777777777769</v>
      </c>
      <c r="DY61">
        <v>0.85127777777777769</v>
      </c>
      <c r="DZ61">
        <v>0.8602777777777777</v>
      </c>
      <c r="EA61">
        <v>0.8632777777777777</v>
      </c>
      <c r="EB61">
        <v>0.85727777777777769</v>
      </c>
      <c r="EC61">
        <v>0.8612777777777777</v>
      </c>
      <c r="ED61">
        <v>0.8612777777777777</v>
      </c>
      <c r="EE61">
        <v>0.8632777777777777</v>
      </c>
      <c r="EF61">
        <v>0.8612777777777777</v>
      </c>
      <c r="EG61">
        <v>0.8672777777777777</v>
      </c>
      <c r="EH61">
        <v>0.8642777777777777</v>
      </c>
      <c r="EI61">
        <v>0.87127777777777771</v>
      </c>
      <c r="EJ61">
        <v>0.87327777777777771</v>
      </c>
      <c r="EK61">
        <v>0.8682777777777777</v>
      </c>
      <c r="EL61">
        <v>0.87227777777777771</v>
      </c>
      <c r="EM61">
        <v>0.87727777777777771</v>
      </c>
      <c r="EN61">
        <v>0.87527777777777771</v>
      </c>
      <c r="EO61">
        <v>0.87627777777777771</v>
      </c>
      <c r="EP61">
        <v>0.88227777777777772</v>
      </c>
      <c r="EQ61">
        <v>0.88027777777777771</v>
      </c>
      <c r="ER61">
        <v>0.88327777777777772</v>
      </c>
      <c r="ES61">
        <v>0.88527777777777772</v>
      </c>
      <c r="ET61">
        <v>0.88427777777777772</v>
      </c>
      <c r="EU61">
        <v>0.88427777777777772</v>
      </c>
      <c r="EV61">
        <v>0.88827777777777772</v>
      </c>
      <c r="EW61">
        <v>0.88827777777777772</v>
      </c>
      <c r="EX61">
        <v>0.89427777777777773</v>
      </c>
      <c r="EY61">
        <v>0.88527777777777772</v>
      </c>
      <c r="EZ61">
        <v>0.89227777777777773</v>
      </c>
      <c r="FA61">
        <v>0.89527777777777773</v>
      </c>
      <c r="FB61">
        <v>0.89327777777777773</v>
      </c>
      <c r="FC61">
        <v>0.89627777777777773</v>
      </c>
      <c r="FD61">
        <v>0.89827777777777773</v>
      </c>
      <c r="FE61">
        <v>0.90327777777777774</v>
      </c>
      <c r="FF61">
        <v>0.90327777777777774</v>
      </c>
      <c r="FG61">
        <v>0.90027777777777773</v>
      </c>
      <c r="FH61">
        <v>0.90327777777777774</v>
      </c>
      <c r="FI61">
        <v>0.90427777777777774</v>
      </c>
      <c r="FJ61">
        <v>0.90527777777777774</v>
      </c>
      <c r="FK61">
        <v>0.90827777777777774</v>
      </c>
      <c r="FL61">
        <v>0.90727777777777774</v>
      </c>
      <c r="FM61">
        <v>0.90827777777777774</v>
      </c>
      <c r="FN61">
        <v>0.91027777777777774</v>
      </c>
      <c r="FO61">
        <v>0.90727777777777774</v>
      </c>
      <c r="FP61">
        <v>0.91927777777777775</v>
      </c>
      <c r="FQ61">
        <v>0.91427777777777774</v>
      </c>
      <c r="FR61">
        <v>0.91227777777777774</v>
      </c>
      <c r="FS61">
        <v>0.89927777777777773</v>
      </c>
      <c r="FT61">
        <v>0.91327777777777774</v>
      </c>
      <c r="FU61">
        <v>0.90727777777777774</v>
      </c>
      <c r="FV61">
        <v>0.90627777777777774</v>
      </c>
      <c r="FW61">
        <v>0.90327777777777774</v>
      </c>
      <c r="FX61">
        <v>0.91727777777777775</v>
      </c>
      <c r="FY61">
        <v>0.91127777777777774</v>
      </c>
      <c r="FZ61">
        <v>0.91927777777777775</v>
      </c>
    </row>
    <row r="62" spans="1:182" x14ac:dyDescent="0.35">
      <c r="A62" t="s">
        <v>85</v>
      </c>
      <c r="B62">
        <v>0.21627777777777771</v>
      </c>
      <c r="C62">
        <v>0.21427777777777773</v>
      </c>
      <c r="D62">
        <v>0.21827777777777771</v>
      </c>
      <c r="E62">
        <v>0.21527777777777771</v>
      </c>
      <c r="F62">
        <v>0.21527777777777771</v>
      </c>
      <c r="G62">
        <v>0.21427777777777773</v>
      </c>
      <c r="H62">
        <v>0.21527777777777771</v>
      </c>
      <c r="I62">
        <v>0.21427777777777773</v>
      </c>
      <c r="J62">
        <v>0.21127777777777773</v>
      </c>
      <c r="K62">
        <v>0.21227777777777773</v>
      </c>
      <c r="L62">
        <v>0.21427777777777773</v>
      </c>
      <c r="M62">
        <v>0.21227777777777773</v>
      </c>
      <c r="N62">
        <v>0.21427777777777773</v>
      </c>
      <c r="O62">
        <v>0.21627777777777771</v>
      </c>
      <c r="P62">
        <v>0.21427777777777773</v>
      </c>
      <c r="Q62">
        <v>0.21327777777777773</v>
      </c>
      <c r="R62">
        <v>0.21227777777777773</v>
      </c>
      <c r="S62">
        <v>0.21527777777777771</v>
      </c>
      <c r="T62">
        <v>0.21627777777777771</v>
      </c>
      <c r="U62">
        <v>0.21927777777777771</v>
      </c>
      <c r="V62">
        <v>0.22227777777777771</v>
      </c>
      <c r="W62">
        <v>0.22227777777777771</v>
      </c>
      <c r="X62">
        <v>0.22227777777777771</v>
      </c>
      <c r="Y62">
        <v>0.22427777777777771</v>
      </c>
      <c r="Z62">
        <v>0.23227777777777772</v>
      </c>
      <c r="AA62">
        <v>0.24027777777777773</v>
      </c>
      <c r="AB62">
        <v>0.25027777777777771</v>
      </c>
      <c r="AC62">
        <v>0.25727777777777772</v>
      </c>
      <c r="AD62">
        <v>0.26227777777777772</v>
      </c>
      <c r="AE62">
        <v>0.27327777777777773</v>
      </c>
      <c r="AF62">
        <v>0.27827777777777774</v>
      </c>
      <c r="AG62">
        <v>0.29027777777777775</v>
      </c>
      <c r="AH62">
        <v>0.29127777777777775</v>
      </c>
      <c r="AI62">
        <v>0.29627777777777764</v>
      </c>
      <c r="AJ62">
        <v>0.30327777777777765</v>
      </c>
      <c r="AK62">
        <v>0.31527777777777766</v>
      </c>
      <c r="AL62">
        <v>0.32327777777777766</v>
      </c>
      <c r="AM62">
        <v>0.32927777777777767</v>
      </c>
      <c r="AN62">
        <v>0.33327777777777767</v>
      </c>
      <c r="AO62">
        <v>0.34527777777777768</v>
      </c>
      <c r="AP62">
        <v>0.35327777777777769</v>
      </c>
      <c r="AQ62">
        <v>0.3612777777777777</v>
      </c>
      <c r="AR62">
        <v>0.37727777777777771</v>
      </c>
      <c r="AS62">
        <v>0.38627777777777772</v>
      </c>
      <c r="AT62">
        <v>0.39827777777777773</v>
      </c>
      <c r="AU62">
        <v>0.41027777777777774</v>
      </c>
      <c r="AV62">
        <v>0.42827777777777765</v>
      </c>
      <c r="AW62">
        <v>0.43527777777777765</v>
      </c>
      <c r="AX62">
        <v>0.44027777777777766</v>
      </c>
      <c r="AY62">
        <v>0.4902777777777777</v>
      </c>
      <c r="AZ62">
        <v>0.55927777777777776</v>
      </c>
      <c r="BA62">
        <v>0.59527777777777768</v>
      </c>
      <c r="BB62">
        <v>0.6152777777777777</v>
      </c>
      <c r="BC62">
        <v>0.62727777777777771</v>
      </c>
      <c r="BD62">
        <v>0.64427777777777773</v>
      </c>
      <c r="BE62">
        <v>0.65127777777777773</v>
      </c>
      <c r="BF62">
        <v>0.67527777777777775</v>
      </c>
      <c r="BG62">
        <v>0.68327777777777776</v>
      </c>
      <c r="BH62">
        <v>0.69327777777777777</v>
      </c>
      <c r="BI62">
        <v>0.70327777777777767</v>
      </c>
      <c r="BJ62">
        <v>0.70927777777777767</v>
      </c>
      <c r="BK62">
        <v>0.73227777777777769</v>
      </c>
      <c r="BL62">
        <v>0.7332777777777777</v>
      </c>
      <c r="BM62">
        <v>0.7392777777777777</v>
      </c>
      <c r="BN62">
        <v>0.7432777777777777</v>
      </c>
      <c r="BO62">
        <v>0.75627777777777772</v>
      </c>
      <c r="BP62">
        <v>0.75627777777777772</v>
      </c>
      <c r="BQ62">
        <v>0.76527777777777772</v>
      </c>
      <c r="BR62">
        <v>0.77127777777777773</v>
      </c>
      <c r="BS62">
        <v>0.77327777777777773</v>
      </c>
      <c r="BT62">
        <v>0.78227777777777774</v>
      </c>
      <c r="BU62">
        <v>0.77927777777777774</v>
      </c>
      <c r="BV62">
        <v>0.78127777777777774</v>
      </c>
      <c r="BW62">
        <v>0.78427777777777774</v>
      </c>
      <c r="BX62">
        <v>0.79427777777777775</v>
      </c>
      <c r="BY62">
        <v>0.79127777777777775</v>
      </c>
      <c r="BZ62">
        <v>0.79327777777777775</v>
      </c>
      <c r="CA62">
        <v>0.78827777777777774</v>
      </c>
      <c r="CB62">
        <v>0.78327777777777774</v>
      </c>
      <c r="CC62">
        <v>0.78427777777777774</v>
      </c>
      <c r="CD62">
        <v>0.78427777777777774</v>
      </c>
      <c r="CE62">
        <v>0.77227777777777773</v>
      </c>
      <c r="CF62">
        <v>0.77727777777777773</v>
      </c>
      <c r="CG62">
        <v>0.78427777777777774</v>
      </c>
      <c r="CH62">
        <v>0.78827777777777774</v>
      </c>
      <c r="CI62">
        <v>0.78027777777777774</v>
      </c>
      <c r="CJ62">
        <v>0.79227777777777775</v>
      </c>
      <c r="CK62">
        <v>0.77827777777777774</v>
      </c>
      <c r="CL62">
        <v>0.77627777777777773</v>
      </c>
      <c r="CM62">
        <v>0.78827777777777774</v>
      </c>
      <c r="CN62">
        <v>0.79027777777777775</v>
      </c>
      <c r="CO62">
        <v>0.80027777777777775</v>
      </c>
      <c r="CP62">
        <v>0.79827777777777775</v>
      </c>
      <c r="CQ62">
        <v>0.80327777777777776</v>
      </c>
      <c r="CR62">
        <v>0.80527777777777776</v>
      </c>
      <c r="CS62">
        <v>0.81427777777777777</v>
      </c>
      <c r="CT62">
        <v>0.81427777777777777</v>
      </c>
      <c r="CU62">
        <v>0.80927777777777776</v>
      </c>
      <c r="CV62">
        <v>0.81827777777777777</v>
      </c>
      <c r="CW62">
        <v>0.82727777777777767</v>
      </c>
      <c r="CX62">
        <v>0.82327777777777778</v>
      </c>
      <c r="CY62">
        <v>0.81627777777777777</v>
      </c>
      <c r="CZ62">
        <v>0.82027777777777777</v>
      </c>
      <c r="DA62">
        <v>0.82727777777777767</v>
      </c>
      <c r="DB62">
        <v>0.83127777777777767</v>
      </c>
      <c r="DC62">
        <v>0.82427777777777766</v>
      </c>
      <c r="DD62">
        <v>0.83427777777777767</v>
      </c>
      <c r="DE62">
        <v>0.83027777777777767</v>
      </c>
      <c r="DF62">
        <v>0.81227777777777777</v>
      </c>
      <c r="DG62">
        <v>0.82327777777777778</v>
      </c>
      <c r="DH62">
        <v>0.82327777777777778</v>
      </c>
      <c r="DI62">
        <v>0.82727777777777767</v>
      </c>
      <c r="DJ62">
        <v>0.82527777777777767</v>
      </c>
      <c r="DK62">
        <v>0.82427777777777766</v>
      </c>
      <c r="DL62">
        <v>0.83427777777777767</v>
      </c>
      <c r="DM62">
        <v>0.82427777777777766</v>
      </c>
      <c r="DN62">
        <v>0.83827777777777768</v>
      </c>
      <c r="DO62">
        <v>0.83427777777777767</v>
      </c>
      <c r="DP62">
        <v>0.83127777777777767</v>
      </c>
      <c r="DQ62">
        <v>0.83527777777777767</v>
      </c>
      <c r="DR62">
        <v>0.83627777777777768</v>
      </c>
      <c r="DS62">
        <v>0.84027777777777768</v>
      </c>
      <c r="DT62">
        <v>0.84027777777777768</v>
      </c>
      <c r="DU62">
        <v>0.83327777777777767</v>
      </c>
      <c r="DV62">
        <v>0.84027777777777768</v>
      </c>
      <c r="DW62">
        <v>0.84327777777777768</v>
      </c>
      <c r="DX62">
        <v>0.84127777777777768</v>
      </c>
      <c r="DY62">
        <v>0.83427777777777767</v>
      </c>
      <c r="DZ62">
        <v>0.84927777777777769</v>
      </c>
      <c r="EA62">
        <v>0.85327777777777769</v>
      </c>
      <c r="EB62">
        <v>0.8582777777777777</v>
      </c>
      <c r="EC62">
        <v>0.8592777777777777</v>
      </c>
      <c r="ED62">
        <v>0.8592777777777777</v>
      </c>
      <c r="EE62">
        <v>0.8602777777777777</v>
      </c>
      <c r="EF62">
        <v>0.84927777777777769</v>
      </c>
      <c r="EG62">
        <v>0.85527777777777769</v>
      </c>
      <c r="EH62">
        <v>0.8602777777777777</v>
      </c>
      <c r="EI62">
        <v>0.8602777777777777</v>
      </c>
      <c r="EJ62">
        <v>0.8642777777777777</v>
      </c>
      <c r="EK62">
        <v>0.8622777777777777</v>
      </c>
      <c r="EL62">
        <v>0.8632777777777777</v>
      </c>
      <c r="EM62">
        <v>0.87127777777777771</v>
      </c>
      <c r="EN62">
        <v>0.87627777777777771</v>
      </c>
      <c r="EO62">
        <v>0.8692777777777777</v>
      </c>
      <c r="EP62">
        <v>0.87127777777777771</v>
      </c>
      <c r="EQ62">
        <v>0.87127777777777771</v>
      </c>
      <c r="ER62">
        <v>0.87527777777777771</v>
      </c>
      <c r="ES62">
        <v>0.87927777777777771</v>
      </c>
      <c r="ET62">
        <v>0.88527777777777772</v>
      </c>
      <c r="EU62">
        <v>0.87927777777777771</v>
      </c>
      <c r="EV62">
        <v>0.88727777777777772</v>
      </c>
      <c r="EW62">
        <v>0.88727777777777772</v>
      </c>
      <c r="EX62">
        <v>0.88527777777777772</v>
      </c>
      <c r="EY62">
        <v>0.88127777777777772</v>
      </c>
      <c r="EZ62">
        <v>0.88627777777777772</v>
      </c>
      <c r="FA62">
        <v>0.89327777777777773</v>
      </c>
      <c r="FB62">
        <v>0.88427777777777772</v>
      </c>
      <c r="FC62">
        <v>0.89927777777777773</v>
      </c>
      <c r="FD62">
        <v>0.90027777777777773</v>
      </c>
      <c r="FE62">
        <v>0.90227777777777773</v>
      </c>
      <c r="FF62">
        <v>0.89327777777777773</v>
      </c>
      <c r="FG62">
        <v>0.89727777777777773</v>
      </c>
      <c r="FH62">
        <v>0.89327777777777773</v>
      </c>
      <c r="FI62">
        <v>0.89127777777777772</v>
      </c>
      <c r="FJ62">
        <v>0.90227777777777773</v>
      </c>
      <c r="FK62">
        <v>0.90227777777777773</v>
      </c>
      <c r="FL62">
        <v>0.89627777777777773</v>
      </c>
      <c r="FM62">
        <v>0.89227777777777773</v>
      </c>
      <c r="FN62">
        <v>0.88527777777777772</v>
      </c>
      <c r="FO62">
        <v>0.89227777777777773</v>
      </c>
      <c r="FP62">
        <v>0.89327777777777773</v>
      </c>
      <c r="FQ62">
        <v>0.89927777777777773</v>
      </c>
      <c r="FR62">
        <v>0.89627777777777773</v>
      </c>
      <c r="FS62">
        <v>0.88227777777777772</v>
      </c>
      <c r="FT62">
        <v>0.90227777777777773</v>
      </c>
      <c r="FU62">
        <v>0.90027777777777773</v>
      </c>
      <c r="FV62">
        <v>0.89027777777777772</v>
      </c>
      <c r="FW62">
        <v>0.89127777777777772</v>
      </c>
      <c r="FX62">
        <v>0.89127777777777772</v>
      </c>
      <c r="FY62">
        <v>0.89027777777777772</v>
      </c>
      <c r="FZ62">
        <v>0.89127777777777772</v>
      </c>
    </row>
    <row r="63" spans="1:182" x14ac:dyDescent="0.35">
      <c r="A63" t="s">
        <v>85</v>
      </c>
      <c r="B63">
        <v>0.21627777777777771</v>
      </c>
      <c r="C63">
        <v>0.21827777777777768</v>
      </c>
      <c r="D63">
        <v>0.22027777777777768</v>
      </c>
      <c r="E63">
        <v>0.22027777777777768</v>
      </c>
      <c r="F63">
        <v>0.22027777777777768</v>
      </c>
      <c r="G63">
        <v>0.22127777777777768</v>
      </c>
      <c r="H63">
        <v>0.22027777777777768</v>
      </c>
      <c r="I63">
        <v>0.22227777777777769</v>
      </c>
      <c r="J63">
        <v>0.22427777777777769</v>
      </c>
      <c r="K63">
        <v>0.22427777777777769</v>
      </c>
      <c r="L63">
        <v>0.22227777777777769</v>
      </c>
      <c r="M63">
        <v>0.22227777777777769</v>
      </c>
      <c r="N63">
        <v>0.22327777777777769</v>
      </c>
      <c r="O63">
        <v>0.21827777777777768</v>
      </c>
      <c r="P63">
        <v>0.22027777777777768</v>
      </c>
      <c r="Q63">
        <v>0.22027777777777768</v>
      </c>
      <c r="R63">
        <v>0.22127777777777768</v>
      </c>
      <c r="S63">
        <v>0.22127777777777768</v>
      </c>
      <c r="T63">
        <v>0.22227777777777769</v>
      </c>
      <c r="U63">
        <v>0.22327777777777769</v>
      </c>
      <c r="V63">
        <v>0.22227777777777769</v>
      </c>
      <c r="W63">
        <v>0.22727777777777769</v>
      </c>
      <c r="X63">
        <v>0.22827777777777769</v>
      </c>
      <c r="Y63">
        <v>0.23027777777777769</v>
      </c>
      <c r="Z63">
        <v>0.2362777777777777</v>
      </c>
      <c r="AA63">
        <v>0.2432777777777777</v>
      </c>
      <c r="AB63">
        <v>0.24827777777777768</v>
      </c>
      <c r="AC63">
        <v>0.25427777777777771</v>
      </c>
      <c r="AD63">
        <v>0.26227777777777772</v>
      </c>
      <c r="AE63">
        <v>0.27227777777777773</v>
      </c>
      <c r="AF63">
        <v>0.28227777777777774</v>
      </c>
      <c r="AG63">
        <v>0.28827777777777774</v>
      </c>
      <c r="AH63">
        <v>0.29727777777777764</v>
      </c>
      <c r="AI63">
        <v>0.30127777777777764</v>
      </c>
      <c r="AJ63">
        <v>0.30927777777777765</v>
      </c>
      <c r="AK63">
        <v>0.31627777777777766</v>
      </c>
      <c r="AL63">
        <v>0.32427777777777766</v>
      </c>
      <c r="AM63">
        <v>0.33027777777777767</v>
      </c>
      <c r="AN63">
        <v>0.33627777777777768</v>
      </c>
      <c r="AO63">
        <v>0.34827777777777769</v>
      </c>
      <c r="AP63">
        <v>0.35427777777777769</v>
      </c>
      <c r="AQ63">
        <v>0.3662777777777777</v>
      </c>
      <c r="AR63">
        <v>0.37627777777777771</v>
      </c>
      <c r="AS63">
        <v>0.39327777777777773</v>
      </c>
      <c r="AT63">
        <v>0.40527777777777774</v>
      </c>
      <c r="AU63">
        <v>0.41427777777777774</v>
      </c>
      <c r="AV63">
        <v>0.42627777777777764</v>
      </c>
      <c r="AW63">
        <v>0.43127777777777765</v>
      </c>
      <c r="AX63">
        <v>0.44427777777777766</v>
      </c>
      <c r="AY63">
        <v>0.51127777777777772</v>
      </c>
      <c r="AZ63">
        <v>0.55427777777777776</v>
      </c>
      <c r="BA63">
        <v>0.60227777777777769</v>
      </c>
      <c r="BB63">
        <v>0.6192777777777777</v>
      </c>
      <c r="BC63">
        <v>0.63227777777777772</v>
      </c>
      <c r="BD63">
        <v>0.64727777777777773</v>
      </c>
      <c r="BE63">
        <v>0.65227777777777773</v>
      </c>
      <c r="BF63">
        <v>0.67327777777777775</v>
      </c>
      <c r="BG63">
        <v>0.68027777777777776</v>
      </c>
      <c r="BH63">
        <v>0.69027777777777777</v>
      </c>
      <c r="BI63">
        <v>0.70027777777777778</v>
      </c>
      <c r="BJ63">
        <v>0.70827777777777767</v>
      </c>
      <c r="BK63">
        <v>0.72327777777777769</v>
      </c>
      <c r="BL63">
        <v>0.72727777777777769</v>
      </c>
      <c r="BM63">
        <v>0.73127777777777769</v>
      </c>
      <c r="BN63">
        <v>0.7412777777777777</v>
      </c>
      <c r="BO63">
        <v>0.7412777777777777</v>
      </c>
      <c r="BP63">
        <v>0.75127777777777771</v>
      </c>
      <c r="BQ63">
        <v>0.75827777777777772</v>
      </c>
      <c r="BR63">
        <v>0.76127777777777772</v>
      </c>
      <c r="BS63">
        <v>0.75927777777777772</v>
      </c>
      <c r="BT63">
        <v>0.76827777777777773</v>
      </c>
      <c r="BU63">
        <v>0.77527777777777773</v>
      </c>
      <c r="BV63">
        <v>0.77327777777777773</v>
      </c>
      <c r="BW63">
        <v>0.77927777777777774</v>
      </c>
      <c r="BX63">
        <v>0.78427777777777774</v>
      </c>
      <c r="BY63">
        <v>0.79127777777777775</v>
      </c>
      <c r="BZ63">
        <v>0.78827777777777774</v>
      </c>
      <c r="CA63">
        <v>0.78727777777777774</v>
      </c>
      <c r="CB63">
        <v>0.78827777777777774</v>
      </c>
      <c r="CC63">
        <v>0.78427777777777774</v>
      </c>
      <c r="CD63">
        <v>0.79527777777777775</v>
      </c>
      <c r="CE63">
        <v>0.77927777777777774</v>
      </c>
      <c r="CF63">
        <v>0.77327777777777773</v>
      </c>
      <c r="CG63">
        <v>0.78227777777777774</v>
      </c>
      <c r="CH63">
        <v>0.78227777777777774</v>
      </c>
      <c r="CI63">
        <v>0.77827777777777774</v>
      </c>
      <c r="CJ63">
        <v>0.78727777777777774</v>
      </c>
      <c r="CK63">
        <v>0.77027777777777773</v>
      </c>
      <c r="CL63">
        <v>0.77427777777777773</v>
      </c>
      <c r="CM63">
        <v>0.77727777777777773</v>
      </c>
      <c r="CN63">
        <v>0.77527777777777773</v>
      </c>
      <c r="CO63">
        <v>0.78527777777777774</v>
      </c>
      <c r="CP63">
        <v>0.78427777777777774</v>
      </c>
      <c r="CQ63">
        <v>0.77427777777777773</v>
      </c>
      <c r="CR63">
        <v>0.76327777777777772</v>
      </c>
      <c r="CS63">
        <v>0.77127777777777773</v>
      </c>
      <c r="CT63">
        <v>0.76527777777777772</v>
      </c>
      <c r="CU63">
        <v>0.76127777777777772</v>
      </c>
      <c r="CV63">
        <v>0.76427777777777772</v>
      </c>
      <c r="CW63">
        <v>0.76627777777777772</v>
      </c>
      <c r="CX63">
        <v>0.76427777777777772</v>
      </c>
      <c r="CY63">
        <v>0.75527777777777771</v>
      </c>
      <c r="CZ63">
        <v>0.75227777777777771</v>
      </c>
      <c r="DA63">
        <v>0.76227777777777772</v>
      </c>
      <c r="DB63">
        <v>0.75927777777777772</v>
      </c>
      <c r="DC63">
        <v>0.74927777777777771</v>
      </c>
      <c r="DD63">
        <v>0.75127777777777771</v>
      </c>
      <c r="DE63">
        <v>0.76527777777777772</v>
      </c>
      <c r="DF63">
        <v>0.75127777777777771</v>
      </c>
      <c r="DG63">
        <v>0.75127777777777771</v>
      </c>
      <c r="DH63">
        <v>0.77027777777777773</v>
      </c>
      <c r="DI63">
        <v>0.76227777777777772</v>
      </c>
      <c r="DJ63">
        <v>0.74627777777777771</v>
      </c>
      <c r="DK63">
        <v>0.75527777777777771</v>
      </c>
      <c r="DL63">
        <v>0.75627777777777772</v>
      </c>
      <c r="DM63">
        <v>0.76627777777777772</v>
      </c>
      <c r="DN63">
        <v>0.77827777777777774</v>
      </c>
      <c r="DO63">
        <v>0.77227777777777773</v>
      </c>
      <c r="DP63">
        <v>0.78027777777777774</v>
      </c>
      <c r="DQ63">
        <v>0.77527777777777773</v>
      </c>
      <c r="DR63">
        <v>0.79027777777777775</v>
      </c>
      <c r="DS63">
        <v>0.77827777777777774</v>
      </c>
      <c r="DT63">
        <v>0.79927777777777775</v>
      </c>
      <c r="DU63">
        <v>0.80327777777777776</v>
      </c>
      <c r="DV63">
        <v>0.80027777777777775</v>
      </c>
      <c r="DW63">
        <v>0.80727777777777776</v>
      </c>
      <c r="DX63">
        <v>0.82027777777777777</v>
      </c>
      <c r="DY63">
        <v>0.82127777777777777</v>
      </c>
      <c r="DZ63">
        <v>0.82627777777777767</v>
      </c>
      <c r="EA63">
        <v>0.82627777777777767</v>
      </c>
      <c r="EB63">
        <v>0.81427777777777777</v>
      </c>
      <c r="EC63">
        <v>0.83027777777777767</v>
      </c>
      <c r="ED63">
        <v>0.82027777777777777</v>
      </c>
      <c r="EE63">
        <v>0.82727777777777767</v>
      </c>
      <c r="EF63">
        <v>0.82327777777777778</v>
      </c>
      <c r="EG63">
        <v>0.82627777777777767</v>
      </c>
      <c r="EH63">
        <v>0.82427777777777778</v>
      </c>
      <c r="EI63">
        <v>0.82727777777777767</v>
      </c>
      <c r="EJ63">
        <v>0.82127777777777777</v>
      </c>
      <c r="EK63">
        <v>0.81727777777777777</v>
      </c>
      <c r="EL63">
        <v>0.82327777777777778</v>
      </c>
      <c r="EM63">
        <v>0.81527777777777777</v>
      </c>
      <c r="EN63">
        <v>0.81527777777777777</v>
      </c>
      <c r="EO63">
        <v>0.82227777777777777</v>
      </c>
      <c r="EP63">
        <v>0.80927777777777776</v>
      </c>
      <c r="EQ63">
        <v>0.82127777777777777</v>
      </c>
      <c r="ER63">
        <v>0.81327777777777777</v>
      </c>
      <c r="ES63">
        <v>0.81227777777777777</v>
      </c>
      <c r="ET63">
        <v>0.81727777777777777</v>
      </c>
      <c r="EU63">
        <v>0.81127777777777776</v>
      </c>
      <c r="EV63">
        <v>0.82427777777777778</v>
      </c>
      <c r="EW63">
        <v>0.81627777777777777</v>
      </c>
      <c r="EX63">
        <v>0.81727777777777777</v>
      </c>
      <c r="EY63">
        <v>0.81527777777777777</v>
      </c>
      <c r="EZ63">
        <v>0.82027777777777777</v>
      </c>
      <c r="FA63">
        <v>0.81927777777777777</v>
      </c>
      <c r="FB63">
        <v>0.81927777777777777</v>
      </c>
      <c r="FC63">
        <v>0.81927777777777777</v>
      </c>
      <c r="FD63">
        <v>0.81227777777777777</v>
      </c>
      <c r="FE63">
        <v>0.81927777777777777</v>
      </c>
      <c r="FF63">
        <v>0.81427777777777777</v>
      </c>
      <c r="FG63">
        <v>0.81227777777777777</v>
      </c>
      <c r="FH63">
        <v>0.80827777777777776</v>
      </c>
      <c r="FI63">
        <v>0.81227777777777777</v>
      </c>
      <c r="FJ63">
        <v>0.80627777777777776</v>
      </c>
      <c r="FK63">
        <v>0.80727777777777776</v>
      </c>
      <c r="FL63">
        <v>0.81027777777777776</v>
      </c>
      <c r="FM63">
        <v>0.79027777777777775</v>
      </c>
      <c r="FN63">
        <v>0.80127777777777776</v>
      </c>
      <c r="FO63">
        <v>0.79127777777777775</v>
      </c>
      <c r="FP63">
        <v>0.81227777777777777</v>
      </c>
      <c r="FQ63">
        <v>0.79927777777777775</v>
      </c>
      <c r="FR63">
        <v>0.80527777777777776</v>
      </c>
      <c r="FS63">
        <v>0.80827777777777776</v>
      </c>
      <c r="FT63">
        <v>0.80427777777777776</v>
      </c>
      <c r="FU63">
        <v>0.80027777777777775</v>
      </c>
      <c r="FV63">
        <v>0.79327777777777775</v>
      </c>
      <c r="FW63">
        <v>0.79727777777777775</v>
      </c>
      <c r="FX63">
        <v>0.80027777777777775</v>
      </c>
      <c r="FY63">
        <v>0.79727777777777775</v>
      </c>
      <c r="FZ63">
        <v>0.79427777777777775</v>
      </c>
    </row>
    <row r="64" spans="1:182" s="3" customFormat="1" x14ac:dyDescent="0.35"/>
    <row r="65" spans="1:182" s="5" customFormat="1" x14ac:dyDescent="0.35">
      <c r="A65" s="5" t="s">
        <v>76</v>
      </c>
    </row>
    <row r="66" spans="1:182" x14ac:dyDescent="0.35">
      <c r="A66" s="3" t="s">
        <v>72</v>
      </c>
      <c r="B66">
        <v>0</v>
      </c>
      <c r="C66">
        <v>0.1</v>
      </c>
      <c r="D66">
        <v>0.2</v>
      </c>
      <c r="E66">
        <v>0.3</v>
      </c>
      <c r="F66">
        <v>0.4</v>
      </c>
      <c r="G66">
        <v>0.5</v>
      </c>
      <c r="H66">
        <v>0.6</v>
      </c>
      <c r="I66">
        <v>0.7</v>
      </c>
      <c r="J66">
        <v>0.8</v>
      </c>
      <c r="K66">
        <v>0.9</v>
      </c>
      <c r="L66">
        <v>1</v>
      </c>
      <c r="M66">
        <v>1.1000000000000001</v>
      </c>
      <c r="N66">
        <v>1.2</v>
      </c>
      <c r="O66">
        <v>1.3</v>
      </c>
      <c r="P66">
        <v>1.4</v>
      </c>
      <c r="Q66">
        <v>1.5</v>
      </c>
      <c r="R66">
        <v>1.6</v>
      </c>
      <c r="S66">
        <v>1.7</v>
      </c>
      <c r="T66">
        <v>1.8</v>
      </c>
      <c r="U66">
        <v>1.9</v>
      </c>
      <c r="V66">
        <v>2</v>
      </c>
      <c r="W66">
        <v>2.1</v>
      </c>
      <c r="X66">
        <v>2.2000000000000002</v>
      </c>
      <c r="Y66">
        <v>2.2999999999999998</v>
      </c>
      <c r="Z66">
        <v>2.4</v>
      </c>
      <c r="AA66">
        <v>2.5</v>
      </c>
      <c r="AB66">
        <v>2.6</v>
      </c>
      <c r="AC66">
        <v>2.7</v>
      </c>
      <c r="AD66">
        <v>2.8</v>
      </c>
      <c r="AE66">
        <v>2.9</v>
      </c>
      <c r="AF66">
        <v>3</v>
      </c>
      <c r="AG66">
        <v>3.1</v>
      </c>
      <c r="AH66">
        <v>3.2</v>
      </c>
      <c r="AI66">
        <v>3.3</v>
      </c>
      <c r="AJ66">
        <v>3.4</v>
      </c>
      <c r="AK66">
        <v>3.5</v>
      </c>
      <c r="AL66">
        <v>3.6</v>
      </c>
      <c r="AM66">
        <v>3.7</v>
      </c>
      <c r="AN66">
        <v>3.8</v>
      </c>
      <c r="AO66">
        <v>3.9</v>
      </c>
      <c r="AP66">
        <v>4</v>
      </c>
      <c r="AQ66">
        <v>4.0999999999999996</v>
      </c>
      <c r="AR66">
        <v>4.2</v>
      </c>
      <c r="AS66">
        <v>4.3</v>
      </c>
      <c r="AT66">
        <v>4.4000000000000004</v>
      </c>
      <c r="AU66">
        <v>4.5</v>
      </c>
      <c r="AV66">
        <v>4.5999999999999996</v>
      </c>
      <c r="AW66">
        <v>4.7</v>
      </c>
      <c r="AX66">
        <v>4.8</v>
      </c>
      <c r="AY66">
        <v>4.9000000000000004</v>
      </c>
      <c r="AZ66">
        <v>5</v>
      </c>
      <c r="BA66">
        <v>5.0999999999999996</v>
      </c>
      <c r="BB66">
        <v>5.2</v>
      </c>
      <c r="BC66">
        <v>5.3</v>
      </c>
      <c r="BD66">
        <v>5.4</v>
      </c>
      <c r="BE66">
        <v>5.5</v>
      </c>
      <c r="BF66">
        <v>5.6</v>
      </c>
      <c r="BG66">
        <v>5.7</v>
      </c>
      <c r="BH66">
        <v>5.8</v>
      </c>
      <c r="BI66">
        <v>5.9</v>
      </c>
      <c r="BJ66">
        <v>6</v>
      </c>
      <c r="BK66">
        <v>6.1</v>
      </c>
      <c r="BL66">
        <v>6.2</v>
      </c>
      <c r="BM66">
        <v>6.3</v>
      </c>
      <c r="BN66">
        <v>6.4</v>
      </c>
      <c r="BO66">
        <v>6.5</v>
      </c>
      <c r="BP66">
        <v>6.6</v>
      </c>
      <c r="BQ66">
        <v>6.7</v>
      </c>
      <c r="BR66">
        <v>6.8</v>
      </c>
      <c r="BS66">
        <v>6.9</v>
      </c>
      <c r="BT66">
        <v>7</v>
      </c>
      <c r="BU66">
        <v>7.1</v>
      </c>
      <c r="BV66">
        <v>7.2</v>
      </c>
      <c r="BW66">
        <v>7.3</v>
      </c>
      <c r="BX66">
        <v>7.4</v>
      </c>
      <c r="BY66">
        <v>7.5</v>
      </c>
      <c r="BZ66">
        <v>7.6</v>
      </c>
      <c r="CA66">
        <v>7.7</v>
      </c>
      <c r="CB66">
        <v>7.8</v>
      </c>
      <c r="CC66">
        <v>7.9</v>
      </c>
      <c r="CD66">
        <v>8</v>
      </c>
      <c r="CE66">
        <v>8.1</v>
      </c>
      <c r="CF66">
        <v>8.1999999999999993</v>
      </c>
      <c r="CG66">
        <v>8.3000000000000007</v>
      </c>
      <c r="CH66">
        <v>8.4</v>
      </c>
      <c r="CI66">
        <v>8.5</v>
      </c>
      <c r="CJ66">
        <v>8.6</v>
      </c>
      <c r="CK66">
        <v>8.6999999999999993</v>
      </c>
      <c r="CL66">
        <v>8.8000000000000007</v>
      </c>
      <c r="CM66">
        <v>8.9</v>
      </c>
      <c r="CN66">
        <v>9</v>
      </c>
      <c r="CO66">
        <v>9.1</v>
      </c>
      <c r="CP66">
        <v>9.1999999999999993</v>
      </c>
      <c r="CQ66">
        <v>9.3000000000000007</v>
      </c>
      <c r="CR66">
        <v>9.4</v>
      </c>
      <c r="CS66">
        <v>9.5</v>
      </c>
      <c r="CT66">
        <v>9.6</v>
      </c>
      <c r="CU66">
        <v>9.6999999999999993</v>
      </c>
      <c r="CV66">
        <v>9.8000000000000007</v>
      </c>
      <c r="CW66">
        <v>9.9</v>
      </c>
      <c r="CX66">
        <v>10</v>
      </c>
      <c r="CY66">
        <v>10.1</v>
      </c>
      <c r="CZ66">
        <v>10.199999999999999</v>
      </c>
      <c r="DA66">
        <v>10.3</v>
      </c>
      <c r="DB66">
        <v>10.4</v>
      </c>
      <c r="DC66">
        <v>10.5</v>
      </c>
      <c r="DD66">
        <v>10.6</v>
      </c>
      <c r="DE66">
        <v>10.7</v>
      </c>
      <c r="DF66">
        <v>10.8</v>
      </c>
      <c r="DG66">
        <v>10.9</v>
      </c>
      <c r="DH66">
        <v>11</v>
      </c>
      <c r="DI66">
        <v>11.1</v>
      </c>
      <c r="DJ66">
        <v>11.2</v>
      </c>
      <c r="DK66">
        <v>11.3</v>
      </c>
      <c r="DL66">
        <v>11.4</v>
      </c>
      <c r="DM66">
        <v>11.5</v>
      </c>
      <c r="DN66">
        <v>11.6</v>
      </c>
      <c r="DO66">
        <v>11.7</v>
      </c>
      <c r="DP66">
        <v>11.8</v>
      </c>
      <c r="DQ66">
        <v>11.9</v>
      </c>
      <c r="DR66">
        <v>12</v>
      </c>
      <c r="DS66">
        <v>12.1</v>
      </c>
      <c r="DT66">
        <v>12.2</v>
      </c>
      <c r="DU66">
        <v>12.3</v>
      </c>
      <c r="DV66">
        <v>12.4</v>
      </c>
      <c r="DW66">
        <v>12.5</v>
      </c>
      <c r="DX66">
        <v>12.6</v>
      </c>
      <c r="DY66">
        <v>12.7</v>
      </c>
      <c r="DZ66">
        <v>12.8</v>
      </c>
      <c r="EA66">
        <v>12.9</v>
      </c>
      <c r="EB66">
        <v>13</v>
      </c>
      <c r="EC66">
        <v>13.1</v>
      </c>
      <c r="ED66">
        <v>13.2</v>
      </c>
      <c r="EE66">
        <v>13.3</v>
      </c>
      <c r="EF66">
        <v>13.4</v>
      </c>
      <c r="EG66">
        <v>13.5</v>
      </c>
      <c r="EH66">
        <v>13.6</v>
      </c>
      <c r="EI66">
        <v>13.7</v>
      </c>
      <c r="EJ66">
        <v>13.8</v>
      </c>
      <c r="EK66">
        <v>13.9</v>
      </c>
      <c r="EL66">
        <v>14</v>
      </c>
      <c r="EM66">
        <v>14.1</v>
      </c>
      <c r="EN66">
        <v>14.2</v>
      </c>
      <c r="EO66">
        <v>14.3</v>
      </c>
      <c r="EP66">
        <v>14.4</v>
      </c>
      <c r="EQ66">
        <v>14.5</v>
      </c>
      <c r="ER66">
        <v>14.6</v>
      </c>
      <c r="ES66">
        <v>14.7</v>
      </c>
      <c r="ET66">
        <v>14.8</v>
      </c>
      <c r="EU66">
        <v>14.9</v>
      </c>
      <c r="EV66">
        <v>15</v>
      </c>
      <c r="EW66">
        <v>15.1</v>
      </c>
      <c r="EX66">
        <v>15.2</v>
      </c>
      <c r="EY66">
        <v>15.3</v>
      </c>
      <c r="EZ66">
        <v>15.4</v>
      </c>
      <c r="FA66">
        <v>15.5</v>
      </c>
      <c r="FB66">
        <v>15.6</v>
      </c>
      <c r="FC66">
        <v>15.7</v>
      </c>
      <c r="FD66">
        <v>15.8</v>
      </c>
      <c r="FE66">
        <v>15.9</v>
      </c>
      <c r="FF66">
        <v>16</v>
      </c>
      <c r="FG66">
        <v>16.100000000000001</v>
      </c>
      <c r="FH66">
        <v>16.2</v>
      </c>
      <c r="FI66">
        <v>16.3</v>
      </c>
      <c r="FJ66">
        <v>16.399999999999999</v>
      </c>
      <c r="FK66">
        <v>16.5</v>
      </c>
      <c r="FL66">
        <v>16.600000000000001</v>
      </c>
      <c r="FM66">
        <v>16.7</v>
      </c>
      <c r="FN66">
        <v>16.8</v>
      </c>
      <c r="FO66">
        <v>16.899999999999999</v>
      </c>
      <c r="FP66">
        <v>17</v>
      </c>
      <c r="FQ66">
        <v>17.100000000000001</v>
      </c>
      <c r="FR66">
        <v>17.2</v>
      </c>
      <c r="FS66">
        <v>17.3</v>
      </c>
      <c r="FT66">
        <v>17.399999999999999</v>
      </c>
      <c r="FU66">
        <v>17.5</v>
      </c>
      <c r="FV66">
        <v>17.600000000000001</v>
      </c>
      <c r="FW66">
        <v>17.7</v>
      </c>
      <c r="FX66">
        <v>17.8</v>
      </c>
      <c r="FY66">
        <v>17.899999999999999</v>
      </c>
      <c r="FZ66">
        <v>18</v>
      </c>
    </row>
    <row r="67" spans="1:182" x14ac:dyDescent="0.35">
      <c r="A67" t="s">
        <v>73</v>
      </c>
      <c r="B67">
        <v>0.21112500000000001</v>
      </c>
      <c r="C67">
        <v>0.205125</v>
      </c>
      <c r="D67">
        <v>0.205125</v>
      </c>
      <c r="E67">
        <v>0.200125</v>
      </c>
      <c r="F67">
        <v>0.207125</v>
      </c>
      <c r="G67">
        <v>0.205125</v>
      </c>
      <c r="H67">
        <v>0.205125</v>
      </c>
      <c r="I67">
        <v>0.203125</v>
      </c>
      <c r="J67">
        <v>0.204125</v>
      </c>
      <c r="K67">
        <v>0.205125</v>
      </c>
      <c r="L67">
        <v>0.205125</v>
      </c>
      <c r="M67">
        <v>0.208125</v>
      </c>
      <c r="N67">
        <v>0.204125</v>
      </c>
      <c r="O67">
        <v>0.208125</v>
      </c>
      <c r="P67">
        <v>0.20912500000000001</v>
      </c>
      <c r="Q67">
        <v>0.21112500000000001</v>
      </c>
      <c r="R67">
        <v>0.21312500000000001</v>
      </c>
      <c r="S67">
        <v>0.21712499999999998</v>
      </c>
      <c r="T67">
        <v>0.21512499999999998</v>
      </c>
      <c r="U67">
        <v>0.21812499999999999</v>
      </c>
      <c r="V67">
        <v>0.22512499999999999</v>
      </c>
      <c r="W67">
        <v>0.229125</v>
      </c>
      <c r="X67">
        <v>0.24612499999999998</v>
      </c>
      <c r="Y67">
        <v>0.25312499999999999</v>
      </c>
      <c r="Z67">
        <v>0.26412500000000005</v>
      </c>
      <c r="AA67">
        <v>0.26712500000000006</v>
      </c>
      <c r="AB67">
        <v>0.27612500000000006</v>
      </c>
      <c r="AC67">
        <v>0.28212500000000007</v>
      </c>
      <c r="AD67">
        <v>0.29712499999999997</v>
      </c>
      <c r="AE67">
        <v>0.29912499999999997</v>
      </c>
      <c r="AF67">
        <v>0.30412499999999998</v>
      </c>
      <c r="AG67">
        <v>0.31212499999999999</v>
      </c>
      <c r="AH67">
        <v>0.31312499999999999</v>
      </c>
      <c r="AI67">
        <v>0.325125</v>
      </c>
      <c r="AJ67">
        <v>0.331125</v>
      </c>
      <c r="AK67">
        <v>0.34812500000000002</v>
      </c>
      <c r="AL67">
        <v>0.35212500000000002</v>
      </c>
      <c r="AM67">
        <v>0.35812500000000003</v>
      </c>
      <c r="AN67">
        <v>0.36512500000000003</v>
      </c>
      <c r="AO67">
        <v>0.37512500000000004</v>
      </c>
      <c r="AP67">
        <v>0.37912500000000005</v>
      </c>
      <c r="AQ67">
        <v>0.39112500000000006</v>
      </c>
      <c r="AR67">
        <v>0.40112500000000006</v>
      </c>
      <c r="AS67">
        <v>0.40412500000000007</v>
      </c>
      <c r="AT67">
        <v>0.42412499999999997</v>
      </c>
      <c r="AU67">
        <v>0.49212500000000003</v>
      </c>
      <c r="AV67">
        <v>0.59312500000000001</v>
      </c>
      <c r="AW67">
        <v>0.63512500000000005</v>
      </c>
      <c r="AX67">
        <v>0.65712500000000007</v>
      </c>
      <c r="AY67">
        <v>0.66512500000000008</v>
      </c>
      <c r="AZ67">
        <v>0.67512500000000009</v>
      </c>
      <c r="BA67">
        <v>0.6881250000000001</v>
      </c>
      <c r="BB67">
        <v>0.6921250000000001</v>
      </c>
      <c r="BC67">
        <v>0.701125</v>
      </c>
      <c r="BD67">
        <v>0.705125</v>
      </c>
      <c r="BE67">
        <v>0.72012500000000002</v>
      </c>
      <c r="BF67">
        <v>0.72012500000000002</v>
      </c>
      <c r="BG67">
        <v>0.73412500000000003</v>
      </c>
      <c r="BH67">
        <v>0.74012500000000003</v>
      </c>
      <c r="BI67">
        <v>0.75012500000000004</v>
      </c>
      <c r="BJ67">
        <v>0.74712500000000004</v>
      </c>
      <c r="BK67">
        <v>0.75612500000000005</v>
      </c>
      <c r="BL67">
        <v>0.75712500000000005</v>
      </c>
      <c r="BM67">
        <v>0.76312500000000005</v>
      </c>
      <c r="BN67">
        <v>0.77312500000000006</v>
      </c>
      <c r="BO67">
        <v>0.77012500000000006</v>
      </c>
      <c r="BP67">
        <v>0.77912500000000007</v>
      </c>
      <c r="BQ67">
        <v>0.77512500000000006</v>
      </c>
      <c r="BR67">
        <v>0.77512500000000006</v>
      </c>
      <c r="BS67">
        <v>0.77912500000000007</v>
      </c>
      <c r="BT67">
        <v>0.78212500000000007</v>
      </c>
      <c r="BU67">
        <v>0.79012500000000008</v>
      </c>
      <c r="BV67">
        <v>0.78712500000000007</v>
      </c>
      <c r="BW67">
        <v>0.79612500000000008</v>
      </c>
      <c r="BX67">
        <v>0.79112500000000008</v>
      </c>
      <c r="BY67">
        <v>0.79212500000000008</v>
      </c>
      <c r="BZ67">
        <v>0.80412500000000009</v>
      </c>
      <c r="CA67">
        <v>0.80512500000000009</v>
      </c>
      <c r="CB67">
        <v>0.80512500000000009</v>
      </c>
      <c r="CC67">
        <v>0.8111250000000001</v>
      </c>
      <c r="CD67">
        <v>0.8131250000000001</v>
      </c>
      <c r="CE67">
        <v>0.8201250000000001</v>
      </c>
      <c r="CF67">
        <v>0.8191250000000001</v>
      </c>
      <c r="CG67">
        <v>0.824125</v>
      </c>
      <c r="CH67">
        <v>0.827125</v>
      </c>
      <c r="CI67">
        <v>0.827125</v>
      </c>
      <c r="CJ67">
        <v>0.833125</v>
      </c>
      <c r="CK67">
        <v>0.833125</v>
      </c>
      <c r="CL67">
        <v>0.833125</v>
      </c>
      <c r="CM67">
        <v>0.83612500000000001</v>
      </c>
      <c r="CN67">
        <v>0.84312500000000001</v>
      </c>
      <c r="CO67">
        <v>0.84612500000000002</v>
      </c>
      <c r="CP67">
        <v>0.84612500000000002</v>
      </c>
      <c r="CQ67">
        <v>0.85112500000000002</v>
      </c>
      <c r="CR67">
        <v>0.84912500000000002</v>
      </c>
      <c r="CS67">
        <v>0.85712500000000003</v>
      </c>
      <c r="CT67">
        <v>0.85912500000000003</v>
      </c>
      <c r="CU67">
        <v>0.86012500000000003</v>
      </c>
      <c r="CV67">
        <v>0.86312500000000003</v>
      </c>
      <c r="CW67">
        <v>0.87312500000000004</v>
      </c>
      <c r="CX67">
        <v>0.87412500000000004</v>
      </c>
      <c r="CY67">
        <v>0.87612500000000004</v>
      </c>
      <c r="CZ67">
        <v>0.88312500000000005</v>
      </c>
      <c r="DA67">
        <v>0.87712500000000004</v>
      </c>
      <c r="DB67">
        <v>0.88512500000000005</v>
      </c>
      <c r="DC67">
        <v>0.88912500000000005</v>
      </c>
      <c r="DD67">
        <v>0.89412500000000006</v>
      </c>
      <c r="DE67">
        <v>0.89412500000000006</v>
      </c>
      <c r="DF67">
        <v>0.89812500000000006</v>
      </c>
      <c r="DG67">
        <v>0.90212500000000007</v>
      </c>
      <c r="DH67">
        <v>0.90312500000000007</v>
      </c>
      <c r="DI67">
        <v>0.90112500000000006</v>
      </c>
      <c r="DJ67">
        <v>0.90412500000000007</v>
      </c>
      <c r="DK67">
        <v>0.90912500000000007</v>
      </c>
      <c r="DL67">
        <v>0.91312500000000008</v>
      </c>
      <c r="DM67">
        <v>0.91312500000000008</v>
      </c>
      <c r="DN67">
        <v>0.91212500000000007</v>
      </c>
      <c r="DO67">
        <v>0.91612500000000008</v>
      </c>
      <c r="DP67">
        <v>0.91612500000000008</v>
      </c>
      <c r="DQ67">
        <v>0.92212500000000008</v>
      </c>
      <c r="DR67">
        <v>0.92312500000000008</v>
      </c>
      <c r="DS67">
        <v>0.93112500000000009</v>
      </c>
      <c r="DT67">
        <v>0.92912500000000009</v>
      </c>
      <c r="DU67">
        <v>0.93112500000000009</v>
      </c>
      <c r="DV67">
        <v>0.93312500000000009</v>
      </c>
      <c r="DW67">
        <v>0.93112500000000009</v>
      </c>
      <c r="DX67">
        <v>0.9351250000000001</v>
      </c>
      <c r="DY67">
        <v>0.9371250000000001</v>
      </c>
      <c r="DZ67">
        <v>0.9411250000000001</v>
      </c>
      <c r="EA67">
        <v>0.9411250000000001</v>
      </c>
      <c r="EB67">
        <v>0.9381250000000001</v>
      </c>
      <c r="EC67">
        <v>0.9451250000000001</v>
      </c>
      <c r="ED67">
        <v>0.94712500000000011</v>
      </c>
      <c r="EE67">
        <v>0.94812500000000011</v>
      </c>
      <c r="EF67">
        <v>0.952125</v>
      </c>
      <c r="EG67">
        <v>0.952125</v>
      </c>
      <c r="EH67">
        <v>0.952125</v>
      </c>
      <c r="EI67">
        <v>0.954125</v>
      </c>
      <c r="EJ67">
        <v>0.952125</v>
      </c>
      <c r="EK67">
        <v>0.96212500000000001</v>
      </c>
      <c r="EL67">
        <v>0.96612500000000001</v>
      </c>
      <c r="EM67">
        <v>0.96512500000000001</v>
      </c>
      <c r="EN67">
        <v>0.96812500000000001</v>
      </c>
      <c r="EO67">
        <v>0.96512500000000001</v>
      </c>
      <c r="EP67">
        <v>0.96612500000000001</v>
      </c>
      <c r="EQ67">
        <v>0.96912500000000001</v>
      </c>
      <c r="ER67">
        <v>0.97312500000000002</v>
      </c>
      <c r="ES67">
        <v>0.97112500000000002</v>
      </c>
      <c r="ET67">
        <v>0.96712500000000001</v>
      </c>
      <c r="EU67">
        <v>0.97612500000000002</v>
      </c>
      <c r="EV67">
        <v>0.97412500000000002</v>
      </c>
      <c r="EW67">
        <v>0.97512500000000002</v>
      </c>
      <c r="EX67">
        <v>0.97712500000000002</v>
      </c>
      <c r="EY67">
        <v>0.97912500000000002</v>
      </c>
      <c r="EZ67">
        <v>0.98012500000000002</v>
      </c>
      <c r="FA67">
        <v>0.98312500000000003</v>
      </c>
      <c r="FB67">
        <v>0.98812500000000003</v>
      </c>
      <c r="FC67">
        <v>0.98712500000000003</v>
      </c>
      <c r="FD67">
        <v>0.98712500000000003</v>
      </c>
      <c r="FE67">
        <v>0.98512500000000003</v>
      </c>
      <c r="FF67">
        <v>0.99212500000000003</v>
      </c>
      <c r="FG67">
        <v>0.99212500000000003</v>
      </c>
      <c r="FH67">
        <v>0.99212500000000003</v>
      </c>
      <c r="FI67">
        <v>0.99412500000000004</v>
      </c>
      <c r="FJ67">
        <v>0.99512500000000004</v>
      </c>
      <c r="FK67">
        <v>0.99912500000000004</v>
      </c>
      <c r="FL67">
        <v>0.99912500000000004</v>
      </c>
      <c r="FM67">
        <v>1.0021249999999999</v>
      </c>
      <c r="FN67">
        <v>0.99512500000000004</v>
      </c>
      <c r="FO67">
        <v>0.99612500000000004</v>
      </c>
      <c r="FP67">
        <v>0.99912500000000004</v>
      </c>
      <c r="FQ67">
        <v>1.0001249999999999</v>
      </c>
      <c r="FR67">
        <v>1.0081249999999999</v>
      </c>
      <c r="FS67">
        <v>1.0021249999999999</v>
      </c>
      <c r="FT67">
        <v>1.005125</v>
      </c>
      <c r="FU67">
        <v>1.007125</v>
      </c>
      <c r="FV67">
        <v>1.0101249999999999</v>
      </c>
      <c r="FW67">
        <v>1.009125</v>
      </c>
      <c r="FX67">
        <v>1.0111250000000001</v>
      </c>
      <c r="FY67">
        <v>1.0111250000000001</v>
      </c>
      <c r="FZ67">
        <v>1.0111250000000001</v>
      </c>
    </row>
    <row r="68" spans="1:182" x14ac:dyDescent="0.35">
      <c r="A68" t="s">
        <v>73</v>
      </c>
      <c r="B68">
        <v>0.21112500000000001</v>
      </c>
      <c r="C68">
        <v>0.20612500000000003</v>
      </c>
      <c r="D68">
        <v>0.20512500000000003</v>
      </c>
      <c r="E68">
        <v>0.20012500000000003</v>
      </c>
      <c r="F68">
        <v>0.20312500000000003</v>
      </c>
      <c r="G68">
        <v>0.20512500000000003</v>
      </c>
      <c r="H68">
        <v>0.20412500000000003</v>
      </c>
      <c r="I68">
        <v>0.20012500000000003</v>
      </c>
      <c r="J68">
        <v>0.20312500000000003</v>
      </c>
      <c r="K68">
        <v>0.20212500000000003</v>
      </c>
      <c r="L68">
        <v>0.20112500000000003</v>
      </c>
      <c r="M68">
        <v>0.20012500000000003</v>
      </c>
      <c r="N68">
        <v>0.20112500000000003</v>
      </c>
      <c r="O68">
        <v>0.20312500000000003</v>
      </c>
      <c r="P68">
        <v>0.20512500000000003</v>
      </c>
      <c r="Q68">
        <v>0.20512500000000003</v>
      </c>
      <c r="R68">
        <v>0.20512500000000003</v>
      </c>
      <c r="S68">
        <v>0.20912500000000001</v>
      </c>
      <c r="T68">
        <v>0.21212500000000001</v>
      </c>
      <c r="U68">
        <v>0.21512500000000001</v>
      </c>
      <c r="V68">
        <v>0.21912500000000001</v>
      </c>
      <c r="W68">
        <v>0.22412500000000002</v>
      </c>
      <c r="X68">
        <v>0.23912500000000003</v>
      </c>
      <c r="Y68">
        <v>0.24712500000000001</v>
      </c>
      <c r="Z68">
        <v>0.26012500000000005</v>
      </c>
      <c r="AA68">
        <v>0.26612500000000006</v>
      </c>
      <c r="AB68">
        <v>0.27312500000000006</v>
      </c>
      <c r="AC68">
        <v>0.27712500000000007</v>
      </c>
      <c r="AD68">
        <v>0.28312500000000007</v>
      </c>
      <c r="AE68">
        <v>0.29312499999999997</v>
      </c>
      <c r="AF68">
        <v>0.29812499999999997</v>
      </c>
      <c r="AG68">
        <v>0.30412499999999998</v>
      </c>
      <c r="AH68">
        <v>0.31112499999999998</v>
      </c>
      <c r="AI68">
        <v>0.323125</v>
      </c>
      <c r="AJ68">
        <v>0.332125</v>
      </c>
      <c r="AK68">
        <v>0.34112500000000001</v>
      </c>
      <c r="AL68">
        <v>0.35212500000000002</v>
      </c>
      <c r="AM68">
        <v>0.35312500000000002</v>
      </c>
      <c r="AN68">
        <v>0.36712500000000003</v>
      </c>
      <c r="AO68">
        <v>0.37412500000000004</v>
      </c>
      <c r="AP68">
        <v>0.38212500000000005</v>
      </c>
      <c r="AQ68">
        <v>0.39012500000000006</v>
      </c>
      <c r="AR68">
        <v>0.39912500000000006</v>
      </c>
      <c r="AS68">
        <v>0.40712500000000007</v>
      </c>
      <c r="AT68">
        <v>0.42512499999999998</v>
      </c>
      <c r="AU68">
        <v>0.49012500000000003</v>
      </c>
      <c r="AV68">
        <v>0.59912500000000002</v>
      </c>
      <c r="AW68">
        <v>0.64212500000000006</v>
      </c>
      <c r="AX68">
        <v>0.65312500000000007</v>
      </c>
      <c r="AY68">
        <v>0.66812500000000008</v>
      </c>
      <c r="AZ68">
        <v>0.68412500000000009</v>
      </c>
      <c r="BA68">
        <v>0.6871250000000001</v>
      </c>
      <c r="BB68">
        <v>0.6891250000000001</v>
      </c>
      <c r="BC68">
        <v>0.701125</v>
      </c>
      <c r="BD68">
        <v>0.71012500000000001</v>
      </c>
      <c r="BE68">
        <v>0.72212500000000002</v>
      </c>
      <c r="BF68">
        <v>0.73112500000000002</v>
      </c>
      <c r="BG68">
        <v>0.74312500000000004</v>
      </c>
      <c r="BH68">
        <v>0.75312500000000004</v>
      </c>
      <c r="BI68">
        <v>0.76012500000000005</v>
      </c>
      <c r="BJ68">
        <v>0.76612500000000006</v>
      </c>
      <c r="BK68">
        <v>0.77312500000000006</v>
      </c>
      <c r="BL68">
        <v>0.77812500000000007</v>
      </c>
      <c r="BM68">
        <v>0.77512500000000006</v>
      </c>
      <c r="BN68">
        <v>0.78012500000000007</v>
      </c>
      <c r="BO68">
        <v>0.78712500000000007</v>
      </c>
      <c r="BP68">
        <v>0.78812500000000008</v>
      </c>
      <c r="BQ68">
        <v>0.78912500000000008</v>
      </c>
      <c r="BR68">
        <v>0.79012500000000008</v>
      </c>
      <c r="BS68">
        <v>0.79212500000000008</v>
      </c>
      <c r="BT68">
        <v>0.79412500000000008</v>
      </c>
      <c r="BU68">
        <v>0.79912500000000009</v>
      </c>
      <c r="BV68">
        <v>0.80012500000000009</v>
      </c>
      <c r="BW68">
        <v>0.80112500000000009</v>
      </c>
      <c r="BX68">
        <v>0.80512500000000009</v>
      </c>
      <c r="BY68">
        <v>0.80912500000000009</v>
      </c>
      <c r="BZ68">
        <v>0.8111250000000001</v>
      </c>
      <c r="CA68">
        <v>0.8111250000000001</v>
      </c>
      <c r="CB68">
        <v>0.8121250000000001</v>
      </c>
      <c r="CC68">
        <v>0.824125</v>
      </c>
      <c r="CD68">
        <v>0.82112499999999999</v>
      </c>
      <c r="CE68">
        <v>0.823125</v>
      </c>
      <c r="CF68">
        <v>0.825125</v>
      </c>
      <c r="CG68">
        <v>0.827125</v>
      </c>
      <c r="CH68">
        <v>0.824125</v>
      </c>
      <c r="CI68">
        <v>0.831125</v>
      </c>
      <c r="CJ68">
        <v>0.83812500000000001</v>
      </c>
      <c r="CK68">
        <v>0.83912500000000001</v>
      </c>
      <c r="CL68">
        <v>0.83712500000000001</v>
      </c>
      <c r="CM68">
        <v>0.84012500000000001</v>
      </c>
      <c r="CN68">
        <v>0.84512500000000002</v>
      </c>
      <c r="CO68">
        <v>0.85012500000000002</v>
      </c>
      <c r="CP68">
        <v>0.84912500000000002</v>
      </c>
      <c r="CQ68">
        <v>0.84812500000000002</v>
      </c>
      <c r="CR68">
        <v>0.85112500000000002</v>
      </c>
      <c r="CS68">
        <v>0.85812500000000003</v>
      </c>
      <c r="CT68">
        <v>0.86112500000000003</v>
      </c>
      <c r="CU68">
        <v>0.86312500000000003</v>
      </c>
      <c r="CV68">
        <v>0.86812500000000004</v>
      </c>
      <c r="CW68">
        <v>0.87312500000000004</v>
      </c>
      <c r="CX68">
        <v>0.87512500000000004</v>
      </c>
      <c r="CY68">
        <v>0.87612500000000004</v>
      </c>
      <c r="CZ68">
        <v>0.87712500000000004</v>
      </c>
      <c r="DA68">
        <v>0.88112500000000005</v>
      </c>
      <c r="DB68">
        <v>0.88412500000000005</v>
      </c>
      <c r="DC68">
        <v>0.88712500000000005</v>
      </c>
      <c r="DD68">
        <v>0.88612500000000005</v>
      </c>
      <c r="DE68">
        <v>0.88912500000000005</v>
      </c>
      <c r="DF68">
        <v>0.88912500000000005</v>
      </c>
      <c r="DG68">
        <v>0.89112500000000006</v>
      </c>
      <c r="DH68">
        <v>0.89712500000000006</v>
      </c>
      <c r="DI68">
        <v>0.89712500000000006</v>
      </c>
      <c r="DJ68">
        <v>0.89912500000000006</v>
      </c>
      <c r="DK68">
        <v>0.90012500000000006</v>
      </c>
      <c r="DL68">
        <v>0.90512500000000007</v>
      </c>
      <c r="DM68">
        <v>0.90512500000000007</v>
      </c>
      <c r="DN68">
        <v>0.90912500000000007</v>
      </c>
      <c r="DO68">
        <v>0.90512500000000007</v>
      </c>
      <c r="DP68">
        <v>0.91012500000000007</v>
      </c>
      <c r="DQ68">
        <v>0.91612500000000008</v>
      </c>
      <c r="DR68">
        <v>0.91812500000000008</v>
      </c>
      <c r="DS68">
        <v>0.91612500000000008</v>
      </c>
      <c r="DT68">
        <v>0.92212500000000008</v>
      </c>
      <c r="DU68">
        <v>0.92412500000000009</v>
      </c>
      <c r="DV68">
        <v>0.92912500000000009</v>
      </c>
      <c r="DW68">
        <v>0.93012500000000009</v>
      </c>
      <c r="DX68">
        <v>0.92812500000000009</v>
      </c>
      <c r="DY68">
        <v>0.92912500000000009</v>
      </c>
      <c r="DZ68">
        <v>0.93112500000000009</v>
      </c>
      <c r="EA68">
        <v>0.9371250000000001</v>
      </c>
      <c r="EB68">
        <v>0.9381250000000001</v>
      </c>
      <c r="EC68">
        <v>0.9381250000000001</v>
      </c>
      <c r="ED68">
        <v>0.9421250000000001</v>
      </c>
      <c r="EE68">
        <v>0.9391250000000001</v>
      </c>
      <c r="EF68">
        <v>0.9421250000000001</v>
      </c>
      <c r="EG68">
        <v>0.9421250000000001</v>
      </c>
      <c r="EH68">
        <v>0.94512499999999999</v>
      </c>
      <c r="EI68">
        <v>0.94712499999999999</v>
      </c>
      <c r="EJ68">
        <v>0.951125</v>
      </c>
      <c r="EK68">
        <v>0.955125</v>
      </c>
      <c r="EL68">
        <v>0.955125</v>
      </c>
      <c r="EM68">
        <v>0.957125</v>
      </c>
      <c r="EN68">
        <v>0.96012500000000001</v>
      </c>
      <c r="EO68">
        <v>0.95912500000000001</v>
      </c>
      <c r="EP68">
        <v>0.96012500000000001</v>
      </c>
      <c r="EQ68">
        <v>0.96012500000000001</v>
      </c>
      <c r="ER68">
        <v>0.96412500000000001</v>
      </c>
      <c r="ES68">
        <v>0.96712500000000001</v>
      </c>
      <c r="ET68">
        <v>0.96712500000000001</v>
      </c>
      <c r="EU68">
        <v>0.97012500000000002</v>
      </c>
      <c r="EV68">
        <v>0.96912500000000001</v>
      </c>
      <c r="EW68">
        <v>0.96912500000000001</v>
      </c>
      <c r="EX68">
        <v>0.97312500000000002</v>
      </c>
      <c r="EY68">
        <v>0.97312500000000002</v>
      </c>
      <c r="EZ68">
        <v>0.97712500000000002</v>
      </c>
      <c r="FA68">
        <v>0.97712500000000002</v>
      </c>
      <c r="FB68">
        <v>0.98312500000000003</v>
      </c>
      <c r="FC68">
        <v>0.98312500000000003</v>
      </c>
      <c r="FD68">
        <v>0.98612500000000003</v>
      </c>
      <c r="FE68">
        <v>0.98212500000000003</v>
      </c>
      <c r="FF68">
        <v>0.99012500000000003</v>
      </c>
      <c r="FG68">
        <v>0.98912500000000003</v>
      </c>
      <c r="FH68">
        <v>0.98712500000000003</v>
      </c>
      <c r="FI68">
        <v>0.99012500000000003</v>
      </c>
      <c r="FJ68">
        <v>0.98812500000000003</v>
      </c>
      <c r="FK68">
        <v>0.99412500000000004</v>
      </c>
      <c r="FL68">
        <v>0.99512500000000004</v>
      </c>
      <c r="FM68">
        <v>0.99212500000000003</v>
      </c>
      <c r="FN68">
        <v>0.99212500000000003</v>
      </c>
      <c r="FO68">
        <v>0.99412500000000004</v>
      </c>
      <c r="FP68">
        <v>0.99812500000000004</v>
      </c>
      <c r="FQ68">
        <v>1.0001250000000002</v>
      </c>
      <c r="FR68">
        <v>1.003125</v>
      </c>
      <c r="FS68">
        <v>0.99812500000000004</v>
      </c>
      <c r="FT68">
        <v>1.003125</v>
      </c>
      <c r="FU68">
        <v>1.0041249999999999</v>
      </c>
      <c r="FV68">
        <v>1.003125</v>
      </c>
      <c r="FW68">
        <v>1.007125</v>
      </c>
      <c r="FX68">
        <v>1.005125</v>
      </c>
      <c r="FY68">
        <v>1.0081249999999999</v>
      </c>
      <c r="FZ68">
        <v>1.0041249999999999</v>
      </c>
    </row>
    <row r="69" spans="1:182" x14ac:dyDescent="0.35">
      <c r="A69" t="s">
        <v>73</v>
      </c>
      <c r="B69">
        <v>0.21112500000000001</v>
      </c>
      <c r="C69">
        <v>0.21012500000000001</v>
      </c>
      <c r="D69">
        <v>0.21212500000000001</v>
      </c>
      <c r="E69">
        <v>0.20912500000000001</v>
      </c>
      <c r="F69">
        <v>0.20612500000000003</v>
      </c>
      <c r="G69">
        <v>0.21112500000000001</v>
      </c>
      <c r="H69">
        <v>0.21412500000000001</v>
      </c>
      <c r="I69">
        <v>0.20612500000000003</v>
      </c>
      <c r="J69">
        <v>0.208125</v>
      </c>
      <c r="K69">
        <v>0.208125</v>
      </c>
      <c r="L69">
        <v>0.20912500000000001</v>
      </c>
      <c r="M69">
        <v>0.20512500000000003</v>
      </c>
      <c r="N69">
        <v>0.21112500000000001</v>
      </c>
      <c r="O69">
        <v>0.21212500000000001</v>
      </c>
      <c r="P69">
        <v>0.21412500000000001</v>
      </c>
      <c r="Q69">
        <v>0.21412500000000001</v>
      </c>
      <c r="R69">
        <v>0.21612500000000001</v>
      </c>
      <c r="S69">
        <v>0.21912500000000001</v>
      </c>
      <c r="T69">
        <v>0.22212500000000002</v>
      </c>
      <c r="U69">
        <v>0.22512500000000002</v>
      </c>
      <c r="V69">
        <v>0.22612500000000002</v>
      </c>
      <c r="W69">
        <v>0.23312500000000003</v>
      </c>
      <c r="X69">
        <v>0.24312500000000001</v>
      </c>
      <c r="Y69">
        <v>0.25512500000000005</v>
      </c>
      <c r="Z69">
        <v>0.26812500000000006</v>
      </c>
      <c r="AA69">
        <v>0.27512500000000006</v>
      </c>
      <c r="AB69">
        <v>0.28112500000000007</v>
      </c>
      <c r="AC69">
        <v>0.28712499999999996</v>
      </c>
      <c r="AD69">
        <v>0.29612499999999997</v>
      </c>
      <c r="AE69">
        <v>0.30712499999999998</v>
      </c>
      <c r="AF69">
        <v>0.31312499999999999</v>
      </c>
      <c r="AG69">
        <v>0.31812499999999999</v>
      </c>
      <c r="AH69">
        <v>0.32112499999999999</v>
      </c>
      <c r="AI69">
        <v>0.33412500000000001</v>
      </c>
      <c r="AJ69">
        <v>0.34412500000000001</v>
      </c>
      <c r="AK69">
        <v>0.35412500000000002</v>
      </c>
      <c r="AL69">
        <v>0.36512500000000003</v>
      </c>
      <c r="AM69">
        <v>0.37012500000000004</v>
      </c>
      <c r="AN69">
        <v>0.38112500000000005</v>
      </c>
      <c r="AO69">
        <v>0.38812500000000005</v>
      </c>
      <c r="AP69">
        <v>0.39612500000000006</v>
      </c>
      <c r="AQ69">
        <v>0.40412500000000007</v>
      </c>
      <c r="AR69">
        <v>0.41612499999999997</v>
      </c>
      <c r="AS69">
        <v>0.42412499999999997</v>
      </c>
      <c r="AT69">
        <v>0.43812499999999999</v>
      </c>
      <c r="AU69">
        <v>0.48912500000000003</v>
      </c>
      <c r="AV69">
        <v>0.579125</v>
      </c>
      <c r="AW69">
        <v>0.64112500000000006</v>
      </c>
      <c r="AX69">
        <v>0.65712500000000007</v>
      </c>
      <c r="AY69">
        <v>0.67412500000000009</v>
      </c>
      <c r="AZ69">
        <v>0.6891250000000001</v>
      </c>
      <c r="BA69">
        <v>0.69512499999999999</v>
      </c>
      <c r="BB69">
        <v>0.699125</v>
      </c>
      <c r="BC69">
        <v>0.706125</v>
      </c>
      <c r="BD69">
        <v>0.71812500000000001</v>
      </c>
      <c r="BE69">
        <v>0.72812500000000002</v>
      </c>
      <c r="BF69">
        <v>0.73512500000000003</v>
      </c>
      <c r="BG69">
        <v>0.74412500000000004</v>
      </c>
      <c r="BH69">
        <v>0.75512500000000005</v>
      </c>
      <c r="BI69">
        <v>0.76112500000000005</v>
      </c>
      <c r="BJ69">
        <v>0.77312500000000006</v>
      </c>
      <c r="BK69">
        <v>0.77612500000000006</v>
      </c>
      <c r="BL69">
        <v>0.77912500000000007</v>
      </c>
      <c r="BM69">
        <v>0.78612500000000007</v>
      </c>
      <c r="BN69">
        <v>0.78312500000000007</v>
      </c>
      <c r="BO69">
        <v>0.78812500000000008</v>
      </c>
      <c r="BP69">
        <v>0.79012500000000008</v>
      </c>
      <c r="BQ69">
        <v>0.79012500000000008</v>
      </c>
      <c r="BR69">
        <v>0.79012500000000008</v>
      </c>
      <c r="BS69">
        <v>0.79512500000000008</v>
      </c>
      <c r="BT69">
        <v>0.79712500000000008</v>
      </c>
      <c r="BU69">
        <v>0.79512500000000008</v>
      </c>
      <c r="BV69">
        <v>0.80212500000000009</v>
      </c>
      <c r="BW69">
        <v>0.80212500000000009</v>
      </c>
      <c r="BX69">
        <v>0.80412500000000009</v>
      </c>
      <c r="BY69">
        <v>0.80912500000000009</v>
      </c>
      <c r="BZ69">
        <v>0.8101250000000001</v>
      </c>
      <c r="CA69">
        <v>0.8141250000000001</v>
      </c>
      <c r="CB69">
        <v>0.8111250000000001</v>
      </c>
      <c r="CC69">
        <v>0.8151250000000001</v>
      </c>
      <c r="CD69">
        <v>0.81612499999999999</v>
      </c>
      <c r="CE69">
        <v>0.8121250000000001</v>
      </c>
      <c r="CF69">
        <v>0.81912499999999999</v>
      </c>
      <c r="CG69">
        <v>0.825125</v>
      </c>
      <c r="CH69">
        <v>0.82012499999999999</v>
      </c>
      <c r="CI69">
        <v>0.824125</v>
      </c>
      <c r="CJ69">
        <v>0.829125</v>
      </c>
      <c r="CK69">
        <v>0.829125</v>
      </c>
      <c r="CL69">
        <v>0.827125</v>
      </c>
      <c r="CM69">
        <v>0.827125</v>
      </c>
      <c r="CN69">
        <v>0.832125</v>
      </c>
      <c r="CO69">
        <v>0.83812500000000001</v>
      </c>
      <c r="CP69">
        <v>0.83812500000000001</v>
      </c>
      <c r="CQ69">
        <v>0.84012500000000001</v>
      </c>
      <c r="CR69">
        <v>0.84212500000000001</v>
      </c>
      <c r="CS69">
        <v>0.84612500000000002</v>
      </c>
      <c r="CT69">
        <v>0.84812500000000002</v>
      </c>
      <c r="CU69">
        <v>0.85312500000000002</v>
      </c>
      <c r="CV69">
        <v>0.85312500000000002</v>
      </c>
      <c r="CW69">
        <v>0.86012500000000003</v>
      </c>
      <c r="CX69">
        <v>0.86012500000000003</v>
      </c>
      <c r="CY69">
        <v>0.86112500000000003</v>
      </c>
      <c r="CZ69">
        <v>0.86412500000000003</v>
      </c>
      <c r="DA69">
        <v>0.86412500000000003</v>
      </c>
      <c r="DB69">
        <v>0.86912500000000004</v>
      </c>
      <c r="DC69">
        <v>0.86712500000000003</v>
      </c>
      <c r="DD69">
        <v>0.87612500000000004</v>
      </c>
      <c r="DE69">
        <v>0.87612500000000004</v>
      </c>
      <c r="DF69">
        <v>0.88012500000000005</v>
      </c>
      <c r="DG69">
        <v>0.88212500000000005</v>
      </c>
      <c r="DH69">
        <v>0.88412500000000005</v>
      </c>
      <c r="DI69">
        <v>0.88412500000000005</v>
      </c>
      <c r="DJ69">
        <v>0.88712500000000005</v>
      </c>
      <c r="DK69">
        <v>0.88712500000000005</v>
      </c>
      <c r="DL69">
        <v>0.89012500000000006</v>
      </c>
      <c r="DM69">
        <v>0.89112500000000006</v>
      </c>
      <c r="DN69">
        <v>0.89512500000000006</v>
      </c>
      <c r="DO69">
        <v>0.89512500000000006</v>
      </c>
      <c r="DP69">
        <v>0.89712500000000006</v>
      </c>
      <c r="DQ69">
        <v>0.90012500000000006</v>
      </c>
      <c r="DR69">
        <v>0.90312500000000007</v>
      </c>
      <c r="DS69">
        <v>0.90012500000000006</v>
      </c>
      <c r="DT69">
        <v>0.90312500000000007</v>
      </c>
      <c r="DU69">
        <v>0.90212500000000007</v>
      </c>
      <c r="DV69">
        <v>0.90512500000000007</v>
      </c>
      <c r="DW69">
        <v>0.90812500000000007</v>
      </c>
      <c r="DX69">
        <v>0.90812500000000007</v>
      </c>
      <c r="DY69">
        <v>0.91112500000000007</v>
      </c>
      <c r="DZ69">
        <v>0.91012500000000007</v>
      </c>
      <c r="EA69">
        <v>0.91512500000000008</v>
      </c>
      <c r="EB69">
        <v>0.91412500000000008</v>
      </c>
      <c r="EC69">
        <v>0.91812500000000008</v>
      </c>
      <c r="ED69">
        <v>0.91912500000000008</v>
      </c>
      <c r="EE69">
        <v>0.92212500000000008</v>
      </c>
      <c r="EF69">
        <v>0.92412500000000009</v>
      </c>
      <c r="EG69">
        <v>0.92212500000000008</v>
      </c>
      <c r="EH69">
        <v>0.92212500000000008</v>
      </c>
      <c r="EI69">
        <v>0.92312500000000008</v>
      </c>
      <c r="EJ69">
        <v>0.92312500000000008</v>
      </c>
      <c r="EK69">
        <v>0.92912500000000009</v>
      </c>
      <c r="EL69">
        <v>0.93212500000000009</v>
      </c>
      <c r="EM69">
        <v>0.93012500000000009</v>
      </c>
      <c r="EN69">
        <v>0.93212500000000009</v>
      </c>
      <c r="EO69">
        <v>0.93112500000000009</v>
      </c>
      <c r="EP69">
        <v>0.93412500000000009</v>
      </c>
      <c r="EQ69">
        <v>0.9351250000000001</v>
      </c>
      <c r="ER69">
        <v>0.93312500000000009</v>
      </c>
      <c r="ES69">
        <v>0.9371250000000001</v>
      </c>
      <c r="ET69">
        <v>0.9381250000000001</v>
      </c>
      <c r="EU69">
        <v>0.9401250000000001</v>
      </c>
      <c r="EV69">
        <v>0.94212499999999999</v>
      </c>
      <c r="EW69">
        <v>0.94112499999999999</v>
      </c>
      <c r="EX69">
        <v>0.94412499999999999</v>
      </c>
      <c r="EY69">
        <v>0.94312499999999999</v>
      </c>
      <c r="EZ69">
        <v>0.94212499999999999</v>
      </c>
      <c r="FA69">
        <v>0.94612499999999999</v>
      </c>
      <c r="FB69">
        <v>0.952125</v>
      </c>
      <c r="FC69">
        <v>0.949125</v>
      </c>
      <c r="FD69">
        <v>0.950125</v>
      </c>
      <c r="FE69">
        <v>0.952125</v>
      </c>
      <c r="FF69">
        <v>0.958125</v>
      </c>
      <c r="FG69">
        <v>0.956125</v>
      </c>
      <c r="FH69">
        <v>0.96112500000000001</v>
      </c>
      <c r="FI69">
        <v>0.958125</v>
      </c>
      <c r="FJ69">
        <v>0.95912500000000001</v>
      </c>
      <c r="FK69">
        <v>0.95912500000000001</v>
      </c>
      <c r="FL69">
        <v>0.96712500000000001</v>
      </c>
      <c r="FM69">
        <v>0.96512500000000001</v>
      </c>
      <c r="FN69">
        <v>0.96312500000000001</v>
      </c>
      <c r="FO69">
        <v>0.96812500000000001</v>
      </c>
      <c r="FP69">
        <v>0.96812500000000001</v>
      </c>
      <c r="FQ69">
        <v>0.97212500000000002</v>
      </c>
      <c r="FR69">
        <v>0.97212500000000002</v>
      </c>
      <c r="FS69">
        <v>0.97112500000000002</v>
      </c>
      <c r="FT69">
        <v>0.97112500000000002</v>
      </c>
      <c r="FU69">
        <v>0.97012500000000002</v>
      </c>
      <c r="FV69">
        <v>0.97412500000000002</v>
      </c>
      <c r="FW69">
        <v>0.97412500000000002</v>
      </c>
      <c r="FX69">
        <v>0.97112500000000002</v>
      </c>
      <c r="FY69">
        <v>0.97112500000000002</v>
      </c>
      <c r="FZ69">
        <v>0.97112500000000002</v>
      </c>
    </row>
    <row r="70" spans="1:182" x14ac:dyDescent="0.35">
      <c r="A70" t="s">
        <v>73</v>
      </c>
      <c r="B70">
        <v>0.21112500000000001</v>
      </c>
      <c r="C70">
        <v>0.203125</v>
      </c>
      <c r="D70">
        <v>0.207125</v>
      </c>
      <c r="E70">
        <v>0.207125</v>
      </c>
      <c r="F70">
        <v>0.208125</v>
      </c>
      <c r="G70">
        <v>0.203125</v>
      </c>
      <c r="H70">
        <v>0.203125</v>
      </c>
      <c r="I70">
        <v>0.203125</v>
      </c>
      <c r="J70">
        <v>0.202125</v>
      </c>
      <c r="K70">
        <v>0.203125</v>
      </c>
      <c r="L70">
        <v>0.204125</v>
      </c>
      <c r="M70">
        <v>0.204125</v>
      </c>
      <c r="N70">
        <v>0.202125</v>
      </c>
      <c r="O70">
        <v>0.201125</v>
      </c>
      <c r="P70">
        <v>0.204125</v>
      </c>
      <c r="Q70">
        <v>0.204125</v>
      </c>
      <c r="R70">
        <v>0.205125</v>
      </c>
      <c r="S70">
        <v>0.20912500000000001</v>
      </c>
      <c r="T70">
        <v>0.207125</v>
      </c>
      <c r="U70">
        <v>0.21212500000000001</v>
      </c>
      <c r="V70">
        <v>0.21712500000000001</v>
      </c>
      <c r="W70">
        <v>0.22212500000000002</v>
      </c>
      <c r="X70">
        <v>0.234125</v>
      </c>
      <c r="Y70">
        <v>0.24612500000000004</v>
      </c>
      <c r="Z70">
        <v>0.25612500000000005</v>
      </c>
      <c r="AA70">
        <v>0.26412500000000005</v>
      </c>
      <c r="AB70">
        <v>0.26912500000000006</v>
      </c>
      <c r="AC70">
        <v>0.27512500000000006</v>
      </c>
      <c r="AD70">
        <v>0.28012499999999996</v>
      </c>
      <c r="AE70">
        <v>0.29012499999999997</v>
      </c>
      <c r="AF70">
        <v>0.29712499999999997</v>
      </c>
      <c r="AG70">
        <v>0.30112499999999998</v>
      </c>
      <c r="AH70">
        <v>0.31312499999999999</v>
      </c>
      <c r="AI70">
        <v>0.32112499999999999</v>
      </c>
      <c r="AJ70">
        <v>0.328125</v>
      </c>
      <c r="AK70">
        <v>0.33912500000000001</v>
      </c>
      <c r="AL70">
        <v>0.34812500000000002</v>
      </c>
      <c r="AM70">
        <v>0.35912500000000003</v>
      </c>
      <c r="AN70">
        <v>0.36712500000000003</v>
      </c>
      <c r="AO70">
        <v>0.37612500000000004</v>
      </c>
      <c r="AP70">
        <v>0.38612500000000005</v>
      </c>
      <c r="AQ70">
        <v>0.39612500000000006</v>
      </c>
      <c r="AR70">
        <v>0.40212499999999995</v>
      </c>
      <c r="AS70">
        <v>0.41512499999999997</v>
      </c>
      <c r="AT70">
        <v>0.46312500000000001</v>
      </c>
      <c r="AU70">
        <v>0.55212500000000009</v>
      </c>
      <c r="AV70">
        <v>0.61412500000000003</v>
      </c>
      <c r="AW70">
        <v>0.64412500000000006</v>
      </c>
      <c r="AX70">
        <v>0.66212500000000007</v>
      </c>
      <c r="AY70">
        <v>0.67312500000000008</v>
      </c>
      <c r="AZ70">
        <v>0.68812499999999999</v>
      </c>
      <c r="BA70">
        <v>0.68912499999999999</v>
      </c>
      <c r="BB70">
        <v>0.69612499999999999</v>
      </c>
      <c r="BC70">
        <v>0.704125</v>
      </c>
      <c r="BD70">
        <v>0.71012500000000001</v>
      </c>
      <c r="BE70">
        <v>0.72512500000000002</v>
      </c>
      <c r="BF70">
        <v>0.73112500000000002</v>
      </c>
      <c r="BG70">
        <v>0.73912500000000003</v>
      </c>
      <c r="BH70">
        <v>0.74312500000000004</v>
      </c>
      <c r="BI70">
        <v>0.74212500000000003</v>
      </c>
      <c r="BJ70">
        <v>0.74712500000000004</v>
      </c>
      <c r="BK70">
        <v>0.75212500000000004</v>
      </c>
      <c r="BL70">
        <v>0.75212500000000004</v>
      </c>
      <c r="BM70">
        <v>0.75812500000000005</v>
      </c>
      <c r="BN70">
        <v>0.76112500000000005</v>
      </c>
      <c r="BO70">
        <v>0.76912500000000006</v>
      </c>
      <c r="BP70">
        <v>0.77112500000000006</v>
      </c>
      <c r="BQ70">
        <v>0.76812500000000006</v>
      </c>
      <c r="BR70">
        <v>0.77112500000000006</v>
      </c>
      <c r="BS70">
        <v>0.77412500000000006</v>
      </c>
      <c r="BT70">
        <v>0.77512500000000006</v>
      </c>
      <c r="BU70">
        <v>0.78412500000000007</v>
      </c>
      <c r="BV70">
        <v>0.78012500000000007</v>
      </c>
      <c r="BW70">
        <v>0.79012500000000008</v>
      </c>
      <c r="BX70">
        <v>0.78612500000000007</v>
      </c>
      <c r="BY70">
        <v>0.78712500000000007</v>
      </c>
      <c r="BZ70">
        <v>0.79312500000000008</v>
      </c>
      <c r="CA70">
        <v>0.79412500000000008</v>
      </c>
      <c r="CB70">
        <v>0.80012500000000009</v>
      </c>
      <c r="CC70">
        <v>0.80112500000000009</v>
      </c>
      <c r="CD70">
        <v>0.80512500000000009</v>
      </c>
      <c r="CE70">
        <v>0.80712499999999998</v>
      </c>
      <c r="CF70">
        <v>0.81012499999999998</v>
      </c>
      <c r="CG70">
        <v>0.81212499999999999</v>
      </c>
      <c r="CH70">
        <v>0.81512499999999999</v>
      </c>
      <c r="CI70">
        <v>0.81512499999999999</v>
      </c>
      <c r="CJ70">
        <v>0.82112499999999999</v>
      </c>
      <c r="CK70">
        <v>0.82012499999999999</v>
      </c>
      <c r="CL70">
        <v>0.823125</v>
      </c>
      <c r="CM70">
        <v>0.826125</v>
      </c>
      <c r="CN70">
        <v>0.831125</v>
      </c>
      <c r="CO70">
        <v>0.829125</v>
      </c>
      <c r="CP70">
        <v>0.833125</v>
      </c>
      <c r="CQ70">
        <v>0.833125</v>
      </c>
      <c r="CR70">
        <v>0.83412500000000001</v>
      </c>
      <c r="CS70">
        <v>0.84312500000000001</v>
      </c>
      <c r="CT70">
        <v>0.84412500000000001</v>
      </c>
      <c r="CU70">
        <v>0.84312500000000001</v>
      </c>
      <c r="CV70">
        <v>0.84512500000000002</v>
      </c>
      <c r="CW70">
        <v>0.85312500000000002</v>
      </c>
      <c r="CX70">
        <v>0.85312500000000002</v>
      </c>
      <c r="CY70">
        <v>0.85312500000000002</v>
      </c>
      <c r="CZ70">
        <v>0.85812500000000003</v>
      </c>
      <c r="DA70">
        <v>0.85412500000000002</v>
      </c>
      <c r="DB70">
        <v>0.86012500000000003</v>
      </c>
      <c r="DC70">
        <v>0.86112500000000003</v>
      </c>
      <c r="DD70">
        <v>0.86212500000000003</v>
      </c>
      <c r="DE70">
        <v>0.86412500000000003</v>
      </c>
      <c r="DF70">
        <v>0.86612500000000003</v>
      </c>
      <c r="DG70">
        <v>0.86712500000000003</v>
      </c>
      <c r="DH70">
        <v>0.86612500000000003</v>
      </c>
      <c r="DI70">
        <v>0.87312500000000004</v>
      </c>
      <c r="DJ70">
        <v>0.87612500000000004</v>
      </c>
      <c r="DK70">
        <v>0.87612500000000004</v>
      </c>
      <c r="DL70">
        <v>0.87612500000000004</v>
      </c>
      <c r="DM70">
        <v>0.87512500000000004</v>
      </c>
      <c r="DN70">
        <v>0.87612500000000004</v>
      </c>
      <c r="DO70">
        <v>0.87712500000000004</v>
      </c>
      <c r="DP70">
        <v>0.87912500000000005</v>
      </c>
      <c r="DQ70">
        <v>0.88012500000000005</v>
      </c>
      <c r="DR70">
        <v>0.88212500000000005</v>
      </c>
      <c r="DS70">
        <v>0.88212500000000005</v>
      </c>
      <c r="DT70">
        <v>0.88812500000000005</v>
      </c>
      <c r="DU70">
        <v>0.88712500000000005</v>
      </c>
      <c r="DV70">
        <v>0.88612500000000005</v>
      </c>
      <c r="DW70">
        <v>0.88712500000000005</v>
      </c>
      <c r="DX70">
        <v>0.89112500000000006</v>
      </c>
      <c r="DY70">
        <v>0.89612500000000006</v>
      </c>
      <c r="DZ70">
        <v>0.89412500000000006</v>
      </c>
      <c r="EA70">
        <v>0.89212500000000006</v>
      </c>
      <c r="EB70">
        <v>0.89712500000000006</v>
      </c>
      <c r="EC70">
        <v>0.89912500000000006</v>
      </c>
      <c r="ED70">
        <v>0.89912500000000006</v>
      </c>
      <c r="EE70">
        <v>0.90212500000000007</v>
      </c>
      <c r="EF70">
        <v>0.90412500000000007</v>
      </c>
      <c r="EG70">
        <v>0.89812500000000006</v>
      </c>
      <c r="EH70">
        <v>0.90012500000000006</v>
      </c>
      <c r="EI70">
        <v>0.90312500000000007</v>
      </c>
      <c r="EJ70">
        <v>0.90512500000000007</v>
      </c>
      <c r="EK70">
        <v>0.91012500000000007</v>
      </c>
      <c r="EL70">
        <v>0.90512500000000007</v>
      </c>
      <c r="EM70">
        <v>0.91312500000000008</v>
      </c>
      <c r="EN70">
        <v>0.91012500000000007</v>
      </c>
      <c r="EO70">
        <v>0.91512500000000008</v>
      </c>
      <c r="EP70">
        <v>0.91212500000000007</v>
      </c>
      <c r="EQ70">
        <v>0.91512500000000008</v>
      </c>
      <c r="ER70">
        <v>0.91512500000000008</v>
      </c>
      <c r="ES70">
        <v>0.91612500000000008</v>
      </c>
      <c r="ET70">
        <v>0.91812500000000008</v>
      </c>
      <c r="EU70">
        <v>0.91812500000000008</v>
      </c>
      <c r="EV70">
        <v>0.92012500000000008</v>
      </c>
      <c r="EW70">
        <v>0.92312500000000008</v>
      </c>
      <c r="EX70">
        <v>0.92412500000000009</v>
      </c>
      <c r="EY70">
        <v>0.92112500000000008</v>
      </c>
      <c r="EZ70">
        <v>0.92512500000000009</v>
      </c>
      <c r="FA70">
        <v>0.92912500000000009</v>
      </c>
      <c r="FB70">
        <v>0.92312500000000008</v>
      </c>
      <c r="FC70">
        <v>0.92712500000000009</v>
      </c>
      <c r="FD70">
        <v>0.92712500000000009</v>
      </c>
      <c r="FE70">
        <v>0.92312500000000008</v>
      </c>
      <c r="FF70">
        <v>0.93212499999999998</v>
      </c>
      <c r="FG70">
        <v>0.93112500000000009</v>
      </c>
      <c r="FH70">
        <v>0.93412499999999998</v>
      </c>
      <c r="FI70">
        <v>0.93112500000000009</v>
      </c>
      <c r="FJ70">
        <v>0.93312499999999998</v>
      </c>
      <c r="FK70">
        <v>0.93812499999999999</v>
      </c>
      <c r="FL70">
        <v>0.93612499999999998</v>
      </c>
      <c r="FM70">
        <v>0.94112499999999999</v>
      </c>
      <c r="FN70">
        <v>0.93412499999999998</v>
      </c>
      <c r="FO70">
        <v>0.94012499999999999</v>
      </c>
      <c r="FP70">
        <v>0.93712499999999999</v>
      </c>
      <c r="FQ70">
        <v>0.93412499999999998</v>
      </c>
      <c r="FR70">
        <v>0.94212499999999999</v>
      </c>
      <c r="FS70">
        <v>0.93712499999999999</v>
      </c>
      <c r="FT70">
        <v>0.93612499999999998</v>
      </c>
      <c r="FU70">
        <v>0.93812499999999999</v>
      </c>
      <c r="FV70">
        <v>0.94512499999999999</v>
      </c>
      <c r="FW70">
        <v>0.94512499999999999</v>
      </c>
      <c r="FX70">
        <v>0.94112499999999999</v>
      </c>
      <c r="FY70">
        <v>0.94212499999999999</v>
      </c>
      <c r="FZ70">
        <v>0.94212499999999999</v>
      </c>
    </row>
    <row r="71" spans="1:182" x14ac:dyDescent="0.35">
      <c r="A71" t="s">
        <v>73</v>
      </c>
      <c r="B71">
        <v>0.21112500000000001</v>
      </c>
      <c r="C71">
        <v>0.21112500000000001</v>
      </c>
      <c r="D71">
        <v>0.21112500000000001</v>
      </c>
      <c r="E71">
        <v>0.21212500000000001</v>
      </c>
      <c r="F71">
        <v>0.21112500000000001</v>
      </c>
      <c r="G71">
        <v>0.208125</v>
      </c>
      <c r="H71">
        <v>0.21012500000000001</v>
      </c>
      <c r="I71">
        <v>0.208125</v>
      </c>
      <c r="J71">
        <v>0.208125</v>
      </c>
      <c r="K71">
        <v>0.208125</v>
      </c>
      <c r="L71">
        <v>0.21012500000000001</v>
      </c>
      <c r="M71">
        <v>0.20912500000000001</v>
      </c>
      <c r="N71">
        <v>0.21012500000000001</v>
      </c>
      <c r="O71">
        <v>0.21112500000000001</v>
      </c>
      <c r="P71">
        <v>0.21012500000000001</v>
      </c>
      <c r="Q71">
        <v>0.21012500000000001</v>
      </c>
      <c r="R71">
        <v>0.21212500000000001</v>
      </c>
      <c r="S71">
        <v>0.21212500000000001</v>
      </c>
      <c r="T71">
        <v>0.21012500000000001</v>
      </c>
      <c r="U71">
        <v>0.21712500000000001</v>
      </c>
      <c r="V71">
        <v>0.21712500000000001</v>
      </c>
      <c r="W71">
        <v>0.22212500000000002</v>
      </c>
      <c r="X71">
        <v>0.22512499999999999</v>
      </c>
      <c r="Y71">
        <v>0.22812499999999999</v>
      </c>
      <c r="Z71">
        <v>0.232125</v>
      </c>
      <c r="AA71">
        <v>0.239125</v>
      </c>
      <c r="AB71">
        <v>0.25112500000000004</v>
      </c>
      <c r="AC71">
        <v>0.260125</v>
      </c>
      <c r="AD71">
        <v>0.27012500000000006</v>
      </c>
      <c r="AE71">
        <v>0.28612500000000007</v>
      </c>
      <c r="AF71">
        <v>0.28712500000000007</v>
      </c>
      <c r="AG71">
        <v>0.29012500000000008</v>
      </c>
      <c r="AH71">
        <v>0.29712500000000008</v>
      </c>
      <c r="AI71">
        <v>0.30912499999999998</v>
      </c>
      <c r="AJ71">
        <v>0.31212499999999999</v>
      </c>
      <c r="AK71">
        <v>0.332125</v>
      </c>
      <c r="AL71">
        <v>0.328125</v>
      </c>
      <c r="AM71">
        <v>0.33512500000000001</v>
      </c>
      <c r="AN71">
        <v>0.34812500000000002</v>
      </c>
      <c r="AO71">
        <v>0.35712500000000003</v>
      </c>
      <c r="AP71">
        <v>0.36612500000000003</v>
      </c>
      <c r="AQ71">
        <v>0.37612500000000004</v>
      </c>
      <c r="AR71">
        <v>0.38112500000000005</v>
      </c>
      <c r="AS71">
        <v>0.39012500000000006</v>
      </c>
      <c r="AT71">
        <v>0.39712500000000006</v>
      </c>
      <c r="AU71">
        <v>0.40512500000000007</v>
      </c>
      <c r="AV71">
        <v>0.41612500000000008</v>
      </c>
      <c r="AW71">
        <v>0.42812499999999998</v>
      </c>
      <c r="AX71">
        <v>0.48112500000000002</v>
      </c>
      <c r="AY71">
        <v>0.55812500000000009</v>
      </c>
      <c r="AZ71">
        <v>0.61912500000000004</v>
      </c>
      <c r="BA71">
        <v>0.64312500000000006</v>
      </c>
      <c r="BB71">
        <v>0.66312500000000008</v>
      </c>
      <c r="BC71">
        <v>0.6891250000000001</v>
      </c>
      <c r="BD71">
        <v>0.67912500000000009</v>
      </c>
      <c r="BE71">
        <v>0.69912500000000011</v>
      </c>
      <c r="BF71">
        <v>0.6931250000000001</v>
      </c>
      <c r="BG71">
        <v>0.70112500000000011</v>
      </c>
      <c r="BH71">
        <v>0.71812500000000001</v>
      </c>
      <c r="BI71">
        <v>0.73612500000000003</v>
      </c>
      <c r="BJ71">
        <v>0.74112500000000003</v>
      </c>
      <c r="BK71">
        <v>0.73912500000000003</v>
      </c>
      <c r="BL71">
        <v>0.74712500000000004</v>
      </c>
      <c r="BM71">
        <v>0.76212500000000005</v>
      </c>
      <c r="BN71">
        <v>0.77112500000000006</v>
      </c>
      <c r="BO71">
        <v>0.75412500000000005</v>
      </c>
      <c r="BP71">
        <v>0.75812500000000005</v>
      </c>
      <c r="BQ71">
        <v>0.76112500000000005</v>
      </c>
      <c r="BR71">
        <v>0.77212500000000006</v>
      </c>
      <c r="BS71">
        <v>0.77012500000000006</v>
      </c>
      <c r="BT71">
        <v>0.77712500000000007</v>
      </c>
      <c r="BU71">
        <v>0.77712500000000007</v>
      </c>
      <c r="BV71">
        <v>0.77912500000000007</v>
      </c>
      <c r="BW71">
        <v>0.78412500000000007</v>
      </c>
      <c r="BX71">
        <v>0.77812500000000007</v>
      </c>
      <c r="BY71">
        <v>0.79012500000000008</v>
      </c>
      <c r="BZ71">
        <v>0.79112500000000008</v>
      </c>
      <c r="CA71">
        <v>0.78912500000000008</v>
      </c>
      <c r="CB71">
        <v>0.79112500000000008</v>
      </c>
      <c r="CC71">
        <v>0.79912500000000009</v>
      </c>
      <c r="CD71">
        <v>0.79912500000000009</v>
      </c>
      <c r="CE71">
        <v>0.80312500000000009</v>
      </c>
      <c r="CF71">
        <v>0.8121250000000001</v>
      </c>
      <c r="CG71">
        <v>0.8211250000000001</v>
      </c>
      <c r="CH71">
        <v>0.82212500000000011</v>
      </c>
      <c r="CI71">
        <v>0.82212500000000011</v>
      </c>
      <c r="CJ71">
        <v>0.83512500000000001</v>
      </c>
      <c r="CK71">
        <v>0.84012500000000001</v>
      </c>
      <c r="CL71">
        <v>0.84612500000000002</v>
      </c>
      <c r="CM71">
        <v>0.85512500000000002</v>
      </c>
      <c r="CN71">
        <v>0.85212500000000002</v>
      </c>
      <c r="CO71">
        <v>0.86112500000000003</v>
      </c>
      <c r="CP71">
        <v>0.86412500000000003</v>
      </c>
      <c r="CQ71">
        <v>0.87112500000000004</v>
      </c>
      <c r="CR71">
        <v>0.87612500000000004</v>
      </c>
      <c r="CS71">
        <v>0.88112500000000005</v>
      </c>
      <c r="CT71">
        <v>0.89112500000000006</v>
      </c>
      <c r="CU71">
        <v>0.89012500000000006</v>
      </c>
      <c r="CV71">
        <v>0.90012500000000006</v>
      </c>
      <c r="CW71">
        <v>0.90412500000000007</v>
      </c>
      <c r="CX71">
        <v>0.90012500000000006</v>
      </c>
      <c r="CY71">
        <v>0.90612500000000007</v>
      </c>
      <c r="CZ71">
        <v>0.91212500000000007</v>
      </c>
      <c r="DA71">
        <v>0.91612500000000008</v>
      </c>
      <c r="DB71">
        <v>0.91812500000000008</v>
      </c>
      <c r="DC71">
        <v>0.92512500000000009</v>
      </c>
      <c r="DD71">
        <v>0.92612500000000009</v>
      </c>
      <c r="DE71">
        <v>0.93212500000000009</v>
      </c>
      <c r="DF71">
        <v>0.92912500000000009</v>
      </c>
      <c r="DG71">
        <v>0.9361250000000001</v>
      </c>
      <c r="DH71">
        <v>0.9361250000000001</v>
      </c>
      <c r="DI71">
        <v>0.9391250000000001</v>
      </c>
      <c r="DJ71">
        <v>0.9391250000000001</v>
      </c>
      <c r="DK71">
        <v>0.9451250000000001</v>
      </c>
      <c r="DL71">
        <v>0.94912500000000011</v>
      </c>
      <c r="DM71">
        <v>0.95112500000000011</v>
      </c>
      <c r="DN71">
        <v>0.95312500000000011</v>
      </c>
      <c r="DO71">
        <v>0.95812500000000012</v>
      </c>
      <c r="DP71">
        <v>0.95912500000000001</v>
      </c>
      <c r="DQ71">
        <v>0.96412500000000001</v>
      </c>
      <c r="DR71">
        <v>0.96312500000000001</v>
      </c>
      <c r="DS71">
        <v>0.96612500000000001</v>
      </c>
      <c r="DT71">
        <v>0.97012500000000002</v>
      </c>
      <c r="DU71">
        <v>0.97412500000000002</v>
      </c>
      <c r="DV71">
        <v>0.97712500000000002</v>
      </c>
      <c r="DW71">
        <v>0.97512500000000002</v>
      </c>
      <c r="DX71">
        <v>0.97512500000000002</v>
      </c>
      <c r="DY71">
        <v>0.97812500000000002</v>
      </c>
      <c r="DZ71">
        <v>0.98112500000000002</v>
      </c>
      <c r="EA71">
        <v>0.98412500000000003</v>
      </c>
      <c r="EB71">
        <v>0.99212500000000003</v>
      </c>
      <c r="EC71">
        <v>0.99312500000000004</v>
      </c>
      <c r="ED71">
        <v>0.99312500000000004</v>
      </c>
      <c r="EE71">
        <v>0.99112500000000003</v>
      </c>
      <c r="EF71">
        <v>0.98912500000000003</v>
      </c>
      <c r="EG71">
        <v>1.0001249999999999</v>
      </c>
      <c r="EH71">
        <v>0.99912500000000004</v>
      </c>
      <c r="EI71">
        <v>1.0021249999999999</v>
      </c>
      <c r="EJ71">
        <v>1.005125</v>
      </c>
      <c r="EK71">
        <v>1.005125</v>
      </c>
      <c r="EL71">
        <v>1.0121249999999999</v>
      </c>
      <c r="EM71">
        <v>1.0121249999999999</v>
      </c>
      <c r="EN71">
        <v>1.009125</v>
      </c>
      <c r="EO71">
        <v>1.0141249999999999</v>
      </c>
      <c r="EP71">
        <v>1.0151250000000001</v>
      </c>
      <c r="EQ71">
        <v>1.0181249999999999</v>
      </c>
      <c r="ER71">
        <v>1.0231250000000001</v>
      </c>
      <c r="ES71">
        <v>1.022125</v>
      </c>
      <c r="ET71">
        <v>1.028125</v>
      </c>
      <c r="EU71">
        <v>1.0291250000000001</v>
      </c>
      <c r="EV71">
        <v>1.0311250000000001</v>
      </c>
      <c r="EW71">
        <v>1.0291250000000001</v>
      </c>
      <c r="EX71">
        <v>1.0311250000000001</v>
      </c>
      <c r="EY71">
        <v>1.030125</v>
      </c>
      <c r="EZ71">
        <v>1.036125</v>
      </c>
      <c r="FA71">
        <v>1.0351250000000001</v>
      </c>
      <c r="FB71">
        <v>1.0391250000000001</v>
      </c>
      <c r="FC71">
        <v>1.0391250000000001</v>
      </c>
      <c r="FD71">
        <v>1.044125</v>
      </c>
      <c r="FE71">
        <v>1.0451250000000001</v>
      </c>
      <c r="FF71">
        <v>1.0411250000000001</v>
      </c>
      <c r="FG71">
        <v>1.0451250000000001</v>
      </c>
      <c r="FH71">
        <v>1.048125</v>
      </c>
      <c r="FI71">
        <v>1.050125</v>
      </c>
      <c r="FJ71">
        <v>1.0511250000000001</v>
      </c>
      <c r="FK71">
        <v>1.054125</v>
      </c>
      <c r="FL71">
        <v>1.052125</v>
      </c>
      <c r="FM71">
        <v>1.0531250000000001</v>
      </c>
      <c r="FN71">
        <v>1.052125</v>
      </c>
      <c r="FO71">
        <v>1.0571250000000001</v>
      </c>
      <c r="FP71">
        <v>1.0511250000000001</v>
      </c>
      <c r="FQ71">
        <v>1.056125</v>
      </c>
      <c r="FR71">
        <v>1.0571250000000001</v>
      </c>
      <c r="FS71">
        <v>1.0531250000000001</v>
      </c>
      <c r="FT71">
        <v>1.0551250000000001</v>
      </c>
      <c r="FU71">
        <v>1.058125</v>
      </c>
      <c r="FV71">
        <v>1.056125</v>
      </c>
      <c r="FW71">
        <v>1.0531250000000001</v>
      </c>
      <c r="FX71">
        <v>1.050125</v>
      </c>
      <c r="FY71">
        <v>1.046125</v>
      </c>
      <c r="FZ71">
        <v>1.0471250000000001</v>
      </c>
    </row>
    <row r="72" spans="1:182" x14ac:dyDescent="0.35">
      <c r="A72" t="s">
        <v>73</v>
      </c>
      <c r="B72">
        <v>0.21112500000000001</v>
      </c>
      <c r="C72">
        <v>0.206125</v>
      </c>
      <c r="D72">
        <v>0.205125</v>
      </c>
      <c r="E72">
        <v>0.205125</v>
      </c>
      <c r="F72">
        <v>0.206125</v>
      </c>
      <c r="G72">
        <v>0.204125</v>
      </c>
      <c r="H72">
        <v>0.20112500000000003</v>
      </c>
      <c r="I72">
        <v>0.203125</v>
      </c>
      <c r="J72">
        <v>0.203125</v>
      </c>
      <c r="K72">
        <v>0.205125</v>
      </c>
      <c r="L72">
        <v>0.203125</v>
      </c>
      <c r="M72">
        <v>0.203125</v>
      </c>
      <c r="N72">
        <v>0.202125</v>
      </c>
      <c r="O72">
        <v>0.202125</v>
      </c>
      <c r="P72">
        <v>0.20112500000000003</v>
      </c>
      <c r="Q72">
        <v>0.207125</v>
      </c>
      <c r="R72">
        <v>0.207125</v>
      </c>
      <c r="S72">
        <v>0.205125</v>
      </c>
      <c r="T72">
        <v>0.206125</v>
      </c>
      <c r="U72">
        <v>0.21012500000000001</v>
      </c>
      <c r="V72">
        <v>0.21012500000000001</v>
      </c>
      <c r="W72">
        <v>0.21312500000000001</v>
      </c>
      <c r="X72">
        <v>0.21612500000000001</v>
      </c>
      <c r="Y72">
        <v>0.22212500000000002</v>
      </c>
      <c r="Z72">
        <v>0.22512500000000002</v>
      </c>
      <c r="AA72">
        <v>0.23012500000000002</v>
      </c>
      <c r="AB72">
        <v>0.24412500000000001</v>
      </c>
      <c r="AC72">
        <v>0.25312500000000004</v>
      </c>
      <c r="AD72">
        <v>0.26012500000000005</v>
      </c>
      <c r="AE72">
        <v>0.26712500000000006</v>
      </c>
      <c r="AF72">
        <v>0.27812500000000007</v>
      </c>
      <c r="AG72">
        <v>0.28112499999999996</v>
      </c>
      <c r="AH72">
        <v>0.29312499999999997</v>
      </c>
      <c r="AI72">
        <v>0.29812499999999997</v>
      </c>
      <c r="AJ72">
        <v>0.30612499999999998</v>
      </c>
      <c r="AK72">
        <v>0.31512499999999999</v>
      </c>
      <c r="AL72">
        <v>0.32112499999999999</v>
      </c>
      <c r="AM72">
        <v>0.329125</v>
      </c>
      <c r="AN72">
        <v>0.34212500000000001</v>
      </c>
      <c r="AO72">
        <v>0.34912500000000002</v>
      </c>
      <c r="AP72">
        <v>0.35512500000000002</v>
      </c>
      <c r="AQ72">
        <v>0.36612500000000003</v>
      </c>
      <c r="AR72">
        <v>0.36612500000000003</v>
      </c>
      <c r="AS72">
        <v>0.38812500000000005</v>
      </c>
      <c r="AT72">
        <v>0.39212500000000006</v>
      </c>
      <c r="AU72">
        <v>0.40012500000000006</v>
      </c>
      <c r="AV72">
        <v>0.40912499999999996</v>
      </c>
      <c r="AW72">
        <v>0.42912499999999998</v>
      </c>
      <c r="AX72">
        <v>0.49512500000000004</v>
      </c>
      <c r="AY72">
        <v>0.56412499999999999</v>
      </c>
      <c r="AZ72">
        <v>0.60512500000000002</v>
      </c>
      <c r="BA72">
        <v>0.62612500000000004</v>
      </c>
      <c r="BB72">
        <v>0.64112500000000006</v>
      </c>
      <c r="BC72">
        <v>0.65012500000000006</v>
      </c>
      <c r="BD72">
        <v>0.65812500000000007</v>
      </c>
      <c r="BE72">
        <v>0.65212500000000007</v>
      </c>
      <c r="BF72">
        <v>0.66412500000000008</v>
      </c>
      <c r="BG72">
        <v>0.67812500000000009</v>
      </c>
      <c r="BH72">
        <v>0.68812499999999999</v>
      </c>
      <c r="BI72">
        <v>0.69412499999999999</v>
      </c>
      <c r="BJ72">
        <v>0.71612500000000001</v>
      </c>
      <c r="BK72">
        <v>0.72312500000000002</v>
      </c>
      <c r="BL72">
        <v>0.73012500000000002</v>
      </c>
      <c r="BM72">
        <v>0.73512500000000003</v>
      </c>
      <c r="BN72">
        <v>0.74612500000000004</v>
      </c>
      <c r="BO72">
        <v>0.74712500000000004</v>
      </c>
      <c r="BP72">
        <v>0.75612500000000005</v>
      </c>
      <c r="BQ72">
        <v>0.76012500000000005</v>
      </c>
      <c r="BR72">
        <v>0.76312500000000005</v>
      </c>
      <c r="BS72">
        <v>0.76012500000000005</v>
      </c>
      <c r="BT72">
        <v>0.77012500000000006</v>
      </c>
      <c r="BU72">
        <v>0.77512500000000006</v>
      </c>
      <c r="BV72">
        <v>0.77812500000000007</v>
      </c>
      <c r="BW72">
        <v>0.78012500000000007</v>
      </c>
      <c r="BX72">
        <v>0.77012500000000006</v>
      </c>
      <c r="BY72">
        <v>0.78712500000000007</v>
      </c>
      <c r="BZ72">
        <v>0.79812500000000008</v>
      </c>
      <c r="CA72">
        <v>0.79112500000000008</v>
      </c>
      <c r="CB72">
        <v>0.80512500000000009</v>
      </c>
      <c r="CC72">
        <v>0.80712500000000009</v>
      </c>
      <c r="CD72">
        <v>0.81112499999999998</v>
      </c>
      <c r="CE72">
        <v>0.8101250000000001</v>
      </c>
      <c r="CF72">
        <v>0.81712499999999999</v>
      </c>
      <c r="CG72">
        <v>0.82112499999999999</v>
      </c>
      <c r="CH72">
        <v>0.824125</v>
      </c>
      <c r="CI72">
        <v>0.82212499999999999</v>
      </c>
      <c r="CJ72">
        <v>0.826125</v>
      </c>
      <c r="CK72">
        <v>0.829125</v>
      </c>
      <c r="CL72">
        <v>0.83712500000000001</v>
      </c>
      <c r="CM72">
        <v>0.83812500000000001</v>
      </c>
      <c r="CN72">
        <v>0.83712500000000001</v>
      </c>
      <c r="CO72">
        <v>0.84512500000000002</v>
      </c>
      <c r="CP72">
        <v>0.84612500000000002</v>
      </c>
      <c r="CQ72">
        <v>0.84912500000000002</v>
      </c>
      <c r="CR72">
        <v>0.84812500000000002</v>
      </c>
      <c r="CS72">
        <v>0.85512500000000002</v>
      </c>
      <c r="CT72">
        <v>0.85712500000000003</v>
      </c>
      <c r="CU72">
        <v>0.85912500000000003</v>
      </c>
      <c r="CV72">
        <v>0.86612500000000003</v>
      </c>
      <c r="CW72">
        <v>0.86912500000000004</v>
      </c>
      <c r="CX72">
        <v>0.86612500000000003</v>
      </c>
      <c r="CY72">
        <v>0.86812500000000004</v>
      </c>
      <c r="CZ72">
        <v>0.87312500000000004</v>
      </c>
      <c r="DA72">
        <v>0.87312500000000004</v>
      </c>
      <c r="DB72">
        <v>0.88012500000000005</v>
      </c>
      <c r="DC72">
        <v>0.88012500000000005</v>
      </c>
      <c r="DD72">
        <v>0.88312500000000005</v>
      </c>
      <c r="DE72">
        <v>0.88412500000000005</v>
      </c>
      <c r="DF72">
        <v>0.88412500000000005</v>
      </c>
      <c r="DG72">
        <v>0.88712500000000005</v>
      </c>
      <c r="DH72">
        <v>0.88612500000000005</v>
      </c>
      <c r="DI72">
        <v>0.89412500000000006</v>
      </c>
      <c r="DJ72">
        <v>0.89612500000000006</v>
      </c>
      <c r="DK72">
        <v>0.89512500000000006</v>
      </c>
      <c r="DL72">
        <v>0.89812500000000006</v>
      </c>
      <c r="DM72">
        <v>0.90312500000000007</v>
      </c>
      <c r="DN72">
        <v>0.90412500000000007</v>
      </c>
      <c r="DO72">
        <v>0.90112500000000006</v>
      </c>
      <c r="DP72">
        <v>0.90412500000000007</v>
      </c>
      <c r="DQ72">
        <v>0.90712500000000007</v>
      </c>
      <c r="DR72">
        <v>0.91612500000000008</v>
      </c>
      <c r="DS72">
        <v>0.90812500000000007</v>
      </c>
      <c r="DT72">
        <v>0.91812500000000008</v>
      </c>
      <c r="DU72">
        <v>0.91912500000000008</v>
      </c>
      <c r="DV72">
        <v>0.92112500000000008</v>
      </c>
      <c r="DW72">
        <v>0.92012500000000008</v>
      </c>
      <c r="DX72">
        <v>0.92412500000000009</v>
      </c>
      <c r="DY72">
        <v>0.92412500000000009</v>
      </c>
      <c r="DZ72">
        <v>0.93312500000000009</v>
      </c>
      <c r="EA72">
        <v>0.93012500000000009</v>
      </c>
      <c r="EB72">
        <v>0.93412500000000009</v>
      </c>
      <c r="EC72">
        <v>0.93212500000000009</v>
      </c>
      <c r="ED72">
        <v>0.93212500000000009</v>
      </c>
      <c r="EE72">
        <v>0.93612499999999998</v>
      </c>
      <c r="EF72">
        <v>0.93712499999999999</v>
      </c>
      <c r="EG72">
        <v>0.94312499999999999</v>
      </c>
      <c r="EH72">
        <v>0.94312499999999999</v>
      </c>
      <c r="EI72">
        <v>0.94612499999999999</v>
      </c>
      <c r="EJ72">
        <v>0.953125</v>
      </c>
      <c r="EK72">
        <v>0.952125</v>
      </c>
      <c r="EL72">
        <v>0.953125</v>
      </c>
      <c r="EM72">
        <v>0.958125</v>
      </c>
      <c r="EN72">
        <v>0.95912500000000001</v>
      </c>
      <c r="EO72">
        <v>0.958125</v>
      </c>
      <c r="EP72">
        <v>0.956125</v>
      </c>
      <c r="EQ72">
        <v>0.96312500000000001</v>
      </c>
      <c r="ER72">
        <v>0.96412500000000001</v>
      </c>
      <c r="ES72">
        <v>0.96512500000000001</v>
      </c>
      <c r="ET72">
        <v>0.96712500000000001</v>
      </c>
      <c r="EU72">
        <v>0.96512500000000001</v>
      </c>
      <c r="EV72">
        <v>0.97012500000000002</v>
      </c>
      <c r="EW72">
        <v>0.97512500000000002</v>
      </c>
      <c r="EX72">
        <v>0.97312500000000002</v>
      </c>
      <c r="EY72">
        <v>0.97112500000000002</v>
      </c>
      <c r="EZ72">
        <v>0.98112500000000002</v>
      </c>
      <c r="FA72">
        <v>0.98012500000000002</v>
      </c>
      <c r="FB72">
        <v>0.98112500000000002</v>
      </c>
      <c r="FC72">
        <v>0.97912500000000002</v>
      </c>
      <c r="FD72">
        <v>0.98612500000000003</v>
      </c>
      <c r="FE72">
        <v>0.98512500000000003</v>
      </c>
      <c r="FF72">
        <v>0.98712500000000003</v>
      </c>
      <c r="FG72">
        <v>0.99212500000000003</v>
      </c>
      <c r="FH72">
        <v>0.99312500000000004</v>
      </c>
      <c r="FI72">
        <v>0.99112500000000003</v>
      </c>
      <c r="FJ72">
        <v>0.99512499999999993</v>
      </c>
      <c r="FK72">
        <v>0.99112500000000003</v>
      </c>
      <c r="FL72">
        <v>0.99812500000000004</v>
      </c>
      <c r="FM72">
        <v>0.99212500000000003</v>
      </c>
      <c r="FN72">
        <v>0.99712499999999993</v>
      </c>
      <c r="FO72">
        <v>0.99612500000000004</v>
      </c>
      <c r="FP72">
        <v>0.99712499999999993</v>
      </c>
      <c r="FQ72">
        <v>1.0021249999999999</v>
      </c>
      <c r="FR72">
        <v>1.0041250000000002</v>
      </c>
      <c r="FS72">
        <v>1.001125</v>
      </c>
      <c r="FT72">
        <v>1.005125</v>
      </c>
      <c r="FU72">
        <v>1.0031249999999998</v>
      </c>
      <c r="FV72">
        <v>1.005125</v>
      </c>
      <c r="FW72">
        <v>1.0031249999999998</v>
      </c>
      <c r="FX72">
        <v>0.99812500000000004</v>
      </c>
      <c r="FY72">
        <v>1.0071249999999998</v>
      </c>
      <c r="FZ72">
        <v>0.99912499999999993</v>
      </c>
    </row>
    <row r="73" spans="1:182" x14ac:dyDescent="0.35">
      <c r="A73" t="s">
        <v>73</v>
      </c>
      <c r="B73">
        <v>0.21112500000000001</v>
      </c>
      <c r="C73">
        <v>0.21212499999999998</v>
      </c>
      <c r="D73">
        <v>0.21212499999999998</v>
      </c>
      <c r="E73">
        <v>0.21212499999999998</v>
      </c>
      <c r="F73">
        <v>0.21212499999999998</v>
      </c>
      <c r="G73">
        <v>0.21212499999999998</v>
      </c>
      <c r="H73">
        <v>0.21112500000000001</v>
      </c>
      <c r="I73">
        <v>0.21112500000000001</v>
      </c>
      <c r="J73">
        <v>0.21112500000000001</v>
      </c>
      <c r="K73">
        <v>0.208125</v>
      </c>
      <c r="L73">
        <v>0.21012500000000001</v>
      </c>
      <c r="M73">
        <v>0.208125</v>
      </c>
      <c r="N73">
        <v>0.21112500000000001</v>
      </c>
      <c r="O73">
        <v>0.206125</v>
      </c>
      <c r="P73">
        <v>0.208125</v>
      </c>
      <c r="Q73">
        <v>0.208125</v>
      </c>
      <c r="R73">
        <v>0.21312499999999998</v>
      </c>
      <c r="S73">
        <v>0.21312499999999998</v>
      </c>
      <c r="T73">
        <v>0.21712499999999998</v>
      </c>
      <c r="U73">
        <v>0.21412499999999998</v>
      </c>
      <c r="V73">
        <v>0.22212499999999999</v>
      </c>
      <c r="W73">
        <v>0.21912499999999999</v>
      </c>
      <c r="X73">
        <v>0.22212499999999999</v>
      </c>
      <c r="Y73">
        <v>0.22712499999999999</v>
      </c>
      <c r="Z73">
        <v>0.232125</v>
      </c>
      <c r="AA73">
        <v>0.25412499999999999</v>
      </c>
      <c r="AB73">
        <v>0.25112499999999999</v>
      </c>
      <c r="AC73">
        <v>0.26512500000000006</v>
      </c>
      <c r="AD73">
        <v>0.27712500000000007</v>
      </c>
      <c r="AE73">
        <v>0.27512500000000006</v>
      </c>
      <c r="AF73">
        <v>0.28512500000000007</v>
      </c>
      <c r="AG73">
        <v>0.29612499999999997</v>
      </c>
      <c r="AH73">
        <v>0.30212499999999998</v>
      </c>
      <c r="AI73">
        <v>0.30712499999999998</v>
      </c>
      <c r="AJ73">
        <v>0.31512499999999999</v>
      </c>
      <c r="AK73">
        <v>0.324125</v>
      </c>
      <c r="AL73">
        <v>0.33612500000000001</v>
      </c>
      <c r="AM73">
        <v>0.34212500000000001</v>
      </c>
      <c r="AN73">
        <v>0.35012500000000002</v>
      </c>
      <c r="AO73">
        <v>0.36012500000000003</v>
      </c>
      <c r="AP73">
        <v>0.36712500000000003</v>
      </c>
      <c r="AQ73">
        <v>0.37912500000000005</v>
      </c>
      <c r="AR73">
        <v>0.38812500000000005</v>
      </c>
      <c r="AS73">
        <v>0.38912500000000005</v>
      </c>
      <c r="AT73">
        <v>0.40012500000000006</v>
      </c>
      <c r="AU73">
        <v>0.40812500000000007</v>
      </c>
      <c r="AV73">
        <v>0.41812499999999997</v>
      </c>
      <c r="AW73">
        <v>0.47312500000000002</v>
      </c>
      <c r="AX73">
        <v>0.53212500000000007</v>
      </c>
      <c r="AY73">
        <v>0.61312500000000003</v>
      </c>
      <c r="AZ73">
        <v>0.62912500000000005</v>
      </c>
      <c r="BA73">
        <v>0.64712500000000006</v>
      </c>
      <c r="BB73">
        <v>0.66212500000000007</v>
      </c>
      <c r="BC73">
        <v>0.66612500000000008</v>
      </c>
      <c r="BD73">
        <v>0.67112500000000008</v>
      </c>
      <c r="BE73">
        <v>0.67812500000000009</v>
      </c>
      <c r="BF73">
        <v>0.68212500000000009</v>
      </c>
      <c r="BG73">
        <v>0.6931250000000001</v>
      </c>
      <c r="BH73">
        <v>0.703125</v>
      </c>
      <c r="BI73">
        <v>0.71612500000000001</v>
      </c>
      <c r="BJ73">
        <v>0.72212500000000002</v>
      </c>
      <c r="BK73">
        <v>0.72612500000000002</v>
      </c>
      <c r="BL73">
        <v>0.73512500000000003</v>
      </c>
      <c r="BM73">
        <v>0.73212500000000003</v>
      </c>
      <c r="BN73">
        <v>0.74412500000000004</v>
      </c>
      <c r="BO73">
        <v>0.74012500000000003</v>
      </c>
      <c r="BP73">
        <v>0.74812500000000004</v>
      </c>
      <c r="BQ73">
        <v>0.75312500000000004</v>
      </c>
      <c r="BR73">
        <v>0.75312500000000004</v>
      </c>
      <c r="BS73">
        <v>0.74912500000000004</v>
      </c>
      <c r="BT73">
        <v>0.75112500000000004</v>
      </c>
      <c r="BU73">
        <v>0.76112500000000005</v>
      </c>
      <c r="BV73">
        <v>0.76312500000000005</v>
      </c>
      <c r="BW73">
        <v>0.76312500000000005</v>
      </c>
      <c r="BX73">
        <v>0.75912500000000005</v>
      </c>
      <c r="BY73">
        <v>0.76912500000000006</v>
      </c>
      <c r="BZ73">
        <v>0.77312500000000006</v>
      </c>
      <c r="CA73">
        <v>0.77012500000000006</v>
      </c>
      <c r="CB73">
        <v>0.77912500000000007</v>
      </c>
      <c r="CC73">
        <v>0.78212500000000007</v>
      </c>
      <c r="CD73">
        <v>0.78912500000000008</v>
      </c>
      <c r="CE73">
        <v>0.78312500000000007</v>
      </c>
      <c r="CF73">
        <v>0.79512500000000008</v>
      </c>
      <c r="CG73">
        <v>0.80112500000000009</v>
      </c>
      <c r="CH73">
        <v>0.80612500000000009</v>
      </c>
      <c r="CI73">
        <v>0.80712500000000009</v>
      </c>
      <c r="CJ73">
        <v>0.8111250000000001</v>
      </c>
      <c r="CK73">
        <v>0.8141250000000001</v>
      </c>
      <c r="CL73">
        <v>0.8151250000000001</v>
      </c>
      <c r="CM73">
        <v>0.82112499999999999</v>
      </c>
      <c r="CN73">
        <v>0.824125</v>
      </c>
      <c r="CO73">
        <v>0.825125</v>
      </c>
      <c r="CP73">
        <v>0.828125</v>
      </c>
      <c r="CQ73">
        <v>0.831125</v>
      </c>
      <c r="CR73">
        <v>0.831125</v>
      </c>
      <c r="CS73">
        <v>0.83712500000000001</v>
      </c>
      <c r="CT73">
        <v>0.83812500000000001</v>
      </c>
      <c r="CU73">
        <v>0.84212500000000001</v>
      </c>
      <c r="CV73">
        <v>0.84612500000000002</v>
      </c>
      <c r="CW73">
        <v>0.85012500000000002</v>
      </c>
      <c r="CX73">
        <v>0.84912500000000002</v>
      </c>
      <c r="CY73">
        <v>0.85112500000000002</v>
      </c>
      <c r="CZ73">
        <v>0.85312500000000002</v>
      </c>
      <c r="DA73">
        <v>0.85212500000000002</v>
      </c>
      <c r="DB73">
        <v>0.86012500000000003</v>
      </c>
      <c r="DC73">
        <v>0.85812500000000003</v>
      </c>
      <c r="DD73">
        <v>0.86212500000000003</v>
      </c>
      <c r="DE73">
        <v>0.86312500000000003</v>
      </c>
      <c r="DF73">
        <v>0.86912500000000004</v>
      </c>
      <c r="DG73">
        <v>0.87012500000000004</v>
      </c>
      <c r="DH73">
        <v>0.86912500000000004</v>
      </c>
      <c r="DI73">
        <v>0.87112500000000004</v>
      </c>
      <c r="DJ73">
        <v>0.87512500000000004</v>
      </c>
      <c r="DK73">
        <v>0.87612500000000004</v>
      </c>
      <c r="DL73">
        <v>0.88012500000000005</v>
      </c>
      <c r="DM73">
        <v>0.88212500000000005</v>
      </c>
      <c r="DN73">
        <v>0.88712500000000005</v>
      </c>
      <c r="DO73">
        <v>0.88312500000000005</v>
      </c>
      <c r="DP73">
        <v>0.88812500000000005</v>
      </c>
      <c r="DQ73">
        <v>0.88712500000000005</v>
      </c>
      <c r="DR73">
        <v>0.88812500000000005</v>
      </c>
      <c r="DS73">
        <v>0.88812500000000005</v>
      </c>
      <c r="DT73">
        <v>0.89612500000000006</v>
      </c>
      <c r="DU73">
        <v>0.89412500000000006</v>
      </c>
      <c r="DV73">
        <v>0.89812500000000006</v>
      </c>
      <c r="DW73">
        <v>0.89512500000000006</v>
      </c>
      <c r="DX73">
        <v>0.90312500000000007</v>
      </c>
      <c r="DY73">
        <v>0.90512500000000007</v>
      </c>
      <c r="DZ73">
        <v>0.90912500000000007</v>
      </c>
      <c r="EA73">
        <v>0.90712500000000007</v>
      </c>
      <c r="EB73">
        <v>0.91012500000000007</v>
      </c>
      <c r="EC73">
        <v>0.91212500000000007</v>
      </c>
      <c r="ED73">
        <v>0.91212500000000007</v>
      </c>
      <c r="EE73">
        <v>0.91812500000000008</v>
      </c>
      <c r="EF73">
        <v>0.91712500000000008</v>
      </c>
      <c r="EG73">
        <v>0.92012500000000008</v>
      </c>
      <c r="EH73">
        <v>0.92112500000000008</v>
      </c>
      <c r="EI73">
        <v>0.92412500000000009</v>
      </c>
      <c r="EJ73">
        <v>0.92712500000000009</v>
      </c>
      <c r="EK73">
        <v>0.92712500000000009</v>
      </c>
      <c r="EL73">
        <v>0.92812500000000009</v>
      </c>
      <c r="EM73">
        <v>0.92912500000000009</v>
      </c>
      <c r="EN73">
        <v>0.9351250000000001</v>
      </c>
      <c r="EO73">
        <v>0.93312500000000009</v>
      </c>
      <c r="EP73">
        <v>0.93212500000000009</v>
      </c>
      <c r="EQ73">
        <v>0.93212500000000009</v>
      </c>
      <c r="ER73">
        <v>0.9381250000000001</v>
      </c>
      <c r="ES73">
        <v>0.9421250000000001</v>
      </c>
      <c r="ET73">
        <v>0.9411250000000001</v>
      </c>
      <c r="EU73">
        <v>0.94612499999999999</v>
      </c>
      <c r="EV73">
        <v>0.9451250000000001</v>
      </c>
      <c r="EW73">
        <v>0.94712499999999999</v>
      </c>
      <c r="EX73">
        <v>0.948125</v>
      </c>
      <c r="EY73">
        <v>0.952125</v>
      </c>
      <c r="EZ73">
        <v>0.949125</v>
      </c>
      <c r="FA73">
        <v>0.953125</v>
      </c>
      <c r="FB73">
        <v>0.957125</v>
      </c>
      <c r="FC73">
        <v>0.955125</v>
      </c>
      <c r="FD73">
        <v>0.96312500000000001</v>
      </c>
      <c r="FE73">
        <v>0.96212500000000001</v>
      </c>
      <c r="FF73">
        <v>0.96112500000000001</v>
      </c>
      <c r="FG73">
        <v>0.96412500000000001</v>
      </c>
      <c r="FH73">
        <v>0.97212500000000002</v>
      </c>
      <c r="FI73">
        <v>0.96912500000000001</v>
      </c>
      <c r="FJ73">
        <v>0.97312500000000002</v>
      </c>
      <c r="FK73">
        <v>0.97012500000000002</v>
      </c>
      <c r="FL73">
        <v>0.97312500000000002</v>
      </c>
      <c r="FM73">
        <v>0.97012500000000002</v>
      </c>
      <c r="FN73">
        <v>0.97012500000000002</v>
      </c>
      <c r="FO73">
        <v>0.97412500000000002</v>
      </c>
      <c r="FP73">
        <v>0.97212500000000002</v>
      </c>
      <c r="FQ73">
        <v>0.97512500000000002</v>
      </c>
      <c r="FR73">
        <v>0.97812500000000002</v>
      </c>
      <c r="FS73">
        <v>0.97612500000000002</v>
      </c>
      <c r="FT73">
        <v>0.97912500000000002</v>
      </c>
      <c r="FU73">
        <v>0.98112500000000002</v>
      </c>
      <c r="FV73">
        <v>0.97812500000000002</v>
      </c>
      <c r="FW73">
        <v>0.97612500000000002</v>
      </c>
      <c r="FX73">
        <v>0.97512500000000002</v>
      </c>
      <c r="FY73">
        <v>0.98212500000000003</v>
      </c>
      <c r="FZ73">
        <v>0.97512500000000002</v>
      </c>
    </row>
    <row r="74" spans="1:182" x14ac:dyDescent="0.35">
      <c r="A74" t="s">
        <v>73</v>
      </c>
      <c r="B74">
        <v>0.21112500000000001</v>
      </c>
      <c r="C74">
        <v>0.21512499999999998</v>
      </c>
      <c r="D74">
        <v>0.21612499999999998</v>
      </c>
      <c r="E74">
        <v>0.22012499999999999</v>
      </c>
      <c r="F74">
        <v>0.208125</v>
      </c>
      <c r="G74">
        <v>0.205125</v>
      </c>
      <c r="H74">
        <v>0.206125</v>
      </c>
      <c r="I74">
        <v>0.207125</v>
      </c>
      <c r="J74">
        <v>0.206125</v>
      </c>
      <c r="K74">
        <v>0.204125</v>
      </c>
      <c r="L74">
        <v>0.204125</v>
      </c>
      <c r="M74">
        <v>0.205125</v>
      </c>
      <c r="N74">
        <v>0.204125</v>
      </c>
      <c r="O74">
        <v>0.205125</v>
      </c>
      <c r="P74">
        <v>0.204125</v>
      </c>
      <c r="Q74">
        <v>0.205125</v>
      </c>
      <c r="R74">
        <v>0.206125</v>
      </c>
      <c r="S74">
        <v>0.206125</v>
      </c>
      <c r="T74">
        <v>0.21012500000000001</v>
      </c>
      <c r="U74">
        <v>0.20912500000000001</v>
      </c>
      <c r="V74">
        <v>0.21512499999999998</v>
      </c>
      <c r="W74">
        <v>0.21512499999999998</v>
      </c>
      <c r="X74">
        <v>0.21712499999999998</v>
      </c>
      <c r="Y74">
        <v>0.22012499999999999</v>
      </c>
      <c r="Z74">
        <v>0.22712499999999999</v>
      </c>
      <c r="AA74">
        <v>0.233125</v>
      </c>
      <c r="AB74">
        <v>0.24512500000000001</v>
      </c>
      <c r="AC74">
        <v>0.25412499999999999</v>
      </c>
      <c r="AD74">
        <v>0.27312500000000006</v>
      </c>
      <c r="AE74">
        <v>0.27012500000000006</v>
      </c>
      <c r="AF74">
        <v>0.28012500000000007</v>
      </c>
      <c r="AG74">
        <v>0.29012500000000008</v>
      </c>
      <c r="AH74">
        <v>0.29312499999999997</v>
      </c>
      <c r="AI74">
        <v>0.30112499999999998</v>
      </c>
      <c r="AJ74">
        <v>0.30812499999999998</v>
      </c>
      <c r="AK74">
        <v>0.31812499999999999</v>
      </c>
      <c r="AL74">
        <v>0.329125</v>
      </c>
      <c r="AM74">
        <v>0.33812500000000001</v>
      </c>
      <c r="AN74">
        <v>0.34612500000000002</v>
      </c>
      <c r="AO74">
        <v>0.35812500000000003</v>
      </c>
      <c r="AP74">
        <v>0.36912500000000004</v>
      </c>
      <c r="AQ74">
        <v>0.37612500000000004</v>
      </c>
      <c r="AR74">
        <v>0.38912500000000005</v>
      </c>
      <c r="AS74">
        <v>0.39612500000000006</v>
      </c>
      <c r="AT74">
        <v>0.40312500000000007</v>
      </c>
      <c r="AU74">
        <v>0.41112500000000007</v>
      </c>
      <c r="AV74">
        <v>0.41912499999999997</v>
      </c>
      <c r="AW74">
        <v>0.45912500000000001</v>
      </c>
      <c r="AX74">
        <v>0.52812500000000007</v>
      </c>
      <c r="AY74">
        <v>0.60112500000000002</v>
      </c>
      <c r="AZ74">
        <v>0.62712500000000004</v>
      </c>
      <c r="BA74">
        <v>0.64212500000000006</v>
      </c>
      <c r="BB74">
        <v>0.65812500000000007</v>
      </c>
      <c r="BC74">
        <v>0.66712500000000008</v>
      </c>
      <c r="BD74">
        <v>0.67212500000000008</v>
      </c>
      <c r="BE74">
        <v>0.67712500000000009</v>
      </c>
      <c r="BF74">
        <v>0.68312500000000009</v>
      </c>
      <c r="BG74">
        <v>0.6911250000000001</v>
      </c>
      <c r="BH74">
        <v>0.700125</v>
      </c>
      <c r="BI74">
        <v>0.72312500000000002</v>
      </c>
      <c r="BJ74">
        <v>0.73512500000000003</v>
      </c>
      <c r="BK74">
        <v>0.74512500000000004</v>
      </c>
      <c r="BL74">
        <v>0.74712500000000004</v>
      </c>
      <c r="BM74">
        <v>0.75212500000000004</v>
      </c>
      <c r="BN74">
        <v>0.75612500000000005</v>
      </c>
      <c r="BO74">
        <v>0.75312500000000004</v>
      </c>
      <c r="BP74">
        <v>0.76212500000000005</v>
      </c>
      <c r="BQ74">
        <v>0.76012500000000005</v>
      </c>
      <c r="BR74">
        <v>0.76412500000000005</v>
      </c>
      <c r="BS74">
        <v>0.76812500000000006</v>
      </c>
      <c r="BT74">
        <v>0.76612500000000006</v>
      </c>
      <c r="BU74">
        <v>0.77212500000000006</v>
      </c>
      <c r="BV74">
        <v>0.77412500000000006</v>
      </c>
      <c r="BW74">
        <v>0.77812500000000007</v>
      </c>
      <c r="BX74">
        <v>0.77412500000000006</v>
      </c>
      <c r="BY74">
        <v>0.78312500000000007</v>
      </c>
      <c r="BZ74">
        <v>0.78612500000000007</v>
      </c>
      <c r="CA74">
        <v>0.78612500000000007</v>
      </c>
      <c r="CB74">
        <v>0.79412500000000008</v>
      </c>
      <c r="CC74">
        <v>0.79912500000000009</v>
      </c>
      <c r="CD74">
        <v>0.80312500000000009</v>
      </c>
      <c r="CE74">
        <v>0.80612500000000009</v>
      </c>
      <c r="CF74">
        <v>0.80512500000000009</v>
      </c>
      <c r="CG74">
        <v>0.80612500000000009</v>
      </c>
      <c r="CH74">
        <v>0.8111250000000001</v>
      </c>
      <c r="CI74">
        <v>0.8151250000000001</v>
      </c>
      <c r="CJ74">
        <v>0.8151250000000001</v>
      </c>
      <c r="CK74">
        <v>0.8161250000000001</v>
      </c>
      <c r="CL74">
        <v>0.8171250000000001</v>
      </c>
      <c r="CM74">
        <v>0.8181250000000001</v>
      </c>
      <c r="CN74">
        <v>0.82312500000000011</v>
      </c>
      <c r="CO74">
        <v>0.825125</v>
      </c>
      <c r="CP74">
        <v>0.824125</v>
      </c>
      <c r="CQ74">
        <v>0.828125</v>
      </c>
      <c r="CR74">
        <v>0.828125</v>
      </c>
      <c r="CS74">
        <v>0.830125</v>
      </c>
      <c r="CT74">
        <v>0.832125</v>
      </c>
      <c r="CU74">
        <v>0.83612500000000001</v>
      </c>
      <c r="CV74">
        <v>0.83712500000000001</v>
      </c>
      <c r="CW74">
        <v>0.83912500000000001</v>
      </c>
      <c r="CX74">
        <v>0.84412500000000001</v>
      </c>
      <c r="CY74">
        <v>0.84412500000000001</v>
      </c>
      <c r="CZ74">
        <v>0.84612500000000002</v>
      </c>
      <c r="DA74">
        <v>0.84912500000000002</v>
      </c>
      <c r="DB74">
        <v>0.84812500000000002</v>
      </c>
      <c r="DC74">
        <v>0.85112500000000002</v>
      </c>
      <c r="DD74">
        <v>0.85412500000000002</v>
      </c>
      <c r="DE74">
        <v>0.85312500000000002</v>
      </c>
      <c r="DF74">
        <v>0.85612500000000002</v>
      </c>
      <c r="DG74">
        <v>0.85912500000000003</v>
      </c>
      <c r="DH74">
        <v>0.86012500000000003</v>
      </c>
      <c r="DI74">
        <v>0.86012500000000003</v>
      </c>
      <c r="DJ74">
        <v>0.86412500000000003</v>
      </c>
      <c r="DK74">
        <v>0.86512500000000003</v>
      </c>
      <c r="DL74">
        <v>0.86912500000000004</v>
      </c>
      <c r="DM74">
        <v>0.86812500000000004</v>
      </c>
      <c r="DN74">
        <v>0.87312500000000004</v>
      </c>
      <c r="DO74">
        <v>0.87412500000000004</v>
      </c>
      <c r="DP74">
        <v>0.87512500000000004</v>
      </c>
      <c r="DQ74">
        <v>0.87712500000000004</v>
      </c>
      <c r="DR74">
        <v>0.87612500000000004</v>
      </c>
      <c r="DS74">
        <v>0.88012500000000005</v>
      </c>
      <c r="DT74">
        <v>0.87912500000000005</v>
      </c>
      <c r="DU74">
        <v>0.88012500000000005</v>
      </c>
      <c r="DV74">
        <v>0.88512500000000005</v>
      </c>
      <c r="DW74">
        <v>0.88512500000000005</v>
      </c>
      <c r="DX74">
        <v>0.88812500000000005</v>
      </c>
      <c r="DY74">
        <v>0.88912500000000005</v>
      </c>
      <c r="DZ74">
        <v>0.89512500000000006</v>
      </c>
      <c r="EA74">
        <v>0.89312500000000006</v>
      </c>
      <c r="EB74">
        <v>0.89712500000000006</v>
      </c>
      <c r="EC74">
        <v>0.89512500000000006</v>
      </c>
      <c r="ED74">
        <v>0.89912500000000006</v>
      </c>
      <c r="EE74">
        <v>0.89912500000000006</v>
      </c>
      <c r="EF74">
        <v>0.90312500000000007</v>
      </c>
      <c r="EG74">
        <v>0.90312500000000007</v>
      </c>
      <c r="EH74">
        <v>0.90812500000000007</v>
      </c>
      <c r="EI74">
        <v>0.90512500000000007</v>
      </c>
      <c r="EJ74">
        <v>0.91212500000000007</v>
      </c>
      <c r="EK74">
        <v>0.91312500000000008</v>
      </c>
      <c r="EL74">
        <v>0.91212500000000007</v>
      </c>
      <c r="EM74">
        <v>0.91412500000000008</v>
      </c>
      <c r="EN74">
        <v>0.91812500000000008</v>
      </c>
      <c r="EO74">
        <v>0.91712500000000008</v>
      </c>
      <c r="EP74">
        <v>0.91712500000000008</v>
      </c>
      <c r="EQ74">
        <v>0.91812500000000008</v>
      </c>
      <c r="ER74">
        <v>0.92012500000000008</v>
      </c>
      <c r="ES74">
        <v>0.92812500000000009</v>
      </c>
      <c r="ET74">
        <v>0.92612500000000009</v>
      </c>
      <c r="EU74">
        <v>0.92512500000000009</v>
      </c>
      <c r="EV74">
        <v>0.92712500000000009</v>
      </c>
      <c r="EW74">
        <v>0.93212500000000009</v>
      </c>
      <c r="EX74">
        <v>0.9351250000000001</v>
      </c>
      <c r="EY74">
        <v>0.9371250000000001</v>
      </c>
      <c r="EZ74">
        <v>0.9381250000000001</v>
      </c>
      <c r="FA74">
        <v>0.9361250000000001</v>
      </c>
      <c r="FB74">
        <v>0.9391250000000001</v>
      </c>
      <c r="FC74">
        <v>0.9411250000000001</v>
      </c>
      <c r="FD74">
        <v>0.9431250000000001</v>
      </c>
      <c r="FE74">
        <v>0.94812500000000011</v>
      </c>
      <c r="FF74">
        <v>0.94712500000000011</v>
      </c>
      <c r="FG74">
        <v>0.94812500000000011</v>
      </c>
      <c r="FH74">
        <v>0.957125</v>
      </c>
      <c r="FI74">
        <v>0.952125</v>
      </c>
      <c r="FJ74">
        <v>0.954125</v>
      </c>
      <c r="FK74">
        <v>0.955125</v>
      </c>
      <c r="FL74">
        <v>0.95912500000000001</v>
      </c>
      <c r="FM74">
        <v>0.954125</v>
      </c>
      <c r="FN74">
        <v>0.950125</v>
      </c>
      <c r="FO74">
        <v>0.96112500000000001</v>
      </c>
      <c r="FP74">
        <v>0.958125</v>
      </c>
      <c r="FQ74">
        <v>0.96112500000000001</v>
      </c>
      <c r="FR74">
        <v>0.96612500000000001</v>
      </c>
      <c r="FS74">
        <v>0.96412500000000001</v>
      </c>
      <c r="FT74">
        <v>0.96312500000000001</v>
      </c>
      <c r="FU74">
        <v>0.96112500000000001</v>
      </c>
      <c r="FV74">
        <v>0.96312500000000001</v>
      </c>
      <c r="FW74">
        <v>0.95912500000000001</v>
      </c>
      <c r="FX74">
        <v>0.96112500000000001</v>
      </c>
      <c r="FY74">
        <v>0.97012500000000002</v>
      </c>
      <c r="FZ74">
        <v>0.96212500000000001</v>
      </c>
    </row>
    <row r="75" spans="1:182" x14ac:dyDescent="0.35">
      <c r="A75" t="s">
        <v>73</v>
      </c>
      <c r="B75">
        <v>0.21112500000000001</v>
      </c>
      <c r="C75">
        <v>0.20712500000000003</v>
      </c>
      <c r="D75">
        <v>0.20312500000000003</v>
      </c>
      <c r="E75">
        <v>0.20412500000000003</v>
      </c>
      <c r="F75">
        <v>0.20012500000000003</v>
      </c>
      <c r="G75">
        <v>0.20212500000000003</v>
      </c>
      <c r="H75">
        <v>0.20012500000000003</v>
      </c>
      <c r="I75">
        <v>0.19912500000000002</v>
      </c>
      <c r="J75">
        <v>0.20212500000000003</v>
      </c>
      <c r="K75">
        <v>0.20012500000000003</v>
      </c>
      <c r="L75">
        <v>0.20012500000000003</v>
      </c>
      <c r="M75">
        <v>0.20012500000000003</v>
      </c>
      <c r="N75">
        <v>0.20112500000000003</v>
      </c>
      <c r="O75">
        <v>0.20012500000000003</v>
      </c>
      <c r="P75">
        <v>0.19912500000000002</v>
      </c>
      <c r="Q75">
        <v>0.19912500000000002</v>
      </c>
      <c r="R75">
        <v>0.20412500000000003</v>
      </c>
      <c r="S75">
        <v>0.20212500000000003</v>
      </c>
      <c r="T75">
        <v>0.20312500000000003</v>
      </c>
      <c r="U75">
        <v>0.20112500000000003</v>
      </c>
      <c r="V75">
        <v>0.20712500000000003</v>
      </c>
      <c r="W75">
        <v>0.20712500000000003</v>
      </c>
      <c r="X75">
        <v>0.20912500000000003</v>
      </c>
      <c r="Y75">
        <v>0.21112500000000001</v>
      </c>
      <c r="Z75">
        <v>0.21912500000000001</v>
      </c>
      <c r="AA75">
        <v>0.22212500000000002</v>
      </c>
      <c r="AB75">
        <v>0.23212500000000003</v>
      </c>
      <c r="AC75">
        <v>0.24112500000000001</v>
      </c>
      <c r="AD75">
        <v>0.25512500000000005</v>
      </c>
      <c r="AE75">
        <v>0.26312500000000005</v>
      </c>
      <c r="AF75">
        <v>0.27312500000000006</v>
      </c>
      <c r="AG75">
        <v>0.28212500000000007</v>
      </c>
      <c r="AH75">
        <v>0.28912499999999997</v>
      </c>
      <c r="AI75">
        <v>0.29512499999999997</v>
      </c>
      <c r="AJ75">
        <v>0.30012499999999998</v>
      </c>
      <c r="AK75">
        <v>0.30912499999999998</v>
      </c>
      <c r="AL75">
        <v>0.32212499999999999</v>
      </c>
      <c r="AM75">
        <v>0.331125</v>
      </c>
      <c r="AN75">
        <v>0.34112500000000001</v>
      </c>
      <c r="AO75">
        <v>0.35112500000000002</v>
      </c>
      <c r="AP75">
        <v>0.35812500000000003</v>
      </c>
      <c r="AQ75">
        <v>0.37112500000000004</v>
      </c>
      <c r="AR75">
        <v>0.37712500000000004</v>
      </c>
      <c r="AS75">
        <v>0.38612500000000005</v>
      </c>
      <c r="AT75">
        <v>0.39512500000000006</v>
      </c>
      <c r="AU75">
        <v>0.40312500000000007</v>
      </c>
      <c r="AV75">
        <v>0.41012500000000007</v>
      </c>
      <c r="AW75">
        <v>0.42812499999999998</v>
      </c>
      <c r="AX75">
        <v>0.49612500000000004</v>
      </c>
      <c r="AY75">
        <v>0.58412500000000001</v>
      </c>
      <c r="AZ75">
        <v>0.61412500000000003</v>
      </c>
      <c r="BA75">
        <v>0.63812500000000005</v>
      </c>
      <c r="BB75">
        <v>0.65312500000000007</v>
      </c>
      <c r="BC75">
        <v>0.66312500000000008</v>
      </c>
      <c r="BD75">
        <v>0.67112500000000008</v>
      </c>
      <c r="BE75">
        <v>0.67112500000000008</v>
      </c>
      <c r="BF75">
        <v>0.67712500000000009</v>
      </c>
      <c r="BG75">
        <v>0.6861250000000001</v>
      </c>
      <c r="BH75">
        <v>0.698125</v>
      </c>
      <c r="BI75">
        <v>0.71312500000000001</v>
      </c>
      <c r="BJ75">
        <v>0.72612500000000002</v>
      </c>
      <c r="BK75">
        <v>0.73312500000000003</v>
      </c>
      <c r="BL75">
        <v>0.73512500000000003</v>
      </c>
      <c r="BM75">
        <v>0.73812500000000003</v>
      </c>
      <c r="BN75">
        <v>0.73912500000000003</v>
      </c>
      <c r="BO75">
        <v>0.73812500000000003</v>
      </c>
      <c r="BP75">
        <v>0.74712500000000004</v>
      </c>
      <c r="BQ75">
        <v>0.74612500000000004</v>
      </c>
      <c r="BR75">
        <v>0.74812500000000004</v>
      </c>
      <c r="BS75">
        <v>0.74712500000000004</v>
      </c>
      <c r="BT75">
        <v>0.75112500000000004</v>
      </c>
      <c r="BU75">
        <v>0.75312500000000004</v>
      </c>
      <c r="BV75">
        <v>0.75312500000000004</v>
      </c>
      <c r="BW75">
        <v>0.75312500000000004</v>
      </c>
      <c r="BX75">
        <v>0.75212500000000004</v>
      </c>
      <c r="BY75">
        <v>0.75512500000000005</v>
      </c>
      <c r="BZ75">
        <v>0.75312500000000004</v>
      </c>
      <c r="CA75">
        <v>0.75612500000000005</v>
      </c>
      <c r="CB75">
        <v>0.75712500000000005</v>
      </c>
      <c r="CC75">
        <v>0.76012500000000005</v>
      </c>
      <c r="CD75">
        <v>0.75612500000000005</v>
      </c>
      <c r="CE75">
        <v>0.76112500000000005</v>
      </c>
      <c r="CF75">
        <v>0.75812500000000005</v>
      </c>
      <c r="CG75">
        <v>0.76012500000000005</v>
      </c>
      <c r="CH75">
        <v>0.76112500000000005</v>
      </c>
      <c r="CI75">
        <v>0.76612500000000006</v>
      </c>
      <c r="CJ75">
        <v>0.76612500000000006</v>
      </c>
      <c r="CK75">
        <v>0.77512500000000006</v>
      </c>
      <c r="CL75">
        <v>0.78112500000000007</v>
      </c>
      <c r="CM75">
        <v>0.77912500000000007</v>
      </c>
      <c r="CN75">
        <v>0.78512500000000007</v>
      </c>
      <c r="CO75">
        <v>0.78912500000000008</v>
      </c>
      <c r="CP75">
        <v>0.79212500000000008</v>
      </c>
      <c r="CQ75">
        <v>0.79612500000000008</v>
      </c>
      <c r="CR75">
        <v>0.80112500000000009</v>
      </c>
      <c r="CS75">
        <v>0.80212500000000009</v>
      </c>
      <c r="CT75">
        <v>0.80712500000000009</v>
      </c>
      <c r="CU75">
        <v>0.8131250000000001</v>
      </c>
      <c r="CV75">
        <v>0.8151250000000001</v>
      </c>
      <c r="CW75">
        <v>0.823125</v>
      </c>
      <c r="CX75">
        <v>0.825125</v>
      </c>
      <c r="CY75">
        <v>0.825125</v>
      </c>
      <c r="CZ75">
        <v>0.827125</v>
      </c>
      <c r="DA75">
        <v>0.833125</v>
      </c>
      <c r="DB75">
        <v>0.83912500000000001</v>
      </c>
      <c r="DC75">
        <v>0.83812500000000001</v>
      </c>
      <c r="DD75">
        <v>0.84312500000000001</v>
      </c>
      <c r="DE75">
        <v>0.84312500000000001</v>
      </c>
      <c r="DF75">
        <v>0.84612500000000002</v>
      </c>
      <c r="DG75">
        <v>0.84712500000000002</v>
      </c>
      <c r="DH75">
        <v>0.84512500000000002</v>
      </c>
      <c r="DI75">
        <v>0.85112500000000002</v>
      </c>
      <c r="DJ75">
        <v>0.85012500000000002</v>
      </c>
      <c r="DK75">
        <v>0.85412500000000002</v>
      </c>
      <c r="DL75">
        <v>0.85612500000000002</v>
      </c>
      <c r="DM75">
        <v>0.85512500000000002</v>
      </c>
      <c r="DN75">
        <v>0.86212500000000003</v>
      </c>
      <c r="DO75">
        <v>0.86112500000000003</v>
      </c>
      <c r="DP75">
        <v>0.86512500000000003</v>
      </c>
      <c r="DQ75">
        <v>0.86612500000000003</v>
      </c>
      <c r="DR75">
        <v>0.86612500000000003</v>
      </c>
      <c r="DS75">
        <v>0.86912500000000004</v>
      </c>
      <c r="DT75">
        <v>0.87112500000000004</v>
      </c>
      <c r="DU75">
        <v>0.87412500000000004</v>
      </c>
      <c r="DV75">
        <v>0.87312500000000004</v>
      </c>
      <c r="DW75">
        <v>0.87412500000000004</v>
      </c>
      <c r="DX75">
        <v>0.87512500000000004</v>
      </c>
      <c r="DY75">
        <v>0.87512500000000004</v>
      </c>
      <c r="DZ75">
        <v>0.88112500000000005</v>
      </c>
      <c r="EA75">
        <v>0.88012500000000005</v>
      </c>
      <c r="EB75">
        <v>0.88812500000000005</v>
      </c>
      <c r="EC75">
        <v>0.88412500000000005</v>
      </c>
      <c r="ED75">
        <v>0.87912500000000005</v>
      </c>
      <c r="EE75">
        <v>0.88512500000000005</v>
      </c>
      <c r="EF75">
        <v>0.88712500000000005</v>
      </c>
      <c r="EG75">
        <v>0.88812500000000005</v>
      </c>
      <c r="EH75">
        <v>0.88912500000000005</v>
      </c>
      <c r="EI75">
        <v>0.89312500000000006</v>
      </c>
      <c r="EJ75">
        <v>0.89112500000000006</v>
      </c>
      <c r="EK75">
        <v>0.89912500000000006</v>
      </c>
      <c r="EL75">
        <v>0.89512500000000006</v>
      </c>
      <c r="EM75">
        <v>0.90012500000000006</v>
      </c>
      <c r="EN75">
        <v>0.90112500000000006</v>
      </c>
      <c r="EO75">
        <v>0.90212500000000007</v>
      </c>
      <c r="EP75">
        <v>0.89812500000000006</v>
      </c>
      <c r="EQ75">
        <v>0.90212500000000007</v>
      </c>
      <c r="ER75">
        <v>0.90612500000000007</v>
      </c>
      <c r="ES75">
        <v>0.91212500000000007</v>
      </c>
      <c r="ET75">
        <v>0.91112500000000007</v>
      </c>
      <c r="EU75">
        <v>0.91012500000000007</v>
      </c>
      <c r="EV75">
        <v>0.91212500000000007</v>
      </c>
      <c r="EW75">
        <v>0.91012500000000007</v>
      </c>
      <c r="EX75">
        <v>0.90812500000000007</v>
      </c>
      <c r="EY75">
        <v>0.91012500000000007</v>
      </c>
      <c r="EZ75">
        <v>0.91112500000000007</v>
      </c>
      <c r="FA75">
        <v>0.91512500000000008</v>
      </c>
      <c r="FB75">
        <v>0.91612500000000008</v>
      </c>
      <c r="FC75">
        <v>0.91512500000000008</v>
      </c>
      <c r="FD75">
        <v>0.92112500000000008</v>
      </c>
      <c r="FE75">
        <v>0.92112500000000008</v>
      </c>
      <c r="FF75">
        <v>0.92012500000000008</v>
      </c>
      <c r="FG75">
        <v>0.92012500000000008</v>
      </c>
      <c r="FH75">
        <v>0.92012500000000008</v>
      </c>
      <c r="FI75">
        <v>0.92112500000000008</v>
      </c>
      <c r="FJ75">
        <v>0.92512500000000009</v>
      </c>
      <c r="FK75">
        <v>0.92712500000000009</v>
      </c>
      <c r="FL75">
        <v>0.92512500000000009</v>
      </c>
      <c r="FM75">
        <v>0.92212500000000008</v>
      </c>
      <c r="FN75">
        <v>0.92812500000000009</v>
      </c>
      <c r="FO75">
        <v>0.92612500000000009</v>
      </c>
      <c r="FP75">
        <v>0.92812500000000009</v>
      </c>
      <c r="FQ75">
        <v>0.92812500000000009</v>
      </c>
      <c r="FR75">
        <v>0.92912500000000009</v>
      </c>
      <c r="FS75">
        <v>0.92412500000000009</v>
      </c>
      <c r="FT75">
        <v>0.93212500000000009</v>
      </c>
      <c r="FU75">
        <v>0.92812500000000009</v>
      </c>
      <c r="FV75">
        <v>0.93012500000000009</v>
      </c>
      <c r="FW75">
        <v>0.93212500000000009</v>
      </c>
      <c r="FX75">
        <v>0.92912500000000009</v>
      </c>
      <c r="FY75">
        <v>0.93012500000000009</v>
      </c>
      <c r="FZ75">
        <v>0.93412500000000009</v>
      </c>
    </row>
    <row r="76" spans="1:182" x14ac:dyDescent="0.35">
      <c r="A76" t="s">
        <v>84</v>
      </c>
      <c r="B76">
        <v>0.21112500000000001</v>
      </c>
      <c r="C76">
        <v>0.20712500000000003</v>
      </c>
      <c r="D76">
        <v>0.20612500000000003</v>
      </c>
      <c r="E76">
        <v>0.20512500000000003</v>
      </c>
      <c r="F76">
        <v>0.20612500000000003</v>
      </c>
      <c r="G76">
        <v>0.20612500000000003</v>
      </c>
      <c r="H76">
        <v>0.20312500000000003</v>
      </c>
      <c r="I76">
        <v>0.20612500000000003</v>
      </c>
      <c r="J76">
        <v>0.20612500000000003</v>
      </c>
      <c r="K76">
        <v>0.208125</v>
      </c>
      <c r="L76">
        <v>0.20712500000000003</v>
      </c>
      <c r="M76">
        <v>0.20612500000000003</v>
      </c>
      <c r="N76">
        <v>0.20712500000000003</v>
      </c>
      <c r="O76">
        <v>0.21212500000000001</v>
      </c>
      <c r="P76">
        <v>0.21212500000000001</v>
      </c>
      <c r="Q76">
        <v>0.21112500000000001</v>
      </c>
      <c r="R76">
        <v>0.21212500000000001</v>
      </c>
      <c r="S76">
        <v>0.21312500000000001</v>
      </c>
      <c r="T76">
        <v>0.21312500000000001</v>
      </c>
      <c r="U76">
        <v>0.21312500000000001</v>
      </c>
      <c r="V76">
        <v>0.21512500000000001</v>
      </c>
      <c r="W76">
        <v>0.21912500000000001</v>
      </c>
      <c r="X76">
        <v>0.22212500000000002</v>
      </c>
      <c r="Y76">
        <v>0.22512500000000002</v>
      </c>
      <c r="Z76">
        <v>0.23312500000000003</v>
      </c>
      <c r="AA76">
        <v>0.24112500000000001</v>
      </c>
      <c r="AB76">
        <v>0.25212500000000004</v>
      </c>
      <c r="AC76">
        <v>0.25812500000000005</v>
      </c>
      <c r="AD76">
        <v>0.26812500000000006</v>
      </c>
      <c r="AE76">
        <v>0.27612500000000006</v>
      </c>
      <c r="AF76">
        <v>0.28112500000000007</v>
      </c>
      <c r="AG76">
        <v>0.28612499999999996</v>
      </c>
      <c r="AH76">
        <v>0.29212499999999997</v>
      </c>
      <c r="AI76">
        <v>0.30012499999999998</v>
      </c>
      <c r="AJ76">
        <v>0.30512499999999998</v>
      </c>
      <c r="AK76">
        <v>0.32012499999999999</v>
      </c>
      <c r="AL76">
        <v>0.32112499999999999</v>
      </c>
      <c r="AM76">
        <v>0.323125</v>
      </c>
      <c r="AN76">
        <v>0.33412500000000001</v>
      </c>
      <c r="AO76">
        <v>0.34612500000000002</v>
      </c>
      <c r="AP76">
        <v>0.35112500000000002</v>
      </c>
      <c r="AQ76">
        <v>0.35912500000000003</v>
      </c>
      <c r="AR76">
        <v>0.36512500000000003</v>
      </c>
      <c r="AS76">
        <v>0.37712500000000004</v>
      </c>
      <c r="AT76">
        <v>0.38212500000000005</v>
      </c>
      <c r="AU76">
        <v>0.39112500000000006</v>
      </c>
      <c r="AV76">
        <v>0.39512500000000006</v>
      </c>
      <c r="AW76">
        <v>0.40812500000000007</v>
      </c>
      <c r="AX76">
        <v>0.43012499999999998</v>
      </c>
      <c r="AY76">
        <v>0.48712500000000003</v>
      </c>
      <c r="AZ76">
        <v>0.54812500000000008</v>
      </c>
      <c r="BA76">
        <v>0.583125</v>
      </c>
      <c r="BB76">
        <v>0.60912500000000003</v>
      </c>
      <c r="BC76">
        <v>0.63112500000000005</v>
      </c>
      <c r="BD76">
        <v>0.65012500000000006</v>
      </c>
      <c r="BE76">
        <v>0.66612500000000008</v>
      </c>
      <c r="BF76">
        <v>0.67212500000000008</v>
      </c>
      <c r="BG76">
        <v>0.67812500000000009</v>
      </c>
      <c r="BH76">
        <v>0.69312499999999999</v>
      </c>
      <c r="BI76">
        <v>0.702125</v>
      </c>
      <c r="BJ76">
        <v>0.71012500000000001</v>
      </c>
      <c r="BK76">
        <v>0.72112500000000002</v>
      </c>
      <c r="BL76">
        <v>0.72512500000000002</v>
      </c>
      <c r="BM76">
        <v>0.73212500000000003</v>
      </c>
      <c r="BN76">
        <v>0.74712500000000004</v>
      </c>
      <c r="BO76">
        <v>0.74312500000000004</v>
      </c>
      <c r="BP76">
        <v>0.75912500000000005</v>
      </c>
      <c r="BQ76">
        <v>0.75412500000000005</v>
      </c>
      <c r="BR76">
        <v>0.75712500000000005</v>
      </c>
      <c r="BS76">
        <v>0.76212500000000005</v>
      </c>
      <c r="BT76">
        <v>0.76912500000000006</v>
      </c>
      <c r="BU76">
        <v>0.78212500000000007</v>
      </c>
      <c r="BV76">
        <v>0.77912500000000007</v>
      </c>
      <c r="BW76">
        <v>0.79112500000000008</v>
      </c>
      <c r="BX76">
        <v>0.79112500000000008</v>
      </c>
      <c r="BY76">
        <v>0.79112500000000008</v>
      </c>
      <c r="BZ76">
        <v>0.80312500000000009</v>
      </c>
      <c r="CA76">
        <v>0.80412500000000009</v>
      </c>
      <c r="CB76">
        <v>0.8121250000000001</v>
      </c>
      <c r="CC76">
        <v>0.8121250000000001</v>
      </c>
      <c r="CD76">
        <v>0.82212499999999999</v>
      </c>
      <c r="CE76">
        <v>0.82212499999999999</v>
      </c>
      <c r="CF76">
        <v>0.828125</v>
      </c>
      <c r="CG76">
        <v>0.829125</v>
      </c>
      <c r="CH76">
        <v>0.833125</v>
      </c>
      <c r="CI76">
        <v>0.83812500000000001</v>
      </c>
      <c r="CJ76">
        <v>0.84012500000000001</v>
      </c>
      <c r="CK76">
        <v>0.84612500000000002</v>
      </c>
      <c r="CL76">
        <v>0.84812500000000002</v>
      </c>
      <c r="CM76">
        <v>0.85012500000000002</v>
      </c>
      <c r="CN76">
        <v>0.85512500000000002</v>
      </c>
      <c r="CO76">
        <v>0.85912500000000003</v>
      </c>
      <c r="CP76">
        <v>0.86012500000000003</v>
      </c>
      <c r="CQ76">
        <v>0.86412500000000003</v>
      </c>
      <c r="CR76">
        <v>0.87012500000000004</v>
      </c>
      <c r="CS76">
        <v>0.87012500000000004</v>
      </c>
      <c r="CT76">
        <v>0.87712500000000004</v>
      </c>
      <c r="CU76">
        <v>0.88012500000000005</v>
      </c>
      <c r="CV76">
        <v>0.88812500000000005</v>
      </c>
      <c r="CW76">
        <v>0.88812500000000005</v>
      </c>
      <c r="CX76">
        <v>0.89612500000000006</v>
      </c>
      <c r="CY76">
        <v>0.89312500000000006</v>
      </c>
      <c r="CZ76">
        <v>0.90112500000000006</v>
      </c>
      <c r="DA76">
        <v>0.90512500000000007</v>
      </c>
      <c r="DB76">
        <v>0.90712500000000007</v>
      </c>
      <c r="DC76">
        <v>0.91212500000000007</v>
      </c>
      <c r="DD76">
        <v>0.91112500000000007</v>
      </c>
      <c r="DE76">
        <v>0.91612500000000008</v>
      </c>
      <c r="DF76">
        <v>0.91912500000000008</v>
      </c>
      <c r="DG76">
        <v>0.92612500000000009</v>
      </c>
      <c r="DH76">
        <v>0.92512500000000009</v>
      </c>
      <c r="DI76">
        <v>0.92912500000000009</v>
      </c>
      <c r="DJ76">
        <v>0.93212500000000009</v>
      </c>
      <c r="DK76">
        <v>0.9361250000000001</v>
      </c>
      <c r="DL76">
        <v>0.9371250000000001</v>
      </c>
      <c r="DM76">
        <v>0.9361250000000001</v>
      </c>
      <c r="DN76">
        <v>0.9401250000000001</v>
      </c>
      <c r="DO76">
        <v>0.94512499999999999</v>
      </c>
      <c r="DP76">
        <v>0.94612499999999999</v>
      </c>
      <c r="DQ76">
        <v>0.948125</v>
      </c>
      <c r="DR76">
        <v>0.953125</v>
      </c>
      <c r="DS76">
        <v>0.956125</v>
      </c>
      <c r="DT76">
        <v>0.958125</v>
      </c>
      <c r="DU76">
        <v>0.96012500000000001</v>
      </c>
      <c r="DV76">
        <v>0.96112500000000001</v>
      </c>
      <c r="DW76">
        <v>0.96112500000000001</v>
      </c>
      <c r="DX76">
        <v>0.96312500000000001</v>
      </c>
      <c r="DY76">
        <v>0.96912500000000001</v>
      </c>
      <c r="DZ76">
        <v>0.97512500000000002</v>
      </c>
      <c r="EA76">
        <v>0.97312500000000002</v>
      </c>
      <c r="EB76">
        <v>0.97312500000000002</v>
      </c>
      <c r="EC76">
        <v>0.97412500000000002</v>
      </c>
      <c r="ED76">
        <v>0.97912500000000002</v>
      </c>
      <c r="EE76">
        <v>0.98112500000000002</v>
      </c>
      <c r="EF76">
        <v>0.97912500000000002</v>
      </c>
      <c r="EG76">
        <v>0.98312500000000003</v>
      </c>
      <c r="EH76">
        <v>0.98012500000000002</v>
      </c>
      <c r="EI76">
        <v>0.98712500000000003</v>
      </c>
      <c r="EJ76">
        <v>0.99112500000000003</v>
      </c>
      <c r="EK76">
        <v>0.99612500000000004</v>
      </c>
      <c r="EL76">
        <v>0.99312500000000004</v>
      </c>
      <c r="EM76">
        <v>0.99812500000000004</v>
      </c>
      <c r="EN76">
        <v>0.99912500000000004</v>
      </c>
      <c r="EO76">
        <v>0.99612500000000004</v>
      </c>
      <c r="EP76">
        <v>0.99912500000000004</v>
      </c>
      <c r="EQ76">
        <v>1.0021249999999999</v>
      </c>
      <c r="ER76">
        <v>1.001125</v>
      </c>
      <c r="ES76">
        <v>1.005125</v>
      </c>
      <c r="ET76">
        <v>1.0071249999999998</v>
      </c>
      <c r="EU76">
        <v>1.0061249999999999</v>
      </c>
      <c r="EV76">
        <v>1.0101249999999999</v>
      </c>
      <c r="EW76">
        <v>1.009125</v>
      </c>
      <c r="EX76">
        <v>1.0081250000000002</v>
      </c>
      <c r="EY76">
        <v>1.0101249999999999</v>
      </c>
      <c r="EZ76">
        <v>1.0121250000000002</v>
      </c>
      <c r="FA76">
        <v>1.0131250000000001</v>
      </c>
      <c r="FB76">
        <v>1.0201250000000002</v>
      </c>
      <c r="FC76">
        <v>1.0161250000000002</v>
      </c>
      <c r="FD76">
        <v>1.0181249999999999</v>
      </c>
      <c r="FE76">
        <v>1.0171250000000001</v>
      </c>
      <c r="FF76">
        <v>1.0171250000000001</v>
      </c>
      <c r="FG76">
        <v>1.022125</v>
      </c>
      <c r="FH76">
        <v>1.0241250000000002</v>
      </c>
      <c r="FI76">
        <v>1.0271249999999998</v>
      </c>
      <c r="FJ76">
        <v>1.0271249999999998</v>
      </c>
      <c r="FK76">
        <v>1.0311249999999998</v>
      </c>
      <c r="FL76">
        <v>1.0321250000000002</v>
      </c>
      <c r="FM76">
        <v>1.030125</v>
      </c>
      <c r="FN76">
        <v>1.0291250000000001</v>
      </c>
      <c r="FO76">
        <v>1.0311249999999998</v>
      </c>
      <c r="FP76">
        <v>1.0331250000000001</v>
      </c>
      <c r="FQ76">
        <v>1.0321250000000002</v>
      </c>
      <c r="FR76">
        <v>1.0351249999999999</v>
      </c>
      <c r="FS76">
        <v>1.034125</v>
      </c>
      <c r="FT76">
        <v>1.0391249999999999</v>
      </c>
      <c r="FU76">
        <v>1.038125</v>
      </c>
      <c r="FV76">
        <v>1.042125</v>
      </c>
      <c r="FW76">
        <v>1.042125</v>
      </c>
      <c r="FX76">
        <v>1.0451250000000001</v>
      </c>
      <c r="FY76">
        <v>1.0411250000000001</v>
      </c>
      <c r="FZ76">
        <v>1.0481250000000002</v>
      </c>
    </row>
    <row r="77" spans="1:182" x14ac:dyDescent="0.35">
      <c r="A77" t="s">
        <v>84</v>
      </c>
      <c r="B77">
        <v>0.21112500000000001</v>
      </c>
      <c r="C77">
        <v>0.203125</v>
      </c>
      <c r="D77">
        <v>0.203125</v>
      </c>
      <c r="E77">
        <v>0.19412500000000002</v>
      </c>
      <c r="F77">
        <v>0.19812500000000002</v>
      </c>
      <c r="G77">
        <v>0.19812500000000002</v>
      </c>
      <c r="H77">
        <v>0.19812500000000002</v>
      </c>
      <c r="I77">
        <v>0.19812500000000002</v>
      </c>
      <c r="J77">
        <v>0.200125</v>
      </c>
      <c r="K77">
        <v>0.201125</v>
      </c>
      <c r="L77">
        <v>0.19712500000000002</v>
      </c>
      <c r="M77">
        <v>0.199125</v>
      </c>
      <c r="N77">
        <v>0.200125</v>
      </c>
      <c r="O77">
        <v>0.200125</v>
      </c>
      <c r="P77">
        <v>0.202125</v>
      </c>
      <c r="Q77">
        <v>0.203125</v>
      </c>
      <c r="R77">
        <v>0.202125</v>
      </c>
      <c r="S77">
        <v>0.204125</v>
      </c>
      <c r="T77">
        <v>0.204125</v>
      </c>
      <c r="U77">
        <v>0.206125</v>
      </c>
      <c r="V77">
        <v>0.208125</v>
      </c>
      <c r="W77">
        <v>0.20912500000000001</v>
      </c>
      <c r="X77">
        <v>0.21512500000000001</v>
      </c>
      <c r="Y77">
        <v>0.21812500000000001</v>
      </c>
      <c r="Z77">
        <v>0.22312500000000002</v>
      </c>
      <c r="AA77">
        <v>0.234125</v>
      </c>
      <c r="AB77">
        <v>0.24212500000000003</v>
      </c>
      <c r="AC77">
        <v>0.25212500000000004</v>
      </c>
      <c r="AD77">
        <v>0.26212500000000005</v>
      </c>
      <c r="AE77">
        <v>0.27012500000000006</v>
      </c>
      <c r="AF77">
        <v>0.27512500000000006</v>
      </c>
      <c r="AG77">
        <v>0.28212499999999996</v>
      </c>
      <c r="AH77">
        <v>0.28412499999999996</v>
      </c>
      <c r="AI77">
        <v>0.29412499999999997</v>
      </c>
      <c r="AJ77">
        <v>0.29812499999999997</v>
      </c>
      <c r="AK77">
        <v>0.30912499999999998</v>
      </c>
      <c r="AL77">
        <v>0.31612499999999999</v>
      </c>
      <c r="AM77">
        <v>0.31812499999999999</v>
      </c>
      <c r="AN77">
        <v>0.331125</v>
      </c>
      <c r="AO77">
        <v>0.33712500000000001</v>
      </c>
      <c r="AP77">
        <v>0.34612500000000002</v>
      </c>
      <c r="AQ77">
        <v>0.35212500000000002</v>
      </c>
      <c r="AR77">
        <v>0.36712500000000003</v>
      </c>
      <c r="AS77">
        <v>0.37312500000000004</v>
      </c>
      <c r="AT77">
        <v>0.38212500000000005</v>
      </c>
      <c r="AU77">
        <v>0.38912500000000005</v>
      </c>
      <c r="AV77">
        <v>0.39412500000000006</v>
      </c>
      <c r="AW77">
        <v>0.40312499999999996</v>
      </c>
      <c r="AX77">
        <v>0.42112499999999997</v>
      </c>
      <c r="AY77">
        <v>0.47712500000000002</v>
      </c>
      <c r="AZ77">
        <v>0.54112500000000008</v>
      </c>
      <c r="BA77">
        <v>0.580125</v>
      </c>
      <c r="BB77">
        <v>0.60612500000000002</v>
      </c>
      <c r="BC77">
        <v>0.62712500000000004</v>
      </c>
      <c r="BD77">
        <v>0.64912500000000006</v>
      </c>
      <c r="BE77">
        <v>0.66112500000000007</v>
      </c>
      <c r="BF77">
        <v>0.66312500000000008</v>
      </c>
      <c r="BG77">
        <v>0.67512500000000009</v>
      </c>
      <c r="BH77">
        <v>0.68712499999999999</v>
      </c>
      <c r="BI77">
        <v>0.69312499999999999</v>
      </c>
      <c r="BJ77">
        <v>0.71112500000000001</v>
      </c>
      <c r="BK77">
        <v>0.72012500000000002</v>
      </c>
      <c r="BL77">
        <v>0.73012500000000002</v>
      </c>
      <c r="BM77">
        <v>0.73212500000000003</v>
      </c>
      <c r="BN77">
        <v>0.73612500000000003</v>
      </c>
      <c r="BO77">
        <v>0.74212500000000003</v>
      </c>
      <c r="BP77">
        <v>0.74712500000000004</v>
      </c>
      <c r="BQ77">
        <v>0.75412500000000005</v>
      </c>
      <c r="BR77">
        <v>0.75012500000000004</v>
      </c>
      <c r="BS77">
        <v>0.76112500000000005</v>
      </c>
      <c r="BT77">
        <v>0.76612500000000006</v>
      </c>
      <c r="BU77">
        <v>0.76912500000000006</v>
      </c>
      <c r="BV77">
        <v>0.77112500000000006</v>
      </c>
      <c r="BW77">
        <v>0.77412500000000006</v>
      </c>
      <c r="BX77">
        <v>0.78012500000000007</v>
      </c>
      <c r="BY77">
        <v>0.78512500000000007</v>
      </c>
      <c r="BZ77">
        <v>0.79212500000000008</v>
      </c>
      <c r="CA77">
        <v>0.79712500000000008</v>
      </c>
      <c r="CB77">
        <v>0.80012500000000009</v>
      </c>
      <c r="CC77">
        <v>0.81212499999999999</v>
      </c>
      <c r="CD77">
        <v>0.80612500000000009</v>
      </c>
      <c r="CE77">
        <v>0.81112499999999998</v>
      </c>
      <c r="CF77">
        <v>0.81512499999999999</v>
      </c>
      <c r="CG77">
        <v>0.81912499999999999</v>
      </c>
      <c r="CH77">
        <v>0.823125</v>
      </c>
      <c r="CI77">
        <v>0.828125</v>
      </c>
      <c r="CJ77">
        <v>0.83512500000000001</v>
      </c>
      <c r="CK77">
        <v>0.83612500000000001</v>
      </c>
      <c r="CL77">
        <v>0.83712500000000001</v>
      </c>
      <c r="CM77">
        <v>0.84612500000000002</v>
      </c>
      <c r="CN77">
        <v>0.84612500000000002</v>
      </c>
      <c r="CO77">
        <v>0.84512500000000002</v>
      </c>
      <c r="CP77">
        <v>0.85012500000000002</v>
      </c>
      <c r="CQ77">
        <v>0.84912500000000002</v>
      </c>
      <c r="CR77">
        <v>0.85612500000000002</v>
      </c>
      <c r="CS77">
        <v>0.86412500000000003</v>
      </c>
      <c r="CT77">
        <v>0.86312500000000003</v>
      </c>
      <c r="CU77">
        <v>0.86712500000000003</v>
      </c>
      <c r="CV77">
        <v>0.87312500000000004</v>
      </c>
      <c r="CW77">
        <v>0.87912500000000005</v>
      </c>
      <c r="CX77">
        <v>0.88012500000000005</v>
      </c>
      <c r="CY77">
        <v>0.88012500000000005</v>
      </c>
      <c r="CZ77">
        <v>0.88612500000000005</v>
      </c>
      <c r="DA77">
        <v>0.88812500000000005</v>
      </c>
      <c r="DB77">
        <v>0.89012500000000006</v>
      </c>
      <c r="DC77">
        <v>0.89312500000000006</v>
      </c>
      <c r="DD77">
        <v>0.89212500000000006</v>
      </c>
      <c r="DE77">
        <v>0.89912500000000006</v>
      </c>
      <c r="DF77">
        <v>0.89812500000000006</v>
      </c>
      <c r="DG77">
        <v>0.90312500000000007</v>
      </c>
      <c r="DH77">
        <v>0.90812500000000007</v>
      </c>
      <c r="DI77">
        <v>0.91012500000000007</v>
      </c>
      <c r="DJ77">
        <v>0.91312500000000008</v>
      </c>
      <c r="DK77">
        <v>0.91312500000000008</v>
      </c>
      <c r="DL77">
        <v>0.91612500000000008</v>
      </c>
      <c r="DM77">
        <v>0.91812500000000008</v>
      </c>
      <c r="DN77">
        <v>0.92212500000000008</v>
      </c>
      <c r="DO77">
        <v>0.92112500000000008</v>
      </c>
      <c r="DP77">
        <v>0.92612500000000009</v>
      </c>
      <c r="DQ77">
        <v>0.92812500000000009</v>
      </c>
      <c r="DR77">
        <v>0.93212500000000009</v>
      </c>
      <c r="DS77">
        <v>0.93512499999999998</v>
      </c>
      <c r="DT77">
        <v>0.93312499999999998</v>
      </c>
      <c r="DU77">
        <v>0.93512499999999998</v>
      </c>
      <c r="DV77">
        <v>0.94312499999999999</v>
      </c>
      <c r="DW77">
        <v>0.94312499999999999</v>
      </c>
      <c r="DX77">
        <v>0.94512499999999999</v>
      </c>
      <c r="DY77">
        <v>0.94212499999999999</v>
      </c>
      <c r="DZ77">
        <v>0.94512499999999999</v>
      </c>
      <c r="EA77">
        <v>0.950125</v>
      </c>
      <c r="EB77">
        <v>0.954125</v>
      </c>
      <c r="EC77">
        <v>0.956125</v>
      </c>
      <c r="ED77">
        <v>0.956125</v>
      </c>
      <c r="EE77">
        <v>0.96012500000000001</v>
      </c>
      <c r="EF77">
        <v>0.95912500000000001</v>
      </c>
      <c r="EG77">
        <v>0.956125</v>
      </c>
      <c r="EH77">
        <v>0.96112500000000001</v>
      </c>
      <c r="EI77">
        <v>0.96412500000000001</v>
      </c>
      <c r="EJ77">
        <v>0.96712500000000001</v>
      </c>
      <c r="EK77">
        <v>0.96812500000000001</v>
      </c>
      <c r="EL77">
        <v>0.96812500000000001</v>
      </c>
      <c r="EM77">
        <v>0.97312500000000002</v>
      </c>
      <c r="EN77">
        <v>0.97512500000000002</v>
      </c>
      <c r="EO77">
        <v>0.97412500000000002</v>
      </c>
      <c r="EP77">
        <v>0.97612500000000002</v>
      </c>
      <c r="EQ77">
        <v>0.97912500000000002</v>
      </c>
      <c r="ER77">
        <v>0.98012500000000002</v>
      </c>
      <c r="ES77">
        <v>0.98212500000000003</v>
      </c>
      <c r="ET77">
        <v>0.98512500000000003</v>
      </c>
      <c r="EU77">
        <v>0.98612500000000003</v>
      </c>
      <c r="EV77">
        <v>0.98312500000000003</v>
      </c>
      <c r="EW77">
        <v>0.98712500000000003</v>
      </c>
      <c r="EX77">
        <v>0.98912500000000003</v>
      </c>
      <c r="EY77">
        <v>0.98912500000000003</v>
      </c>
      <c r="EZ77">
        <v>0.99312500000000004</v>
      </c>
      <c r="FA77">
        <v>0.99412499999999993</v>
      </c>
      <c r="FB77">
        <v>1.001125</v>
      </c>
      <c r="FC77">
        <v>1.0001249999999999</v>
      </c>
      <c r="FD77">
        <v>0.99912500000000004</v>
      </c>
      <c r="FE77">
        <v>0.99812499999999993</v>
      </c>
      <c r="FF77">
        <v>1.0041249999999999</v>
      </c>
      <c r="FG77">
        <v>1.007125</v>
      </c>
      <c r="FH77">
        <v>1.0061249999999999</v>
      </c>
      <c r="FI77">
        <v>1.0081249999999999</v>
      </c>
      <c r="FJ77">
        <v>1.003125</v>
      </c>
      <c r="FK77">
        <v>1.009125</v>
      </c>
      <c r="FL77">
        <v>1.0111250000000001</v>
      </c>
      <c r="FM77">
        <v>1.0101249999999999</v>
      </c>
      <c r="FN77">
        <v>1.0101249999999999</v>
      </c>
      <c r="FO77">
        <v>1.0101249999999999</v>
      </c>
      <c r="FP77">
        <v>1.0141249999999999</v>
      </c>
      <c r="FQ77">
        <v>1.0131250000000001</v>
      </c>
      <c r="FR77">
        <v>1.0181249999999999</v>
      </c>
      <c r="FS77">
        <v>1.0151250000000001</v>
      </c>
      <c r="FT77">
        <v>1.022125</v>
      </c>
      <c r="FU77">
        <v>1.0171250000000001</v>
      </c>
      <c r="FV77">
        <v>1.024125</v>
      </c>
      <c r="FW77">
        <v>1.0231250000000001</v>
      </c>
      <c r="FX77">
        <v>1.0211250000000001</v>
      </c>
      <c r="FY77">
        <v>1.0181249999999999</v>
      </c>
      <c r="FZ77">
        <v>1.0201249999999999</v>
      </c>
    </row>
    <row r="78" spans="1:182" x14ac:dyDescent="0.35">
      <c r="A78" t="s">
        <v>84</v>
      </c>
      <c r="B78">
        <v>0.21112500000000001</v>
      </c>
      <c r="C78">
        <v>0.20912500000000001</v>
      </c>
      <c r="D78">
        <v>0.21112500000000001</v>
      </c>
      <c r="E78">
        <v>0.21312500000000001</v>
      </c>
      <c r="F78">
        <v>0.20912500000000001</v>
      </c>
      <c r="G78">
        <v>0.208125</v>
      </c>
      <c r="H78">
        <v>0.207125</v>
      </c>
      <c r="I78">
        <v>0.208125</v>
      </c>
      <c r="J78">
        <v>0.20912500000000001</v>
      </c>
      <c r="K78">
        <v>0.21012500000000001</v>
      </c>
      <c r="L78">
        <v>0.208125</v>
      </c>
      <c r="M78">
        <v>0.207125</v>
      </c>
      <c r="N78">
        <v>0.21112500000000001</v>
      </c>
      <c r="O78">
        <v>0.21112500000000001</v>
      </c>
      <c r="P78">
        <v>0.21012500000000001</v>
      </c>
      <c r="Q78">
        <v>0.21112500000000001</v>
      </c>
      <c r="R78">
        <v>0.21312500000000001</v>
      </c>
      <c r="S78">
        <v>0.21612500000000001</v>
      </c>
      <c r="T78">
        <v>0.21412500000000001</v>
      </c>
      <c r="U78">
        <v>0.21812500000000001</v>
      </c>
      <c r="V78">
        <v>0.22112500000000002</v>
      </c>
      <c r="W78">
        <v>0.22812499999999999</v>
      </c>
      <c r="X78">
        <v>0.22412499999999999</v>
      </c>
      <c r="Y78">
        <v>0.234125</v>
      </c>
      <c r="Z78">
        <v>0.232125</v>
      </c>
      <c r="AA78">
        <v>0.24212500000000003</v>
      </c>
      <c r="AB78">
        <v>0.25512500000000005</v>
      </c>
      <c r="AC78">
        <v>0.26012500000000005</v>
      </c>
      <c r="AD78">
        <v>0.27412499999999995</v>
      </c>
      <c r="AE78">
        <v>0.27912499999999996</v>
      </c>
      <c r="AF78">
        <v>0.28412499999999996</v>
      </c>
      <c r="AG78">
        <v>0.29312499999999997</v>
      </c>
      <c r="AH78">
        <v>0.30212499999999998</v>
      </c>
      <c r="AI78">
        <v>0.30812499999999998</v>
      </c>
      <c r="AJ78">
        <v>0.30912499999999998</v>
      </c>
      <c r="AK78">
        <v>0.325125</v>
      </c>
      <c r="AL78">
        <v>0.332125</v>
      </c>
      <c r="AM78">
        <v>0.34112500000000001</v>
      </c>
      <c r="AN78">
        <v>0.34712500000000002</v>
      </c>
      <c r="AO78">
        <v>0.35312500000000002</v>
      </c>
      <c r="AP78">
        <v>0.36312500000000003</v>
      </c>
      <c r="AQ78">
        <v>0.37012500000000004</v>
      </c>
      <c r="AR78">
        <v>0.38412500000000005</v>
      </c>
      <c r="AS78">
        <v>0.38912500000000005</v>
      </c>
      <c r="AT78">
        <v>0.40012499999999995</v>
      </c>
      <c r="AU78">
        <v>0.40612499999999996</v>
      </c>
      <c r="AV78">
        <v>0.41412499999999997</v>
      </c>
      <c r="AW78">
        <v>0.42512499999999998</v>
      </c>
      <c r="AX78">
        <v>0.44212499999999999</v>
      </c>
      <c r="AY78">
        <v>0.50512500000000005</v>
      </c>
      <c r="AZ78">
        <v>0.57112499999999999</v>
      </c>
      <c r="BA78">
        <v>0.60712500000000003</v>
      </c>
      <c r="BB78">
        <v>0.63412500000000005</v>
      </c>
      <c r="BC78">
        <v>0.65512500000000007</v>
      </c>
      <c r="BD78">
        <v>0.67312500000000008</v>
      </c>
      <c r="BE78">
        <v>0.68112499999999998</v>
      </c>
      <c r="BF78">
        <v>0.68912499999999999</v>
      </c>
      <c r="BG78">
        <v>0.699125</v>
      </c>
      <c r="BH78">
        <v>0.70912500000000001</v>
      </c>
      <c r="BI78">
        <v>0.72212500000000002</v>
      </c>
      <c r="BJ78">
        <v>0.73412500000000003</v>
      </c>
      <c r="BK78">
        <v>0.73812500000000003</v>
      </c>
      <c r="BL78">
        <v>0.75012500000000004</v>
      </c>
      <c r="BM78">
        <v>0.75312500000000004</v>
      </c>
      <c r="BN78">
        <v>0.75812500000000005</v>
      </c>
      <c r="BO78">
        <v>0.76612500000000006</v>
      </c>
      <c r="BP78">
        <v>0.76612500000000006</v>
      </c>
      <c r="BQ78">
        <v>0.77412500000000006</v>
      </c>
      <c r="BR78">
        <v>0.78112500000000007</v>
      </c>
      <c r="BS78">
        <v>0.78112500000000007</v>
      </c>
      <c r="BT78">
        <v>0.78912500000000008</v>
      </c>
      <c r="BU78">
        <v>0.79212500000000008</v>
      </c>
      <c r="BV78">
        <v>0.79812500000000008</v>
      </c>
      <c r="BW78">
        <v>0.80212499999999998</v>
      </c>
      <c r="BX78">
        <v>0.80512499999999998</v>
      </c>
      <c r="BY78">
        <v>0.80612499999999998</v>
      </c>
      <c r="BZ78">
        <v>0.81212499999999999</v>
      </c>
      <c r="CA78">
        <v>0.82012499999999999</v>
      </c>
      <c r="CB78">
        <v>0.826125</v>
      </c>
      <c r="CC78">
        <v>0.826125</v>
      </c>
      <c r="CD78">
        <v>0.829125</v>
      </c>
      <c r="CE78">
        <v>0.833125</v>
      </c>
      <c r="CF78">
        <v>0.83712500000000001</v>
      </c>
      <c r="CG78">
        <v>0.84012500000000001</v>
      </c>
      <c r="CH78">
        <v>0.83912500000000001</v>
      </c>
      <c r="CI78">
        <v>0.84712500000000002</v>
      </c>
      <c r="CJ78">
        <v>0.85012500000000002</v>
      </c>
      <c r="CK78">
        <v>0.85312500000000002</v>
      </c>
      <c r="CL78">
        <v>0.85612500000000002</v>
      </c>
      <c r="CM78">
        <v>0.86212500000000003</v>
      </c>
      <c r="CN78">
        <v>0.86312500000000003</v>
      </c>
      <c r="CO78">
        <v>0.86312500000000003</v>
      </c>
      <c r="CP78">
        <v>0.86812500000000004</v>
      </c>
      <c r="CQ78">
        <v>0.86712500000000003</v>
      </c>
      <c r="CR78">
        <v>0.87612500000000004</v>
      </c>
      <c r="CS78">
        <v>0.87512500000000004</v>
      </c>
      <c r="CT78">
        <v>0.88012500000000005</v>
      </c>
      <c r="CU78">
        <v>0.88512500000000005</v>
      </c>
      <c r="CV78">
        <v>0.88912500000000005</v>
      </c>
      <c r="CW78">
        <v>0.89112500000000006</v>
      </c>
      <c r="CX78">
        <v>0.89112500000000006</v>
      </c>
      <c r="CY78">
        <v>0.89512500000000006</v>
      </c>
      <c r="CZ78">
        <v>0.89712500000000006</v>
      </c>
      <c r="DA78">
        <v>0.89912500000000006</v>
      </c>
      <c r="DB78">
        <v>0.90612500000000007</v>
      </c>
      <c r="DC78">
        <v>0.90812500000000007</v>
      </c>
      <c r="DD78">
        <v>0.90512500000000007</v>
      </c>
      <c r="DE78">
        <v>0.91212500000000007</v>
      </c>
      <c r="DF78">
        <v>0.91312500000000008</v>
      </c>
      <c r="DG78">
        <v>0.91312500000000008</v>
      </c>
      <c r="DH78">
        <v>0.91612500000000008</v>
      </c>
      <c r="DI78">
        <v>0.92012500000000008</v>
      </c>
      <c r="DJ78">
        <v>0.92312500000000008</v>
      </c>
      <c r="DK78">
        <v>0.92512500000000009</v>
      </c>
      <c r="DL78">
        <v>0.92112500000000008</v>
      </c>
      <c r="DM78">
        <v>0.92212500000000008</v>
      </c>
      <c r="DN78">
        <v>0.92912499999999998</v>
      </c>
      <c r="DO78">
        <v>0.92812499999999998</v>
      </c>
      <c r="DP78">
        <v>0.92712499999999998</v>
      </c>
      <c r="DQ78">
        <v>0.93512499999999998</v>
      </c>
      <c r="DR78">
        <v>0.93512499999999998</v>
      </c>
      <c r="DS78">
        <v>0.93812499999999999</v>
      </c>
      <c r="DT78">
        <v>0.93912499999999999</v>
      </c>
      <c r="DU78">
        <v>0.94212499999999999</v>
      </c>
      <c r="DV78">
        <v>0.94012499999999999</v>
      </c>
      <c r="DW78">
        <v>0.94512499999999999</v>
      </c>
      <c r="DX78">
        <v>0.94712499999999999</v>
      </c>
      <c r="DY78">
        <v>0.948125</v>
      </c>
      <c r="DZ78">
        <v>0.949125</v>
      </c>
      <c r="EA78">
        <v>0.953125</v>
      </c>
      <c r="EB78">
        <v>0.955125</v>
      </c>
      <c r="EC78">
        <v>0.958125</v>
      </c>
      <c r="ED78">
        <v>0.96112500000000001</v>
      </c>
      <c r="EE78">
        <v>0.96512500000000001</v>
      </c>
      <c r="EF78">
        <v>0.96412500000000001</v>
      </c>
      <c r="EG78">
        <v>0.96512500000000001</v>
      </c>
      <c r="EH78">
        <v>0.96712500000000001</v>
      </c>
      <c r="EI78">
        <v>0.96812500000000001</v>
      </c>
      <c r="EJ78">
        <v>0.97012500000000002</v>
      </c>
      <c r="EK78">
        <v>0.98312500000000003</v>
      </c>
      <c r="EL78">
        <v>0.98112500000000002</v>
      </c>
      <c r="EM78">
        <v>0.98112500000000002</v>
      </c>
      <c r="EN78">
        <v>0.98112500000000002</v>
      </c>
      <c r="EO78">
        <v>0.97712500000000002</v>
      </c>
      <c r="EP78">
        <v>0.98112500000000002</v>
      </c>
      <c r="EQ78">
        <v>0.98212500000000003</v>
      </c>
      <c r="ER78">
        <v>0.98112500000000002</v>
      </c>
      <c r="ES78">
        <v>0.98612500000000003</v>
      </c>
      <c r="ET78">
        <v>0.99312499999999992</v>
      </c>
      <c r="EU78">
        <v>0.99212500000000003</v>
      </c>
      <c r="EV78">
        <v>0.99112499999999992</v>
      </c>
      <c r="EW78">
        <v>0.99212500000000003</v>
      </c>
      <c r="EX78">
        <v>0.99812500000000004</v>
      </c>
      <c r="EY78">
        <v>0.99612500000000004</v>
      </c>
      <c r="EZ78">
        <v>0.99512499999999993</v>
      </c>
      <c r="FA78">
        <v>0.99912499999999993</v>
      </c>
      <c r="FB78">
        <v>1.0061249999999999</v>
      </c>
      <c r="FC78">
        <v>1.0021249999999999</v>
      </c>
      <c r="FD78">
        <v>1.0071249999999998</v>
      </c>
      <c r="FE78">
        <v>1.0061249999999999</v>
      </c>
      <c r="FF78">
        <v>1.0111249999999998</v>
      </c>
      <c r="FG78">
        <v>1.0111249999999998</v>
      </c>
      <c r="FH78">
        <v>1.0151249999999998</v>
      </c>
      <c r="FI78">
        <v>1.0181249999999999</v>
      </c>
      <c r="FJ78">
        <v>1.0121250000000002</v>
      </c>
      <c r="FK78">
        <v>1.0181249999999999</v>
      </c>
      <c r="FL78">
        <v>1.0171250000000001</v>
      </c>
      <c r="FM78">
        <v>1.022125</v>
      </c>
      <c r="FN78">
        <v>1.0191249999999998</v>
      </c>
      <c r="FO78">
        <v>1.0231249999999998</v>
      </c>
      <c r="FP78">
        <v>1.0211250000000001</v>
      </c>
      <c r="FQ78">
        <v>1.0201250000000002</v>
      </c>
      <c r="FR78">
        <v>1.0291250000000001</v>
      </c>
      <c r="FS78">
        <v>1.022125</v>
      </c>
      <c r="FT78">
        <v>1.0281250000000002</v>
      </c>
      <c r="FU78">
        <v>1.0271249999999998</v>
      </c>
      <c r="FV78">
        <v>1.0271249999999998</v>
      </c>
      <c r="FW78">
        <v>1.0311249999999998</v>
      </c>
      <c r="FX78">
        <v>1.0321250000000002</v>
      </c>
      <c r="FY78">
        <v>1.030125</v>
      </c>
      <c r="FZ78">
        <v>1.030125</v>
      </c>
    </row>
    <row r="79" spans="1:182" x14ac:dyDescent="0.35">
      <c r="A79" t="s">
        <v>84</v>
      </c>
      <c r="B79">
        <v>0.21112500000000001</v>
      </c>
      <c r="C79">
        <v>0.208125</v>
      </c>
      <c r="D79">
        <v>0.20612500000000003</v>
      </c>
      <c r="E79">
        <v>0.208125</v>
      </c>
      <c r="F79">
        <v>0.20712500000000003</v>
      </c>
      <c r="G79">
        <v>0.20512500000000003</v>
      </c>
      <c r="H79">
        <v>0.20512500000000003</v>
      </c>
      <c r="I79">
        <v>0.20512500000000003</v>
      </c>
      <c r="J79">
        <v>0.20512500000000003</v>
      </c>
      <c r="K79">
        <v>0.20712500000000003</v>
      </c>
      <c r="L79">
        <v>0.20612500000000003</v>
      </c>
      <c r="M79">
        <v>0.20712500000000003</v>
      </c>
      <c r="N79">
        <v>0.208125</v>
      </c>
      <c r="O79">
        <v>0.208125</v>
      </c>
      <c r="P79">
        <v>0.21012500000000001</v>
      </c>
      <c r="Q79">
        <v>0.20912500000000001</v>
      </c>
      <c r="R79">
        <v>0.21012500000000001</v>
      </c>
      <c r="S79">
        <v>0.21212500000000001</v>
      </c>
      <c r="T79">
        <v>0.21312500000000001</v>
      </c>
      <c r="U79">
        <v>0.21612500000000001</v>
      </c>
      <c r="V79">
        <v>0.21712500000000001</v>
      </c>
      <c r="W79">
        <v>0.21512500000000001</v>
      </c>
      <c r="X79">
        <v>0.22312500000000002</v>
      </c>
      <c r="Y79">
        <v>0.22712500000000002</v>
      </c>
      <c r="Z79">
        <v>0.23012500000000002</v>
      </c>
      <c r="AA79">
        <v>0.239125</v>
      </c>
      <c r="AB79">
        <v>0.25012500000000004</v>
      </c>
      <c r="AC79">
        <v>0.25912500000000005</v>
      </c>
      <c r="AD79">
        <v>0.26712500000000006</v>
      </c>
      <c r="AE79">
        <v>0.27612500000000006</v>
      </c>
      <c r="AF79">
        <v>0.27912500000000007</v>
      </c>
      <c r="AG79">
        <v>0.28912499999999997</v>
      </c>
      <c r="AH79">
        <v>0.29312499999999997</v>
      </c>
      <c r="AI79">
        <v>0.30112499999999998</v>
      </c>
      <c r="AJ79">
        <v>0.30812499999999998</v>
      </c>
      <c r="AK79">
        <v>0.31912499999999999</v>
      </c>
      <c r="AL79">
        <v>0.324125</v>
      </c>
      <c r="AM79">
        <v>0.332125</v>
      </c>
      <c r="AN79">
        <v>0.34112500000000001</v>
      </c>
      <c r="AO79">
        <v>0.34812500000000002</v>
      </c>
      <c r="AP79">
        <v>0.36012500000000003</v>
      </c>
      <c r="AQ79">
        <v>0.36612500000000003</v>
      </c>
      <c r="AR79">
        <v>0.37412500000000004</v>
      </c>
      <c r="AS79">
        <v>0.38312500000000005</v>
      </c>
      <c r="AT79">
        <v>0.39412500000000006</v>
      </c>
      <c r="AU79">
        <v>0.40012500000000006</v>
      </c>
      <c r="AV79">
        <v>0.40812500000000007</v>
      </c>
      <c r="AW79">
        <v>0.42512499999999998</v>
      </c>
      <c r="AX79">
        <v>0.47412500000000002</v>
      </c>
      <c r="AY79">
        <v>0.52612500000000006</v>
      </c>
      <c r="AZ79">
        <v>0.573125</v>
      </c>
      <c r="BA79">
        <v>0.60712500000000003</v>
      </c>
      <c r="BB79">
        <v>0.63112500000000005</v>
      </c>
      <c r="BC79">
        <v>0.65012500000000006</v>
      </c>
      <c r="BD79">
        <v>0.66012500000000007</v>
      </c>
      <c r="BE79">
        <v>0.67212500000000008</v>
      </c>
      <c r="BF79">
        <v>0.67912500000000009</v>
      </c>
      <c r="BG79">
        <v>0.6891250000000001</v>
      </c>
      <c r="BH79">
        <v>0.700125</v>
      </c>
      <c r="BI79">
        <v>0.71412500000000001</v>
      </c>
      <c r="BJ79">
        <v>0.72412500000000002</v>
      </c>
      <c r="BK79">
        <v>0.72912500000000002</v>
      </c>
      <c r="BL79">
        <v>0.74212500000000003</v>
      </c>
      <c r="BM79">
        <v>0.74512500000000004</v>
      </c>
      <c r="BN79">
        <v>0.75212500000000004</v>
      </c>
      <c r="BO79">
        <v>0.75912500000000005</v>
      </c>
      <c r="BP79">
        <v>0.76312500000000005</v>
      </c>
      <c r="BQ79">
        <v>0.76712500000000006</v>
      </c>
      <c r="BR79">
        <v>0.77112500000000006</v>
      </c>
      <c r="BS79">
        <v>0.77412500000000006</v>
      </c>
      <c r="BT79">
        <v>0.77912500000000007</v>
      </c>
      <c r="BU79">
        <v>0.78512500000000007</v>
      </c>
      <c r="BV79">
        <v>0.79112500000000008</v>
      </c>
      <c r="BW79">
        <v>0.79312500000000008</v>
      </c>
      <c r="BX79">
        <v>0.79512500000000008</v>
      </c>
      <c r="BY79">
        <v>0.80112500000000009</v>
      </c>
      <c r="BZ79">
        <v>0.80512500000000009</v>
      </c>
      <c r="CA79">
        <v>0.80712500000000009</v>
      </c>
      <c r="CB79">
        <v>0.8111250000000001</v>
      </c>
      <c r="CC79">
        <v>0.8111250000000001</v>
      </c>
      <c r="CD79">
        <v>0.8161250000000001</v>
      </c>
      <c r="CE79">
        <v>0.82112499999999999</v>
      </c>
      <c r="CF79">
        <v>0.826125</v>
      </c>
      <c r="CG79">
        <v>0.829125</v>
      </c>
      <c r="CH79">
        <v>0.828125</v>
      </c>
      <c r="CI79">
        <v>0.83512500000000001</v>
      </c>
      <c r="CJ79">
        <v>0.83612500000000001</v>
      </c>
      <c r="CK79">
        <v>0.83612500000000001</v>
      </c>
      <c r="CL79">
        <v>0.83712500000000001</v>
      </c>
      <c r="CM79">
        <v>0.84512500000000002</v>
      </c>
      <c r="CN79">
        <v>0.84612500000000002</v>
      </c>
      <c r="CO79">
        <v>0.85312500000000002</v>
      </c>
      <c r="CP79">
        <v>0.85912500000000003</v>
      </c>
      <c r="CQ79">
        <v>0.86012500000000003</v>
      </c>
      <c r="CR79">
        <v>0.85912500000000003</v>
      </c>
      <c r="CS79">
        <v>0.87112500000000004</v>
      </c>
      <c r="CT79">
        <v>0.86712500000000003</v>
      </c>
      <c r="CU79">
        <v>0.87212500000000004</v>
      </c>
      <c r="CV79">
        <v>0.87412500000000004</v>
      </c>
      <c r="CW79">
        <v>0.88112500000000005</v>
      </c>
      <c r="CX79">
        <v>0.87812500000000004</v>
      </c>
      <c r="CY79">
        <v>0.88512500000000005</v>
      </c>
      <c r="CZ79">
        <v>0.88912500000000005</v>
      </c>
      <c r="DA79">
        <v>0.88912500000000005</v>
      </c>
      <c r="DB79">
        <v>0.89512500000000006</v>
      </c>
      <c r="DC79">
        <v>0.90112500000000006</v>
      </c>
      <c r="DD79">
        <v>0.89512500000000006</v>
      </c>
      <c r="DE79">
        <v>0.90312500000000007</v>
      </c>
      <c r="DF79">
        <v>0.89812500000000006</v>
      </c>
      <c r="DG79">
        <v>0.90212500000000007</v>
      </c>
      <c r="DH79">
        <v>0.90412500000000007</v>
      </c>
      <c r="DI79">
        <v>0.90812500000000007</v>
      </c>
      <c r="DJ79">
        <v>0.91512500000000008</v>
      </c>
      <c r="DK79">
        <v>0.91212500000000007</v>
      </c>
      <c r="DL79">
        <v>0.91112500000000007</v>
      </c>
      <c r="DM79">
        <v>0.91112500000000007</v>
      </c>
      <c r="DN79">
        <v>0.91812500000000008</v>
      </c>
      <c r="DO79">
        <v>0.91712500000000008</v>
      </c>
      <c r="DP79">
        <v>0.91712500000000008</v>
      </c>
      <c r="DQ79">
        <v>0.92212500000000008</v>
      </c>
      <c r="DR79">
        <v>0.92812500000000009</v>
      </c>
      <c r="DS79">
        <v>0.92812500000000009</v>
      </c>
      <c r="DT79">
        <v>0.92812500000000009</v>
      </c>
      <c r="DU79">
        <v>0.9351250000000001</v>
      </c>
      <c r="DV79">
        <v>0.93212500000000009</v>
      </c>
      <c r="DW79">
        <v>0.9381250000000001</v>
      </c>
      <c r="DX79">
        <v>0.94212499999999999</v>
      </c>
      <c r="DY79">
        <v>0.9401250000000001</v>
      </c>
      <c r="DZ79">
        <v>0.94412499999999999</v>
      </c>
      <c r="EA79">
        <v>0.94312499999999999</v>
      </c>
      <c r="EB79">
        <v>0.94712499999999999</v>
      </c>
      <c r="EC79">
        <v>0.949125</v>
      </c>
      <c r="ED79">
        <v>0.949125</v>
      </c>
      <c r="EE79">
        <v>0.952125</v>
      </c>
      <c r="EF79">
        <v>0.956125</v>
      </c>
      <c r="EG79">
        <v>0.955125</v>
      </c>
      <c r="EH79">
        <v>0.953125</v>
      </c>
      <c r="EI79">
        <v>0.95912500000000001</v>
      </c>
      <c r="EJ79">
        <v>0.96412500000000001</v>
      </c>
      <c r="EK79">
        <v>0.96612500000000001</v>
      </c>
      <c r="EL79">
        <v>0.96612500000000001</v>
      </c>
      <c r="EM79">
        <v>0.96712500000000001</v>
      </c>
      <c r="EN79">
        <v>0.96912500000000001</v>
      </c>
      <c r="EO79">
        <v>0.97312500000000002</v>
      </c>
      <c r="EP79">
        <v>0.97312500000000002</v>
      </c>
      <c r="EQ79">
        <v>0.97512500000000002</v>
      </c>
      <c r="ER79">
        <v>0.97312500000000002</v>
      </c>
      <c r="ES79">
        <v>0.97512500000000002</v>
      </c>
      <c r="ET79">
        <v>0.97612500000000002</v>
      </c>
      <c r="EU79">
        <v>0.98212500000000003</v>
      </c>
      <c r="EV79">
        <v>0.98312500000000003</v>
      </c>
      <c r="EW79">
        <v>0.98712500000000003</v>
      </c>
      <c r="EX79">
        <v>0.98812500000000003</v>
      </c>
      <c r="EY79">
        <v>0.98612500000000003</v>
      </c>
      <c r="EZ79">
        <v>0.98712500000000003</v>
      </c>
      <c r="FA79">
        <v>0.99112500000000003</v>
      </c>
      <c r="FB79">
        <v>0.99512500000000004</v>
      </c>
      <c r="FC79">
        <v>0.99312500000000004</v>
      </c>
      <c r="FD79">
        <v>0.99512500000000004</v>
      </c>
      <c r="FE79">
        <v>0.99312500000000004</v>
      </c>
      <c r="FF79">
        <v>0.99712500000000004</v>
      </c>
      <c r="FG79">
        <v>0.99712500000000004</v>
      </c>
      <c r="FH79">
        <v>1.001125</v>
      </c>
      <c r="FI79">
        <v>1.0021249999999999</v>
      </c>
      <c r="FJ79">
        <v>0.99912500000000004</v>
      </c>
      <c r="FK79">
        <v>1.0031249999999998</v>
      </c>
      <c r="FL79">
        <v>1.0031249999999998</v>
      </c>
      <c r="FM79">
        <v>1.005125</v>
      </c>
      <c r="FN79">
        <v>1.0041250000000002</v>
      </c>
      <c r="FO79">
        <v>1.0071249999999998</v>
      </c>
      <c r="FP79">
        <v>1.0071249999999998</v>
      </c>
      <c r="FQ79">
        <v>1.0071249999999998</v>
      </c>
      <c r="FR79">
        <v>1.0111249999999998</v>
      </c>
      <c r="FS79">
        <v>1.0081250000000002</v>
      </c>
      <c r="FT79">
        <v>1.0101249999999999</v>
      </c>
      <c r="FU79">
        <v>1.0101249999999999</v>
      </c>
      <c r="FV79">
        <v>1.0151249999999998</v>
      </c>
      <c r="FW79">
        <v>1.0161250000000002</v>
      </c>
      <c r="FX79">
        <v>1.009125</v>
      </c>
      <c r="FY79">
        <v>1.0151249999999998</v>
      </c>
      <c r="FZ79">
        <v>1.0121250000000002</v>
      </c>
    </row>
    <row r="80" spans="1:182" x14ac:dyDescent="0.35">
      <c r="A80" t="s">
        <v>84</v>
      </c>
      <c r="B80">
        <v>0.21112500000000001</v>
      </c>
      <c r="C80">
        <v>0.207125</v>
      </c>
      <c r="D80">
        <v>0.206125</v>
      </c>
      <c r="E80">
        <v>0.203125</v>
      </c>
      <c r="F80">
        <v>0.205125</v>
      </c>
      <c r="G80">
        <v>0.205125</v>
      </c>
      <c r="H80">
        <v>0.203125</v>
      </c>
      <c r="I80">
        <v>0.205125</v>
      </c>
      <c r="J80">
        <v>0.204125</v>
      </c>
      <c r="K80">
        <v>0.204125</v>
      </c>
      <c r="L80">
        <v>0.203125</v>
      </c>
      <c r="M80">
        <v>0.206125</v>
      </c>
      <c r="N80">
        <v>0.206125</v>
      </c>
      <c r="O80">
        <v>0.205125</v>
      </c>
      <c r="P80">
        <v>0.207125</v>
      </c>
      <c r="Q80">
        <v>0.208125</v>
      </c>
      <c r="R80">
        <v>0.20912500000000001</v>
      </c>
      <c r="S80">
        <v>0.21012500000000001</v>
      </c>
      <c r="T80">
        <v>0.21212500000000001</v>
      </c>
      <c r="U80">
        <v>0.21312500000000001</v>
      </c>
      <c r="V80">
        <v>0.21612500000000001</v>
      </c>
      <c r="W80">
        <v>0.21912500000000001</v>
      </c>
      <c r="X80">
        <v>0.22012499999999999</v>
      </c>
      <c r="Y80">
        <v>0.22212499999999999</v>
      </c>
      <c r="Z80">
        <v>0.22812499999999999</v>
      </c>
      <c r="AA80">
        <v>0.231125</v>
      </c>
      <c r="AB80">
        <v>0.23712500000000003</v>
      </c>
      <c r="AC80">
        <v>0.24612500000000004</v>
      </c>
      <c r="AD80">
        <v>0.25912500000000005</v>
      </c>
      <c r="AE80">
        <v>0.26712499999999995</v>
      </c>
      <c r="AF80">
        <v>0.27112499999999995</v>
      </c>
      <c r="AG80">
        <v>0.27512499999999995</v>
      </c>
      <c r="AH80">
        <v>0.28212499999999996</v>
      </c>
      <c r="AI80">
        <v>0.29012499999999997</v>
      </c>
      <c r="AJ80">
        <v>0.29812499999999997</v>
      </c>
      <c r="AK80">
        <v>0.30812499999999998</v>
      </c>
      <c r="AL80">
        <v>0.31512499999999999</v>
      </c>
      <c r="AM80">
        <v>0.32012499999999999</v>
      </c>
      <c r="AN80">
        <v>0.328125</v>
      </c>
      <c r="AO80">
        <v>0.33612500000000001</v>
      </c>
      <c r="AP80">
        <v>0.34212500000000001</v>
      </c>
      <c r="AQ80">
        <v>0.35212500000000002</v>
      </c>
      <c r="AR80">
        <v>0.35512500000000002</v>
      </c>
      <c r="AS80">
        <v>0.36812500000000004</v>
      </c>
      <c r="AT80">
        <v>0.37812500000000004</v>
      </c>
      <c r="AU80">
        <v>0.38112500000000005</v>
      </c>
      <c r="AV80">
        <v>0.39212499999999995</v>
      </c>
      <c r="AW80">
        <v>0.40912499999999996</v>
      </c>
      <c r="AX80">
        <v>0.40712499999999996</v>
      </c>
      <c r="AY80">
        <v>0.41512499999999997</v>
      </c>
      <c r="AZ80">
        <v>0.49312500000000004</v>
      </c>
      <c r="BA80">
        <v>0.55512499999999998</v>
      </c>
      <c r="BB80">
        <v>0.59812500000000002</v>
      </c>
      <c r="BC80">
        <v>0.62812500000000004</v>
      </c>
      <c r="BD80">
        <v>0.64512500000000006</v>
      </c>
      <c r="BE80">
        <v>0.66412500000000008</v>
      </c>
      <c r="BF80">
        <v>0.67512499999999998</v>
      </c>
      <c r="BG80">
        <v>0.68212499999999998</v>
      </c>
      <c r="BH80">
        <v>0.69112499999999999</v>
      </c>
      <c r="BI80">
        <v>0.69212499999999999</v>
      </c>
      <c r="BJ80">
        <v>0.704125</v>
      </c>
      <c r="BK80">
        <v>0.71812500000000001</v>
      </c>
      <c r="BL80">
        <v>0.72612500000000002</v>
      </c>
      <c r="BM80">
        <v>0.73412500000000003</v>
      </c>
      <c r="BN80">
        <v>0.74912500000000004</v>
      </c>
      <c r="BO80">
        <v>0.74812500000000004</v>
      </c>
      <c r="BP80">
        <v>0.75912500000000005</v>
      </c>
      <c r="BQ80">
        <v>0.75912500000000005</v>
      </c>
      <c r="BR80">
        <v>0.75412500000000005</v>
      </c>
      <c r="BS80">
        <v>0.76112500000000005</v>
      </c>
      <c r="BT80">
        <v>0.77112500000000006</v>
      </c>
      <c r="BU80">
        <v>0.78212500000000007</v>
      </c>
      <c r="BV80">
        <v>0.77612500000000006</v>
      </c>
      <c r="BW80">
        <v>0.79212500000000008</v>
      </c>
      <c r="BX80">
        <v>0.78812500000000008</v>
      </c>
      <c r="BY80">
        <v>0.78612500000000007</v>
      </c>
      <c r="BZ80">
        <v>0.79912499999999997</v>
      </c>
      <c r="CA80">
        <v>0.80212499999999998</v>
      </c>
      <c r="CB80">
        <v>0.80112499999999998</v>
      </c>
      <c r="CC80">
        <v>0.80712499999999998</v>
      </c>
      <c r="CD80">
        <v>0.81012499999999998</v>
      </c>
      <c r="CE80">
        <v>0.82012499999999999</v>
      </c>
      <c r="CF80">
        <v>0.823125</v>
      </c>
      <c r="CG80">
        <v>0.824125</v>
      </c>
      <c r="CH80">
        <v>0.83512500000000001</v>
      </c>
      <c r="CI80">
        <v>0.83412500000000001</v>
      </c>
      <c r="CJ80">
        <v>0.83812500000000001</v>
      </c>
      <c r="CK80">
        <v>0.84012500000000001</v>
      </c>
      <c r="CL80">
        <v>0.84112500000000001</v>
      </c>
      <c r="CM80">
        <v>0.84712500000000002</v>
      </c>
      <c r="CN80">
        <v>0.84712500000000002</v>
      </c>
      <c r="CO80">
        <v>0.85012500000000002</v>
      </c>
      <c r="CP80">
        <v>0.85612500000000002</v>
      </c>
      <c r="CQ80">
        <v>0.85712500000000003</v>
      </c>
      <c r="CR80">
        <v>0.85812500000000003</v>
      </c>
      <c r="CS80">
        <v>0.86412500000000003</v>
      </c>
      <c r="CT80">
        <v>0.86312500000000003</v>
      </c>
      <c r="CU80">
        <v>0.86612500000000003</v>
      </c>
      <c r="CV80">
        <v>0.87012500000000004</v>
      </c>
      <c r="CW80">
        <v>0.87812500000000004</v>
      </c>
      <c r="CX80">
        <v>0.88212500000000005</v>
      </c>
      <c r="CY80">
        <v>0.88212500000000005</v>
      </c>
      <c r="CZ80">
        <v>0.88812500000000005</v>
      </c>
      <c r="DA80">
        <v>0.89012500000000006</v>
      </c>
      <c r="DB80">
        <v>0.89412500000000006</v>
      </c>
      <c r="DC80">
        <v>0.89812500000000006</v>
      </c>
      <c r="DD80">
        <v>0.90112500000000006</v>
      </c>
      <c r="DE80">
        <v>0.90412500000000007</v>
      </c>
      <c r="DF80">
        <v>0.90612500000000007</v>
      </c>
      <c r="DG80">
        <v>0.91012500000000007</v>
      </c>
      <c r="DH80">
        <v>0.91212500000000007</v>
      </c>
      <c r="DI80">
        <v>0.91312500000000008</v>
      </c>
      <c r="DJ80">
        <v>0.91712500000000008</v>
      </c>
      <c r="DK80">
        <v>0.92312499999999997</v>
      </c>
      <c r="DL80">
        <v>0.92812499999999998</v>
      </c>
      <c r="DM80">
        <v>0.92512499999999998</v>
      </c>
      <c r="DN80">
        <v>0.92612499999999998</v>
      </c>
      <c r="DO80">
        <v>0.93112499999999998</v>
      </c>
      <c r="DP80">
        <v>0.93212499999999998</v>
      </c>
      <c r="DQ80">
        <v>0.93312499999999998</v>
      </c>
      <c r="DR80">
        <v>0.94212499999999999</v>
      </c>
      <c r="DS80">
        <v>0.94012499999999999</v>
      </c>
      <c r="DT80">
        <v>0.94312499999999999</v>
      </c>
      <c r="DU80">
        <v>0.94712499999999999</v>
      </c>
      <c r="DV80">
        <v>0.949125</v>
      </c>
      <c r="DW80">
        <v>0.949125</v>
      </c>
      <c r="DX80">
        <v>0.951125</v>
      </c>
      <c r="DY80">
        <v>0.95912500000000001</v>
      </c>
      <c r="DZ80">
        <v>0.95912500000000001</v>
      </c>
      <c r="EA80">
        <v>0.958125</v>
      </c>
      <c r="EB80">
        <v>0.96312500000000001</v>
      </c>
      <c r="EC80">
        <v>0.96212500000000001</v>
      </c>
      <c r="ED80">
        <v>0.96212500000000001</v>
      </c>
      <c r="EE80">
        <v>0.96512500000000001</v>
      </c>
      <c r="EF80">
        <v>0.96712500000000001</v>
      </c>
      <c r="EG80">
        <v>0.96912500000000001</v>
      </c>
      <c r="EH80">
        <v>0.96412500000000001</v>
      </c>
      <c r="EI80">
        <v>0.97712500000000002</v>
      </c>
      <c r="EJ80">
        <v>0.97012500000000002</v>
      </c>
      <c r="EK80">
        <v>0.98112500000000002</v>
      </c>
      <c r="EL80">
        <v>0.98312500000000003</v>
      </c>
      <c r="EM80">
        <v>0.98512500000000003</v>
      </c>
      <c r="EN80">
        <v>0.98112500000000002</v>
      </c>
      <c r="EO80">
        <v>0.98212499999999991</v>
      </c>
      <c r="EP80">
        <v>0.98312500000000003</v>
      </c>
      <c r="EQ80">
        <v>0.98912500000000003</v>
      </c>
      <c r="ER80">
        <v>0.98412499999999992</v>
      </c>
      <c r="ES80">
        <v>0.99112500000000003</v>
      </c>
      <c r="ET80">
        <v>0.99012499999999992</v>
      </c>
      <c r="EU80">
        <v>0.98912500000000003</v>
      </c>
      <c r="EV80">
        <v>0.99412499999999993</v>
      </c>
      <c r="EW80">
        <v>0.99112500000000003</v>
      </c>
      <c r="EX80">
        <v>0.99412499999999993</v>
      </c>
      <c r="EY80">
        <v>0.99612499999999993</v>
      </c>
      <c r="EZ80">
        <v>0.99512500000000004</v>
      </c>
      <c r="FA80">
        <v>0.99712500000000004</v>
      </c>
      <c r="FB80">
        <v>1.003125</v>
      </c>
      <c r="FC80">
        <v>1.0001249999999999</v>
      </c>
      <c r="FD80">
        <v>1.0001249999999999</v>
      </c>
      <c r="FE80">
        <v>0.99912500000000004</v>
      </c>
      <c r="FF80">
        <v>1.0041249999999999</v>
      </c>
      <c r="FG80">
        <v>1.007125</v>
      </c>
      <c r="FH80">
        <v>1.0061249999999999</v>
      </c>
      <c r="FI80">
        <v>1.0111250000000001</v>
      </c>
      <c r="FJ80">
        <v>1.0141249999999999</v>
      </c>
      <c r="FK80">
        <v>1.0161249999999999</v>
      </c>
      <c r="FL80">
        <v>1.0141249999999999</v>
      </c>
      <c r="FM80">
        <v>1.0131250000000001</v>
      </c>
      <c r="FN80">
        <v>1.0141249999999999</v>
      </c>
      <c r="FO80">
        <v>1.0151250000000001</v>
      </c>
      <c r="FP80">
        <v>1.0181249999999999</v>
      </c>
      <c r="FQ80">
        <v>1.0171250000000001</v>
      </c>
      <c r="FR80">
        <v>1.0211250000000001</v>
      </c>
      <c r="FS80">
        <v>1.0201249999999999</v>
      </c>
      <c r="FT80">
        <v>1.0211250000000001</v>
      </c>
      <c r="FU80">
        <v>1.022125</v>
      </c>
      <c r="FV80">
        <v>1.026125</v>
      </c>
      <c r="FW80">
        <v>1.0251250000000001</v>
      </c>
      <c r="FX80">
        <v>1.034125</v>
      </c>
      <c r="FY80">
        <v>1.028125</v>
      </c>
      <c r="FZ80">
        <v>1.034125</v>
      </c>
    </row>
    <row r="81" spans="1:182" x14ac:dyDescent="0.35">
      <c r="A81" t="s">
        <v>84</v>
      </c>
      <c r="B81">
        <v>0.21112500000000001</v>
      </c>
      <c r="C81">
        <v>0.20912500000000001</v>
      </c>
      <c r="D81">
        <v>0.208125</v>
      </c>
      <c r="E81">
        <v>0.208125</v>
      </c>
      <c r="F81">
        <v>0.20912500000000001</v>
      </c>
      <c r="G81">
        <v>0.208125</v>
      </c>
      <c r="H81">
        <v>0.207125</v>
      </c>
      <c r="I81">
        <v>0.207125</v>
      </c>
      <c r="J81">
        <v>0.207125</v>
      </c>
      <c r="K81">
        <v>0.20912500000000001</v>
      </c>
      <c r="L81">
        <v>0.207125</v>
      </c>
      <c r="M81">
        <v>0.207125</v>
      </c>
      <c r="N81">
        <v>0.21012500000000001</v>
      </c>
      <c r="O81">
        <v>0.21012500000000001</v>
      </c>
      <c r="P81">
        <v>0.21012500000000001</v>
      </c>
      <c r="Q81">
        <v>0.21312500000000001</v>
      </c>
      <c r="R81">
        <v>0.21312500000000001</v>
      </c>
      <c r="S81">
        <v>0.21412500000000001</v>
      </c>
      <c r="T81">
        <v>0.21512500000000001</v>
      </c>
      <c r="U81">
        <v>0.21612500000000001</v>
      </c>
      <c r="V81">
        <v>0.21812500000000001</v>
      </c>
      <c r="W81">
        <v>0.22212499999999999</v>
      </c>
      <c r="X81">
        <v>0.22312499999999999</v>
      </c>
      <c r="Y81">
        <v>0.22712499999999999</v>
      </c>
      <c r="Z81">
        <v>0.229125</v>
      </c>
      <c r="AA81">
        <v>0.23512500000000003</v>
      </c>
      <c r="AB81">
        <v>0.23712500000000003</v>
      </c>
      <c r="AC81">
        <v>0.24712500000000004</v>
      </c>
      <c r="AD81">
        <v>0.25612500000000005</v>
      </c>
      <c r="AE81">
        <v>0.27012499999999995</v>
      </c>
      <c r="AF81">
        <v>0.27912499999999996</v>
      </c>
      <c r="AG81">
        <v>0.28212499999999996</v>
      </c>
      <c r="AH81">
        <v>0.28712499999999996</v>
      </c>
      <c r="AI81">
        <v>0.29412499999999997</v>
      </c>
      <c r="AJ81">
        <v>0.30312499999999998</v>
      </c>
      <c r="AK81">
        <v>0.30912499999999998</v>
      </c>
      <c r="AL81">
        <v>0.31512499999999999</v>
      </c>
      <c r="AM81">
        <v>0.32212499999999999</v>
      </c>
      <c r="AN81">
        <v>0.33412500000000001</v>
      </c>
      <c r="AO81">
        <v>0.34012500000000001</v>
      </c>
      <c r="AP81">
        <v>0.34712500000000002</v>
      </c>
      <c r="AQ81">
        <v>0.35612500000000002</v>
      </c>
      <c r="AR81">
        <v>0.36512500000000003</v>
      </c>
      <c r="AS81">
        <v>0.37212500000000004</v>
      </c>
      <c r="AT81">
        <v>0.38412500000000005</v>
      </c>
      <c r="AU81">
        <v>0.39312500000000006</v>
      </c>
      <c r="AV81">
        <v>0.40112499999999995</v>
      </c>
      <c r="AW81">
        <v>0.41312499999999996</v>
      </c>
      <c r="AX81">
        <v>0.42012499999999997</v>
      </c>
      <c r="AY81">
        <v>0.42112499999999997</v>
      </c>
      <c r="AZ81">
        <v>0.48512500000000003</v>
      </c>
      <c r="BA81">
        <v>0.56412499999999999</v>
      </c>
      <c r="BB81">
        <v>0.61712500000000003</v>
      </c>
      <c r="BC81">
        <v>0.64612500000000006</v>
      </c>
      <c r="BD81">
        <v>0.66612500000000008</v>
      </c>
      <c r="BE81">
        <v>0.68412499999999998</v>
      </c>
      <c r="BF81">
        <v>0.69512499999999999</v>
      </c>
      <c r="BG81">
        <v>0.702125</v>
      </c>
      <c r="BH81">
        <v>0.71112500000000001</v>
      </c>
      <c r="BI81">
        <v>0.71112500000000001</v>
      </c>
      <c r="BJ81">
        <v>0.72512500000000002</v>
      </c>
      <c r="BK81">
        <v>0.73812500000000003</v>
      </c>
      <c r="BL81">
        <v>0.74912500000000004</v>
      </c>
      <c r="BM81">
        <v>0.75612500000000005</v>
      </c>
      <c r="BN81">
        <v>0.76312500000000005</v>
      </c>
      <c r="BO81">
        <v>0.77112500000000006</v>
      </c>
      <c r="BP81">
        <v>0.77512500000000006</v>
      </c>
      <c r="BQ81">
        <v>0.78312500000000007</v>
      </c>
      <c r="BR81">
        <v>0.78012500000000007</v>
      </c>
      <c r="BS81">
        <v>0.78812500000000008</v>
      </c>
      <c r="BT81">
        <v>0.80112499999999998</v>
      </c>
      <c r="BU81">
        <v>0.80612499999999998</v>
      </c>
      <c r="BV81">
        <v>0.80812499999999998</v>
      </c>
      <c r="BW81">
        <v>0.80912499999999998</v>
      </c>
      <c r="BX81">
        <v>0.80812499999999998</v>
      </c>
      <c r="BY81">
        <v>0.81812499999999999</v>
      </c>
      <c r="BZ81">
        <v>0.829125</v>
      </c>
      <c r="CA81">
        <v>0.832125</v>
      </c>
      <c r="CB81">
        <v>0.83712500000000001</v>
      </c>
      <c r="CC81">
        <v>0.85012500000000002</v>
      </c>
      <c r="CD81">
        <v>0.84512500000000002</v>
      </c>
      <c r="CE81">
        <v>0.85012500000000002</v>
      </c>
      <c r="CF81">
        <v>0.85912500000000003</v>
      </c>
      <c r="CG81">
        <v>0.86012500000000003</v>
      </c>
      <c r="CH81">
        <v>0.86312500000000003</v>
      </c>
      <c r="CI81">
        <v>0.86612500000000003</v>
      </c>
      <c r="CJ81">
        <v>0.87512500000000004</v>
      </c>
      <c r="CK81">
        <v>0.87812500000000004</v>
      </c>
      <c r="CL81">
        <v>0.87812500000000004</v>
      </c>
      <c r="CM81">
        <v>0.88612500000000005</v>
      </c>
      <c r="CN81">
        <v>0.88812500000000005</v>
      </c>
      <c r="CO81">
        <v>0.88512500000000005</v>
      </c>
      <c r="CP81">
        <v>0.88812500000000005</v>
      </c>
      <c r="CQ81">
        <v>0.88912500000000005</v>
      </c>
      <c r="CR81">
        <v>0.89712500000000006</v>
      </c>
      <c r="CS81">
        <v>0.90212500000000007</v>
      </c>
      <c r="CT81">
        <v>0.90212500000000007</v>
      </c>
      <c r="CU81">
        <v>0.90912500000000007</v>
      </c>
      <c r="CV81">
        <v>0.91312500000000008</v>
      </c>
      <c r="CW81">
        <v>0.92012500000000008</v>
      </c>
      <c r="CX81">
        <v>0.92112500000000008</v>
      </c>
      <c r="CY81">
        <v>0.92312500000000008</v>
      </c>
      <c r="CZ81">
        <v>0.92412500000000009</v>
      </c>
      <c r="DA81">
        <v>0.93112499999999998</v>
      </c>
      <c r="DB81">
        <v>0.93012499999999998</v>
      </c>
      <c r="DC81">
        <v>0.92912499999999998</v>
      </c>
      <c r="DD81">
        <v>0.93712499999999999</v>
      </c>
      <c r="DE81">
        <v>0.94112499999999999</v>
      </c>
      <c r="DF81">
        <v>0.93912499999999999</v>
      </c>
      <c r="DG81">
        <v>0.94512499999999999</v>
      </c>
      <c r="DH81">
        <v>0.951125</v>
      </c>
      <c r="DI81">
        <v>0.951125</v>
      </c>
      <c r="DJ81">
        <v>0.958125</v>
      </c>
      <c r="DK81">
        <v>0.95912500000000001</v>
      </c>
      <c r="DL81">
        <v>0.96012500000000001</v>
      </c>
      <c r="DM81">
        <v>0.96212500000000001</v>
      </c>
      <c r="DN81">
        <v>0.96912500000000001</v>
      </c>
      <c r="DO81">
        <v>0.96512500000000001</v>
      </c>
      <c r="DP81">
        <v>0.96912500000000001</v>
      </c>
      <c r="DQ81">
        <v>0.97312500000000002</v>
      </c>
      <c r="DR81">
        <v>0.97512500000000002</v>
      </c>
      <c r="DS81">
        <v>0.98412499999999992</v>
      </c>
      <c r="DT81">
        <v>0.98412499999999992</v>
      </c>
      <c r="DU81">
        <v>0.98412499999999992</v>
      </c>
      <c r="DV81">
        <v>0.99512500000000004</v>
      </c>
      <c r="DW81">
        <v>0.99212499999999992</v>
      </c>
      <c r="DX81">
        <v>0.99212499999999992</v>
      </c>
      <c r="DY81">
        <v>0.99512500000000004</v>
      </c>
      <c r="DZ81">
        <v>1.003125</v>
      </c>
      <c r="EA81">
        <v>1.0061249999999999</v>
      </c>
      <c r="EB81">
        <v>1.003125</v>
      </c>
      <c r="EC81">
        <v>1.0081249999999999</v>
      </c>
      <c r="ED81">
        <v>1.0111250000000001</v>
      </c>
      <c r="EE81">
        <v>1.0111250000000001</v>
      </c>
      <c r="EF81">
        <v>1.0141249999999999</v>
      </c>
      <c r="EG81">
        <v>1.0111250000000001</v>
      </c>
      <c r="EH81">
        <v>1.0151250000000001</v>
      </c>
      <c r="EI81">
        <v>1.0201249999999999</v>
      </c>
      <c r="EJ81">
        <v>1.024125</v>
      </c>
      <c r="EK81">
        <v>1.0271250000000001</v>
      </c>
      <c r="EL81">
        <v>1.0211250000000001</v>
      </c>
      <c r="EM81">
        <v>1.028125</v>
      </c>
      <c r="EN81">
        <v>1.0331250000000001</v>
      </c>
      <c r="EO81">
        <v>1.032125</v>
      </c>
      <c r="EP81">
        <v>1.0331250000000001</v>
      </c>
      <c r="EQ81">
        <v>1.0391250000000001</v>
      </c>
      <c r="ER81">
        <v>1.036125</v>
      </c>
      <c r="ES81">
        <v>1.034125</v>
      </c>
      <c r="ET81">
        <v>1.040125</v>
      </c>
      <c r="EU81">
        <v>1.042125</v>
      </c>
      <c r="EV81">
        <v>1.042125</v>
      </c>
      <c r="EW81">
        <v>1.0451250000000001</v>
      </c>
      <c r="EX81">
        <v>1.046125</v>
      </c>
      <c r="EY81">
        <v>1.050125</v>
      </c>
      <c r="EZ81">
        <v>1.052125</v>
      </c>
      <c r="FA81">
        <v>1.0531250000000001</v>
      </c>
      <c r="FB81">
        <v>1.0591250000000001</v>
      </c>
      <c r="FC81">
        <v>1.0611250000000001</v>
      </c>
      <c r="FD81">
        <v>1.0611250000000001</v>
      </c>
      <c r="FE81">
        <v>1.0591250000000001</v>
      </c>
      <c r="FF81">
        <v>1.0671250000000001</v>
      </c>
      <c r="FG81">
        <v>1.070125</v>
      </c>
      <c r="FH81">
        <v>1.070125</v>
      </c>
      <c r="FI81">
        <v>1.076125</v>
      </c>
      <c r="FJ81">
        <v>1.070125</v>
      </c>
      <c r="FK81">
        <v>1.0791250000000001</v>
      </c>
      <c r="FL81">
        <v>1.0751250000000001</v>
      </c>
      <c r="FM81">
        <v>1.080125</v>
      </c>
      <c r="FN81">
        <v>1.0811250000000001</v>
      </c>
      <c r="FO81">
        <v>1.0771250000000001</v>
      </c>
      <c r="FP81">
        <v>1.080125</v>
      </c>
      <c r="FQ81">
        <v>1.080125</v>
      </c>
      <c r="FR81">
        <v>1.086125</v>
      </c>
      <c r="FS81">
        <v>1.0831250000000001</v>
      </c>
      <c r="FT81">
        <v>1.0851250000000001</v>
      </c>
      <c r="FU81">
        <v>1.082125</v>
      </c>
      <c r="FV81">
        <v>1.086125</v>
      </c>
      <c r="FW81">
        <v>1.0911250000000001</v>
      </c>
      <c r="FX81">
        <v>1.090125</v>
      </c>
      <c r="FY81">
        <v>1.086125</v>
      </c>
      <c r="FZ81">
        <v>1.090125</v>
      </c>
    </row>
    <row r="82" spans="1:182" x14ac:dyDescent="0.35">
      <c r="A82" t="s">
        <v>84</v>
      </c>
      <c r="B82">
        <v>0.21112500000000001</v>
      </c>
      <c r="C82">
        <v>0.20512500000000003</v>
      </c>
      <c r="D82">
        <v>0.20412500000000003</v>
      </c>
      <c r="E82">
        <v>0.20612500000000003</v>
      </c>
      <c r="F82">
        <v>0.20712500000000003</v>
      </c>
      <c r="G82">
        <v>0.20212500000000003</v>
      </c>
      <c r="H82">
        <v>0.20412500000000003</v>
      </c>
      <c r="I82">
        <v>0.20312500000000003</v>
      </c>
      <c r="J82">
        <v>0.208125</v>
      </c>
      <c r="K82">
        <v>0.20612500000000003</v>
      </c>
      <c r="L82">
        <v>0.20212500000000003</v>
      </c>
      <c r="M82">
        <v>0.20412500000000003</v>
      </c>
      <c r="N82">
        <v>0.20412500000000003</v>
      </c>
      <c r="O82">
        <v>0.20212500000000003</v>
      </c>
      <c r="P82">
        <v>0.20912500000000001</v>
      </c>
      <c r="Q82">
        <v>0.20512500000000003</v>
      </c>
      <c r="R82">
        <v>0.20712500000000003</v>
      </c>
      <c r="S82">
        <v>0.21212500000000001</v>
      </c>
      <c r="T82">
        <v>0.21312500000000001</v>
      </c>
      <c r="U82">
        <v>0.21612500000000001</v>
      </c>
      <c r="V82">
        <v>0.21612500000000001</v>
      </c>
      <c r="W82">
        <v>0.22312500000000002</v>
      </c>
      <c r="X82">
        <v>0.22112500000000002</v>
      </c>
      <c r="Y82">
        <v>0.22512500000000002</v>
      </c>
      <c r="Z82">
        <v>0.22512500000000002</v>
      </c>
      <c r="AA82">
        <v>0.23212500000000003</v>
      </c>
      <c r="AB82">
        <v>0.23512500000000003</v>
      </c>
      <c r="AC82">
        <v>0.24512500000000001</v>
      </c>
      <c r="AD82">
        <v>0.26212500000000005</v>
      </c>
      <c r="AE82">
        <v>0.27312500000000006</v>
      </c>
      <c r="AF82">
        <v>0.28012500000000007</v>
      </c>
      <c r="AG82">
        <v>0.28312500000000007</v>
      </c>
      <c r="AH82">
        <v>0.29012499999999997</v>
      </c>
      <c r="AI82">
        <v>0.29712499999999997</v>
      </c>
      <c r="AJ82">
        <v>0.30112499999999998</v>
      </c>
      <c r="AK82">
        <v>0.31612499999999999</v>
      </c>
      <c r="AL82">
        <v>0.32212499999999999</v>
      </c>
      <c r="AM82">
        <v>0.329125</v>
      </c>
      <c r="AN82">
        <v>0.33512500000000001</v>
      </c>
      <c r="AO82">
        <v>0.34212500000000001</v>
      </c>
      <c r="AP82">
        <v>0.35112500000000002</v>
      </c>
      <c r="AQ82">
        <v>0.36112500000000003</v>
      </c>
      <c r="AR82">
        <v>0.36412500000000003</v>
      </c>
      <c r="AS82">
        <v>0.37712500000000004</v>
      </c>
      <c r="AT82">
        <v>0.38512500000000005</v>
      </c>
      <c r="AU82">
        <v>0.39712500000000006</v>
      </c>
      <c r="AV82">
        <v>0.40712500000000007</v>
      </c>
      <c r="AW82">
        <v>0.41812499999999997</v>
      </c>
      <c r="AX82">
        <v>0.42312499999999997</v>
      </c>
      <c r="AY82">
        <v>0.43512499999999998</v>
      </c>
      <c r="AZ82">
        <v>0.53012500000000007</v>
      </c>
      <c r="BA82">
        <v>0.59612500000000002</v>
      </c>
      <c r="BB82">
        <v>0.63112500000000005</v>
      </c>
      <c r="BC82">
        <v>0.65512500000000007</v>
      </c>
      <c r="BD82">
        <v>0.67212500000000008</v>
      </c>
      <c r="BE82">
        <v>0.68312500000000009</v>
      </c>
      <c r="BF82">
        <v>0.69212499999999999</v>
      </c>
      <c r="BG82">
        <v>0.701125</v>
      </c>
      <c r="BH82">
        <v>0.71012500000000001</v>
      </c>
      <c r="BI82">
        <v>0.72112500000000002</v>
      </c>
      <c r="BJ82">
        <v>0.72812500000000002</v>
      </c>
      <c r="BK82">
        <v>0.73812500000000003</v>
      </c>
      <c r="BL82">
        <v>0.75112500000000004</v>
      </c>
      <c r="BM82">
        <v>0.75512500000000005</v>
      </c>
      <c r="BN82">
        <v>0.75912500000000005</v>
      </c>
      <c r="BO82">
        <v>0.76612500000000006</v>
      </c>
      <c r="BP82">
        <v>0.77212500000000006</v>
      </c>
      <c r="BQ82">
        <v>0.77512500000000006</v>
      </c>
      <c r="BR82">
        <v>0.79212500000000008</v>
      </c>
      <c r="BS82">
        <v>0.79512500000000008</v>
      </c>
      <c r="BT82">
        <v>0.79612500000000008</v>
      </c>
      <c r="BU82">
        <v>0.79712500000000008</v>
      </c>
      <c r="BV82">
        <v>0.80612500000000009</v>
      </c>
      <c r="BW82">
        <v>0.80912500000000009</v>
      </c>
      <c r="BX82">
        <v>0.8161250000000001</v>
      </c>
      <c r="BY82">
        <v>0.82112499999999999</v>
      </c>
      <c r="BZ82">
        <v>0.81912499999999999</v>
      </c>
      <c r="CA82">
        <v>0.831125</v>
      </c>
      <c r="CB82">
        <v>0.833125</v>
      </c>
      <c r="CC82">
        <v>0.83512500000000001</v>
      </c>
      <c r="CD82">
        <v>0.84112500000000001</v>
      </c>
      <c r="CE82">
        <v>0.84712500000000002</v>
      </c>
      <c r="CF82">
        <v>0.85012500000000002</v>
      </c>
      <c r="CG82">
        <v>0.84712500000000002</v>
      </c>
      <c r="CH82">
        <v>0.84912500000000002</v>
      </c>
      <c r="CI82">
        <v>0.86212500000000003</v>
      </c>
      <c r="CJ82">
        <v>0.86412500000000003</v>
      </c>
      <c r="CK82">
        <v>0.86612500000000003</v>
      </c>
      <c r="CL82">
        <v>0.86912500000000004</v>
      </c>
      <c r="CM82">
        <v>0.87312500000000004</v>
      </c>
      <c r="CN82">
        <v>0.87912500000000005</v>
      </c>
      <c r="CO82">
        <v>0.87412500000000004</v>
      </c>
      <c r="CP82">
        <v>0.88312500000000005</v>
      </c>
      <c r="CQ82">
        <v>0.87712500000000004</v>
      </c>
      <c r="CR82">
        <v>0.88712500000000005</v>
      </c>
      <c r="CS82">
        <v>0.89212500000000006</v>
      </c>
      <c r="CT82">
        <v>0.89612500000000006</v>
      </c>
      <c r="CU82">
        <v>0.89612500000000006</v>
      </c>
      <c r="CV82">
        <v>0.90212500000000007</v>
      </c>
      <c r="CW82">
        <v>0.90412500000000007</v>
      </c>
      <c r="CX82">
        <v>0.90912500000000007</v>
      </c>
      <c r="CY82">
        <v>0.91312500000000008</v>
      </c>
      <c r="CZ82">
        <v>0.91412500000000008</v>
      </c>
      <c r="DA82">
        <v>0.91812500000000008</v>
      </c>
      <c r="DB82">
        <v>0.91812500000000008</v>
      </c>
      <c r="DC82">
        <v>0.92512500000000009</v>
      </c>
      <c r="DD82">
        <v>0.92212500000000008</v>
      </c>
      <c r="DE82">
        <v>0.92512500000000009</v>
      </c>
      <c r="DF82">
        <v>0.92912500000000009</v>
      </c>
      <c r="DG82">
        <v>0.92712500000000009</v>
      </c>
      <c r="DH82">
        <v>0.93112500000000009</v>
      </c>
      <c r="DI82">
        <v>0.93312500000000009</v>
      </c>
      <c r="DJ82">
        <v>0.9381250000000001</v>
      </c>
      <c r="DK82">
        <v>0.9411250000000001</v>
      </c>
      <c r="DL82">
        <v>0.94212499999999999</v>
      </c>
      <c r="DM82">
        <v>0.94212499999999999</v>
      </c>
      <c r="DN82">
        <v>0.951125</v>
      </c>
      <c r="DO82">
        <v>0.949125</v>
      </c>
      <c r="DP82">
        <v>0.950125</v>
      </c>
      <c r="DQ82">
        <v>0.954125</v>
      </c>
      <c r="DR82">
        <v>0.96012500000000001</v>
      </c>
      <c r="DS82">
        <v>0.96112500000000001</v>
      </c>
      <c r="DT82">
        <v>0.96212500000000001</v>
      </c>
      <c r="DU82">
        <v>0.96712500000000001</v>
      </c>
      <c r="DV82">
        <v>0.96712500000000001</v>
      </c>
      <c r="DW82">
        <v>0.97312500000000002</v>
      </c>
      <c r="DX82">
        <v>0.97512500000000002</v>
      </c>
      <c r="DY82">
        <v>0.97812500000000002</v>
      </c>
      <c r="DZ82">
        <v>0.98212500000000003</v>
      </c>
      <c r="EA82">
        <v>0.98512500000000003</v>
      </c>
      <c r="EB82">
        <v>0.98512500000000003</v>
      </c>
      <c r="EC82">
        <v>0.98712500000000003</v>
      </c>
      <c r="ED82">
        <v>0.98812500000000003</v>
      </c>
      <c r="EE82">
        <v>0.99412500000000004</v>
      </c>
      <c r="EF82">
        <v>1.0001250000000002</v>
      </c>
      <c r="EG82">
        <v>0.99412500000000004</v>
      </c>
      <c r="EH82">
        <v>0.99512500000000004</v>
      </c>
      <c r="EI82">
        <v>0.99812500000000004</v>
      </c>
      <c r="EJ82">
        <v>1.0021249999999999</v>
      </c>
      <c r="EK82">
        <v>1.0081250000000002</v>
      </c>
      <c r="EL82">
        <v>1.0111249999999998</v>
      </c>
      <c r="EM82">
        <v>1.0121250000000002</v>
      </c>
      <c r="EN82">
        <v>1.0061249999999999</v>
      </c>
      <c r="EO82">
        <v>1.0061249999999999</v>
      </c>
      <c r="EP82">
        <v>1.0101249999999999</v>
      </c>
      <c r="EQ82">
        <v>1.009125</v>
      </c>
      <c r="ER82">
        <v>1.0111249999999998</v>
      </c>
      <c r="ES82">
        <v>1.0151249999999998</v>
      </c>
      <c r="ET82">
        <v>1.0161250000000002</v>
      </c>
      <c r="EU82">
        <v>1.0211250000000001</v>
      </c>
      <c r="EV82">
        <v>1.0191249999999998</v>
      </c>
      <c r="EW82">
        <v>1.022125</v>
      </c>
      <c r="EX82">
        <v>1.0241250000000002</v>
      </c>
      <c r="EY82">
        <v>1.0241250000000002</v>
      </c>
      <c r="EZ82">
        <v>1.0231249999999998</v>
      </c>
      <c r="FA82">
        <v>1.026125</v>
      </c>
      <c r="FB82">
        <v>1.026125</v>
      </c>
      <c r="FC82">
        <v>1.030125</v>
      </c>
      <c r="FD82">
        <v>1.0291250000000001</v>
      </c>
      <c r="FE82">
        <v>1.0311249999999998</v>
      </c>
      <c r="FF82">
        <v>1.0331250000000001</v>
      </c>
      <c r="FG82">
        <v>1.0331250000000001</v>
      </c>
      <c r="FH82">
        <v>1.0361250000000002</v>
      </c>
      <c r="FI82">
        <v>1.042125</v>
      </c>
      <c r="FJ82">
        <v>1.0411250000000001</v>
      </c>
      <c r="FK82">
        <v>1.0471249999999999</v>
      </c>
      <c r="FL82">
        <v>1.042125</v>
      </c>
      <c r="FM82">
        <v>1.0451250000000001</v>
      </c>
      <c r="FN82">
        <v>1.0471249999999999</v>
      </c>
      <c r="FO82">
        <v>1.0491250000000001</v>
      </c>
      <c r="FP82">
        <v>1.0481250000000002</v>
      </c>
      <c r="FQ82">
        <v>1.050125</v>
      </c>
      <c r="FR82">
        <v>1.0561250000000002</v>
      </c>
      <c r="FS82">
        <v>1.054125</v>
      </c>
      <c r="FT82">
        <v>1.0561250000000002</v>
      </c>
      <c r="FU82">
        <v>1.0571250000000001</v>
      </c>
      <c r="FV82">
        <v>1.0631249999999999</v>
      </c>
      <c r="FW82">
        <v>1.066125</v>
      </c>
      <c r="FX82">
        <v>1.0691250000000001</v>
      </c>
      <c r="FY82">
        <v>1.0631249999999999</v>
      </c>
      <c r="FZ82">
        <v>1.066125</v>
      </c>
    </row>
    <row r="83" spans="1:182" x14ac:dyDescent="0.35">
      <c r="A83" t="s">
        <v>84</v>
      </c>
      <c r="B83">
        <v>0.21112500000000001</v>
      </c>
      <c r="C83">
        <v>0.21312500000000001</v>
      </c>
      <c r="D83">
        <v>0.21212500000000001</v>
      </c>
      <c r="E83">
        <v>0.21212500000000001</v>
      </c>
      <c r="F83">
        <v>0.21112500000000001</v>
      </c>
      <c r="G83">
        <v>0.208125</v>
      </c>
      <c r="H83">
        <v>0.21012500000000001</v>
      </c>
      <c r="I83">
        <v>0.20512500000000003</v>
      </c>
      <c r="J83">
        <v>0.20912500000000001</v>
      </c>
      <c r="K83">
        <v>0.21112500000000001</v>
      </c>
      <c r="L83">
        <v>0.20612500000000003</v>
      </c>
      <c r="M83">
        <v>0.21212500000000001</v>
      </c>
      <c r="N83">
        <v>0.21112500000000001</v>
      </c>
      <c r="O83">
        <v>0.208125</v>
      </c>
      <c r="P83">
        <v>0.20912500000000001</v>
      </c>
      <c r="Q83">
        <v>0.20912500000000001</v>
      </c>
      <c r="R83">
        <v>0.21012500000000001</v>
      </c>
      <c r="S83">
        <v>0.21212500000000001</v>
      </c>
      <c r="T83">
        <v>0.21312500000000001</v>
      </c>
      <c r="U83">
        <v>0.21512500000000001</v>
      </c>
      <c r="V83">
        <v>0.21812500000000001</v>
      </c>
      <c r="W83">
        <v>0.21812500000000001</v>
      </c>
      <c r="X83">
        <v>0.22412500000000002</v>
      </c>
      <c r="Y83">
        <v>0.22712500000000002</v>
      </c>
      <c r="Z83">
        <v>0.23212500000000003</v>
      </c>
      <c r="AA83">
        <v>0.23412500000000003</v>
      </c>
      <c r="AB83">
        <v>0.24312500000000001</v>
      </c>
      <c r="AC83">
        <v>0.25212500000000004</v>
      </c>
      <c r="AD83">
        <v>0.26112500000000005</v>
      </c>
      <c r="AE83">
        <v>0.27212500000000006</v>
      </c>
      <c r="AF83">
        <v>0.27512500000000006</v>
      </c>
      <c r="AG83">
        <v>0.28412500000000007</v>
      </c>
      <c r="AH83">
        <v>0.29112499999999997</v>
      </c>
      <c r="AI83">
        <v>0.29912499999999997</v>
      </c>
      <c r="AJ83">
        <v>0.30012499999999998</v>
      </c>
      <c r="AK83">
        <v>0.31412499999999999</v>
      </c>
      <c r="AL83">
        <v>0.31712499999999999</v>
      </c>
      <c r="AM83">
        <v>0.328125</v>
      </c>
      <c r="AN83">
        <v>0.332125</v>
      </c>
      <c r="AO83">
        <v>0.34212500000000001</v>
      </c>
      <c r="AP83">
        <v>0.35012500000000002</v>
      </c>
      <c r="AQ83">
        <v>0.35912500000000003</v>
      </c>
      <c r="AR83">
        <v>0.36712500000000003</v>
      </c>
      <c r="AS83">
        <v>0.37312500000000004</v>
      </c>
      <c r="AT83">
        <v>0.38712500000000005</v>
      </c>
      <c r="AU83">
        <v>0.39612500000000006</v>
      </c>
      <c r="AV83">
        <v>0.40212500000000007</v>
      </c>
      <c r="AW83">
        <v>0.40712500000000007</v>
      </c>
      <c r="AX83">
        <v>0.41512499999999997</v>
      </c>
      <c r="AY83">
        <v>0.47712500000000002</v>
      </c>
      <c r="AZ83">
        <v>0.55912500000000009</v>
      </c>
      <c r="BA83">
        <v>0.60312500000000002</v>
      </c>
      <c r="BB83">
        <v>0.63212500000000005</v>
      </c>
      <c r="BC83">
        <v>0.65312500000000007</v>
      </c>
      <c r="BD83">
        <v>0.66512500000000008</v>
      </c>
      <c r="BE83">
        <v>0.67812500000000009</v>
      </c>
      <c r="BF83">
        <v>0.68312500000000009</v>
      </c>
      <c r="BG83">
        <v>0.69312499999999999</v>
      </c>
      <c r="BH83">
        <v>0.699125</v>
      </c>
      <c r="BI83">
        <v>0.71212500000000001</v>
      </c>
      <c r="BJ83">
        <v>0.72712500000000002</v>
      </c>
      <c r="BK83">
        <v>0.73512500000000003</v>
      </c>
      <c r="BL83">
        <v>0.74612500000000004</v>
      </c>
      <c r="BM83">
        <v>0.75212500000000004</v>
      </c>
      <c r="BN83">
        <v>0.75912500000000005</v>
      </c>
      <c r="BO83">
        <v>0.76512500000000006</v>
      </c>
      <c r="BP83">
        <v>0.77012500000000006</v>
      </c>
      <c r="BQ83">
        <v>0.77112500000000006</v>
      </c>
      <c r="BR83">
        <v>0.77712500000000007</v>
      </c>
      <c r="BS83">
        <v>0.78312500000000007</v>
      </c>
      <c r="BT83">
        <v>0.78812500000000008</v>
      </c>
      <c r="BU83">
        <v>0.79212500000000008</v>
      </c>
      <c r="BV83">
        <v>0.80012500000000009</v>
      </c>
      <c r="BW83">
        <v>0.80312500000000009</v>
      </c>
      <c r="BX83">
        <v>0.80312500000000009</v>
      </c>
      <c r="BY83">
        <v>0.80812500000000009</v>
      </c>
      <c r="BZ83">
        <v>0.8131250000000001</v>
      </c>
      <c r="CA83">
        <v>0.82012499999999999</v>
      </c>
      <c r="CB83">
        <v>0.825125</v>
      </c>
      <c r="CC83">
        <v>0.828125</v>
      </c>
      <c r="CD83">
        <v>0.83412500000000001</v>
      </c>
      <c r="CE83">
        <v>0.83712500000000001</v>
      </c>
      <c r="CF83">
        <v>0.84012500000000001</v>
      </c>
      <c r="CG83">
        <v>0.84512500000000002</v>
      </c>
      <c r="CH83">
        <v>0.84412500000000001</v>
      </c>
      <c r="CI83">
        <v>0.85112500000000002</v>
      </c>
      <c r="CJ83">
        <v>0.85512500000000002</v>
      </c>
      <c r="CK83">
        <v>0.86012500000000003</v>
      </c>
      <c r="CL83">
        <v>0.86112500000000003</v>
      </c>
      <c r="CM83">
        <v>0.86612500000000003</v>
      </c>
      <c r="CN83">
        <v>0.86512500000000003</v>
      </c>
      <c r="CO83">
        <v>0.87212500000000004</v>
      </c>
      <c r="CP83">
        <v>0.87612500000000004</v>
      </c>
      <c r="CQ83">
        <v>0.87912500000000005</v>
      </c>
      <c r="CR83">
        <v>0.88512500000000005</v>
      </c>
      <c r="CS83">
        <v>0.88812500000000005</v>
      </c>
      <c r="CT83">
        <v>0.88912500000000005</v>
      </c>
      <c r="CU83">
        <v>0.89512500000000006</v>
      </c>
      <c r="CV83">
        <v>0.89612500000000006</v>
      </c>
      <c r="CW83">
        <v>0.90112500000000006</v>
      </c>
      <c r="CX83">
        <v>0.90612500000000007</v>
      </c>
      <c r="CY83">
        <v>0.90412500000000007</v>
      </c>
      <c r="CZ83">
        <v>0.91112500000000007</v>
      </c>
      <c r="DA83">
        <v>0.91412500000000008</v>
      </c>
      <c r="DB83">
        <v>0.92112500000000008</v>
      </c>
      <c r="DC83">
        <v>0.92612500000000009</v>
      </c>
      <c r="DD83">
        <v>0.92312500000000008</v>
      </c>
      <c r="DE83">
        <v>0.92512500000000009</v>
      </c>
      <c r="DF83">
        <v>0.92912500000000009</v>
      </c>
      <c r="DG83">
        <v>0.93012500000000009</v>
      </c>
      <c r="DH83">
        <v>0.93412500000000009</v>
      </c>
      <c r="DI83">
        <v>0.9361250000000001</v>
      </c>
      <c r="DJ83">
        <v>0.94312499999999999</v>
      </c>
      <c r="DK83">
        <v>0.94312499999999999</v>
      </c>
      <c r="DL83">
        <v>0.94412499999999999</v>
      </c>
      <c r="DM83">
        <v>0.949125</v>
      </c>
      <c r="DN83">
        <v>0.950125</v>
      </c>
      <c r="DO83">
        <v>0.951125</v>
      </c>
      <c r="DP83">
        <v>0.951125</v>
      </c>
      <c r="DQ83">
        <v>0.96112500000000001</v>
      </c>
      <c r="DR83">
        <v>0.96112500000000001</v>
      </c>
      <c r="DS83">
        <v>0.96112500000000001</v>
      </c>
      <c r="DT83">
        <v>0.96312500000000001</v>
      </c>
      <c r="DU83">
        <v>0.96412500000000001</v>
      </c>
      <c r="DV83">
        <v>0.97012500000000002</v>
      </c>
      <c r="DW83">
        <v>0.96912500000000001</v>
      </c>
      <c r="DX83">
        <v>0.97812500000000002</v>
      </c>
      <c r="DY83">
        <v>0.97412500000000002</v>
      </c>
      <c r="DZ83">
        <v>0.97712500000000002</v>
      </c>
      <c r="EA83">
        <v>0.97712500000000002</v>
      </c>
      <c r="EB83">
        <v>0.98012500000000002</v>
      </c>
      <c r="EC83">
        <v>0.98412500000000003</v>
      </c>
      <c r="ED83">
        <v>0.98612500000000003</v>
      </c>
      <c r="EE83">
        <v>0.98512500000000003</v>
      </c>
      <c r="EF83">
        <v>0.99112500000000003</v>
      </c>
      <c r="EG83">
        <v>0.98712500000000003</v>
      </c>
      <c r="EH83">
        <v>0.98912500000000003</v>
      </c>
      <c r="EI83">
        <v>0.99212500000000003</v>
      </c>
      <c r="EJ83">
        <v>0.99412500000000004</v>
      </c>
      <c r="EK83">
        <v>0.99712500000000004</v>
      </c>
      <c r="EL83">
        <v>0.99512500000000004</v>
      </c>
      <c r="EM83">
        <v>0.99612500000000004</v>
      </c>
      <c r="EN83">
        <v>0.99812500000000004</v>
      </c>
      <c r="EO83">
        <v>1.0001249999999999</v>
      </c>
      <c r="EP83">
        <v>0.99912500000000004</v>
      </c>
      <c r="EQ83">
        <v>1.001125</v>
      </c>
      <c r="ER83">
        <v>1.0041249999999999</v>
      </c>
      <c r="ES83">
        <v>1.0021249999999999</v>
      </c>
      <c r="ET83">
        <v>1.009125</v>
      </c>
      <c r="EU83">
        <v>1.007125</v>
      </c>
      <c r="EV83">
        <v>1.005125</v>
      </c>
      <c r="EW83">
        <v>1.0081249999999999</v>
      </c>
      <c r="EX83">
        <v>1.0121249999999999</v>
      </c>
      <c r="EY83">
        <v>1.005125</v>
      </c>
      <c r="EZ83">
        <v>1.0121249999999999</v>
      </c>
      <c r="FA83">
        <v>1.009125</v>
      </c>
      <c r="FB83">
        <v>1.0171250000000001</v>
      </c>
      <c r="FC83">
        <v>1.0131250000000001</v>
      </c>
      <c r="FD83">
        <v>1.0141249999999999</v>
      </c>
      <c r="FE83">
        <v>1.0171250000000001</v>
      </c>
      <c r="FF83">
        <v>1.0161249999999999</v>
      </c>
      <c r="FG83">
        <v>1.0181249999999999</v>
      </c>
      <c r="FH83">
        <v>1.0171250000000001</v>
      </c>
      <c r="FI83">
        <v>1.0231250000000001</v>
      </c>
      <c r="FJ83">
        <v>1.0231250000000001</v>
      </c>
      <c r="FK83">
        <v>1.026125</v>
      </c>
      <c r="FL83">
        <v>1.0211250000000001</v>
      </c>
      <c r="FM83">
        <v>1.024125</v>
      </c>
      <c r="FN83">
        <v>1.0251250000000001</v>
      </c>
      <c r="FO83">
        <v>1.026125</v>
      </c>
      <c r="FP83">
        <v>1.028125</v>
      </c>
      <c r="FQ83">
        <v>1.030125</v>
      </c>
      <c r="FR83">
        <v>1.0311250000000001</v>
      </c>
      <c r="FS83">
        <v>1.030125</v>
      </c>
      <c r="FT83">
        <v>1.0371250000000001</v>
      </c>
      <c r="FU83">
        <v>1.0331250000000001</v>
      </c>
      <c r="FV83">
        <v>1.046125</v>
      </c>
      <c r="FW83">
        <v>1.0391250000000001</v>
      </c>
      <c r="FX83">
        <v>1.038125</v>
      </c>
      <c r="FY83">
        <v>1.034125</v>
      </c>
      <c r="FZ83">
        <v>1.038125</v>
      </c>
    </row>
    <row r="84" spans="1:182" x14ac:dyDescent="0.35">
      <c r="A84" t="s">
        <v>84</v>
      </c>
      <c r="B84">
        <v>0.21112500000000001</v>
      </c>
      <c r="C84">
        <v>0.21012500000000001</v>
      </c>
      <c r="D84">
        <v>0.21312500000000001</v>
      </c>
      <c r="E84">
        <v>0.21112500000000001</v>
      </c>
      <c r="F84">
        <v>0.21012500000000001</v>
      </c>
      <c r="G84">
        <v>0.21312500000000001</v>
      </c>
      <c r="H84">
        <v>0.21112500000000001</v>
      </c>
      <c r="I84">
        <v>0.21112500000000001</v>
      </c>
      <c r="J84">
        <v>0.21012500000000001</v>
      </c>
      <c r="K84">
        <v>0.21112500000000001</v>
      </c>
      <c r="L84">
        <v>0.20912500000000001</v>
      </c>
      <c r="M84">
        <v>0.21212500000000001</v>
      </c>
      <c r="N84">
        <v>0.21012500000000001</v>
      </c>
      <c r="O84">
        <v>0.21112500000000001</v>
      </c>
      <c r="P84">
        <v>0.21312500000000001</v>
      </c>
      <c r="Q84">
        <v>0.21312500000000001</v>
      </c>
      <c r="R84">
        <v>0.21412500000000001</v>
      </c>
      <c r="S84">
        <v>0.21412500000000001</v>
      </c>
      <c r="T84">
        <v>0.208125</v>
      </c>
      <c r="U84">
        <v>0.21612500000000001</v>
      </c>
      <c r="V84">
        <v>0.21812500000000001</v>
      </c>
      <c r="W84">
        <v>0.22012500000000002</v>
      </c>
      <c r="X84">
        <v>0.22712500000000002</v>
      </c>
      <c r="Y84">
        <v>0.22912500000000002</v>
      </c>
      <c r="Z84">
        <v>0.23012500000000002</v>
      </c>
      <c r="AA84">
        <v>0.237125</v>
      </c>
      <c r="AB84">
        <v>0.24912500000000004</v>
      </c>
      <c r="AC84">
        <v>0.25612500000000005</v>
      </c>
      <c r="AD84">
        <v>0.26712500000000006</v>
      </c>
      <c r="AE84">
        <v>0.28112499999999996</v>
      </c>
      <c r="AF84">
        <v>0.28312499999999996</v>
      </c>
      <c r="AG84">
        <v>0.28912499999999997</v>
      </c>
      <c r="AH84">
        <v>0.29712499999999997</v>
      </c>
      <c r="AI84">
        <v>0.30812499999999998</v>
      </c>
      <c r="AJ84">
        <v>0.31112499999999998</v>
      </c>
      <c r="AK84">
        <v>0.31912499999999999</v>
      </c>
      <c r="AL84">
        <v>0.323125</v>
      </c>
      <c r="AM84">
        <v>0.328125</v>
      </c>
      <c r="AN84">
        <v>0.33612500000000001</v>
      </c>
      <c r="AO84">
        <v>0.34512500000000002</v>
      </c>
      <c r="AP84">
        <v>0.35312500000000002</v>
      </c>
      <c r="AQ84">
        <v>0.35912500000000003</v>
      </c>
      <c r="AR84">
        <v>0.36412500000000003</v>
      </c>
      <c r="AS84">
        <v>0.37312500000000004</v>
      </c>
      <c r="AT84">
        <v>0.38512500000000005</v>
      </c>
      <c r="AU84">
        <v>0.39012500000000006</v>
      </c>
      <c r="AV84">
        <v>0.39412500000000006</v>
      </c>
      <c r="AW84">
        <v>0.40812499999999996</v>
      </c>
      <c r="AX84">
        <v>0.44112499999999999</v>
      </c>
      <c r="AY84">
        <v>0.48412500000000003</v>
      </c>
      <c r="AZ84">
        <v>0.53312500000000007</v>
      </c>
      <c r="BA84">
        <v>0.56512499999999999</v>
      </c>
      <c r="BB84">
        <v>0.58712500000000001</v>
      </c>
      <c r="BC84">
        <v>0.62012500000000004</v>
      </c>
      <c r="BD84">
        <v>0.62312500000000004</v>
      </c>
      <c r="BE84">
        <v>0.64212500000000006</v>
      </c>
      <c r="BF84">
        <v>0.64312500000000006</v>
      </c>
      <c r="BG84">
        <v>0.65412500000000007</v>
      </c>
      <c r="BH84">
        <v>0.66412500000000008</v>
      </c>
      <c r="BI84">
        <v>0.6861250000000001</v>
      </c>
      <c r="BJ84">
        <v>0.69312499999999999</v>
      </c>
      <c r="BK84">
        <v>0.69312499999999999</v>
      </c>
      <c r="BL84">
        <v>0.703125</v>
      </c>
      <c r="BM84">
        <v>0.72012500000000002</v>
      </c>
      <c r="BN84">
        <v>0.73212500000000003</v>
      </c>
      <c r="BO84">
        <v>0.72712500000000002</v>
      </c>
      <c r="BP84">
        <v>0.73612500000000003</v>
      </c>
      <c r="BQ84">
        <v>0.73912500000000003</v>
      </c>
      <c r="BR84">
        <v>0.74412500000000004</v>
      </c>
      <c r="BS84">
        <v>0.75712500000000005</v>
      </c>
      <c r="BT84">
        <v>0.76712500000000006</v>
      </c>
      <c r="BU84">
        <v>0.76712500000000006</v>
      </c>
      <c r="BV84">
        <v>0.77112500000000006</v>
      </c>
      <c r="BW84">
        <v>0.78012500000000007</v>
      </c>
      <c r="BX84">
        <v>0.77712500000000007</v>
      </c>
      <c r="BY84">
        <v>0.79112500000000008</v>
      </c>
      <c r="BZ84">
        <v>0.79112500000000008</v>
      </c>
      <c r="CA84">
        <v>0.79012500000000008</v>
      </c>
      <c r="CB84">
        <v>0.79912500000000009</v>
      </c>
      <c r="CC84">
        <v>0.80512500000000009</v>
      </c>
      <c r="CD84">
        <v>0.8101250000000001</v>
      </c>
      <c r="CE84">
        <v>0.80712500000000009</v>
      </c>
      <c r="CF84">
        <v>0.81812499999999999</v>
      </c>
      <c r="CG84">
        <v>0.825125</v>
      </c>
      <c r="CH84">
        <v>0.82212499999999999</v>
      </c>
      <c r="CI84">
        <v>0.827125</v>
      </c>
      <c r="CJ84">
        <v>0.83612500000000001</v>
      </c>
      <c r="CK84">
        <v>0.83912500000000001</v>
      </c>
      <c r="CL84">
        <v>0.83912500000000001</v>
      </c>
      <c r="CM84">
        <v>0.84312500000000001</v>
      </c>
      <c r="CN84">
        <v>0.84112500000000001</v>
      </c>
      <c r="CO84">
        <v>0.85012500000000002</v>
      </c>
      <c r="CP84">
        <v>0.84812500000000002</v>
      </c>
      <c r="CQ84">
        <v>0.85612500000000002</v>
      </c>
      <c r="CR84">
        <v>0.85712500000000003</v>
      </c>
      <c r="CS84">
        <v>0.86112500000000003</v>
      </c>
      <c r="CT84">
        <v>0.86512500000000003</v>
      </c>
      <c r="CU84">
        <v>0.86712500000000003</v>
      </c>
      <c r="CV84">
        <v>0.86812500000000004</v>
      </c>
      <c r="CW84">
        <v>0.87412500000000004</v>
      </c>
      <c r="CX84">
        <v>0.87812500000000004</v>
      </c>
      <c r="CY84">
        <v>0.87912500000000005</v>
      </c>
      <c r="CZ84">
        <v>0.88312500000000005</v>
      </c>
      <c r="DA84">
        <v>0.88912500000000005</v>
      </c>
      <c r="DB84">
        <v>0.89312500000000006</v>
      </c>
      <c r="DC84">
        <v>0.89512500000000006</v>
      </c>
      <c r="DD84">
        <v>0.89612500000000006</v>
      </c>
      <c r="DE84">
        <v>0.90012500000000006</v>
      </c>
      <c r="DF84">
        <v>0.90112500000000006</v>
      </c>
      <c r="DG84">
        <v>0.90312500000000007</v>
      </c>
      <c r="DH84">
        <v>0.90612500000000007</v>
      </c>
      <c r="DI84">
        <v>0.91212500000000007</v>
      </c>
      <c r="DJ84">
        <v>0.90812500000000007</v>
      </c>
      <c r="DK84">
        <v>0.91612500000000008</v>
      </c>
      <c r="DL84">
        <v>0.91712500000000008</v>
      </c>
      <c r="DM84">
        <v>0.91912500000000008</v>
      </c>
      <c r="DN84">
        <v>0.92112500000000008</v>
      </c>
      <c r="DO84">
        <v>0.92512500000000009</v>
      </c>
      <c r="DP84">
        <v>0.92812500000000009</v>
      </c>
      <c r="DQ84">
        <v>0.93312500000000009</v>
      </c>
      <c r="DR84">
        <v>0.93112500000000009</v>
      </c>
      <c r="DS84">
        <v>0.9351250000000001</v>
      </c>
      <c r="DT84">
        <v>0.93812499999999999</v>
      </c>
      <c r="DU84">
        <v>0.94012499999999999</v>
      </c>
      <c r="DV84">
        <v>0.94512499999999999</v>
      </c>
      <c r="DW84">
        <v>0.94312499999999999</v>
      </c>
      <c r="DX84">
        <v>0.94612499999999999</v>
      </c>
      <c r="DY84">
        <v>0.948125</v>
      </c>
      <c r="DZ84">
        <v>0.955125</v>
      </c>
      <c r="EA84">
        <v>0.953125</v>
      </c>
      <c r="EB84">
        <v>0.957125</v>
      </c>
      <c r="EC84">
        <v>0.96312500000000001</v>
      </c>
      <c r="ED84">
        <v>0.96312500000000001</v>
      </c>
      <c r="EE84">
        <v>0.96312500000000001</v>
      </c>
      <c r="EF84">
        <v>0.96412500000000001</v>
      </c>
      <c r="EG84">
        <v>0.96912500000000001</v>
      </c>
      <c r="EH84">
        <v>0.97112500000000002</v>
      </c>
      <c r="EI84">
        <v>0.97212500000000002</v>
      </c>
      <c r="EJ84">
        <v>0.97512500000000002</v>
      </c>
      <c r="EK84">
        <v>0.97412500000000002</v>
      </c>
      <c r="EL84">
        <v>0.97912500000000002</v>
      </c>
      <c r="EM84">
        <v>0.98212500000000003</v>
      </c>
      <c r="EN84">
        <v>0.97912500000000002</v>
      </c>
      <c r="EO84">
        <v>0.98412500000000003</v>
      </c>
      <c r="EP84">
        <v>0.98512500000000003</v>
      </c>
      <c r="EQ84">
        <v>0.98612500000000003</v>
      </c>
      <c r="ER84">
        <v>0.99312500000000004</v>
      </c>
      <c r="ES84">
        <v>0.99312500000000004</v>
      </c>
      <c r="ET84">
        <v>0.99812499999999993</v>
      </c>
      <c r="EU84">
        <v>0.99612499999999993</v>
      </c>
      <c r="EV84">
        <v>1.001125</v>
      </c>
      <c r="EW84">
        <v>1.0001249999999999</v>
      </c>
      <c r="EX84">
        <v>1.0001249999999999</v>
      </c>
      <c r="EY84">
        <v>1.0021249999999999</v>
      </c>
      <c r="EZ84">
        <v>1.0061249999999999</v>
      </c>
      <c r="FA84">
        <v>1.007125</v>
      </c>
      <c r="FB84">
        <v>1.0101249999999999</v>
      </c>
      <c r="FC84">
        <v>1.0111250000000001</v>
      </c>
      <c r="FD84">
        <v>1.0191250000000001</v>
      </c>
      <c r="FE84">
        <v>1.0191250000000001</v>
      </c>
      <c r="FF84">
        <v>1.0151250000000001</v>
      </c>
      <c r="FG84">
        <v>1.0161249999999999</v>
      </c>
      <c r="FH84">
        <v>1.0161249999999999</v>
      </c>
      <c r="FI84">
        <v>1.0201249999999999</v>
      </c>
      <c r="FJ84">
        <v>1.0191250000000001</v>
      </c>
      <c r="FK84">
        <v>1.0201249999999999</v>
      </c>
      <c r="FL84">
        <v>1.0211250000000001</v>
      </c>
      <c r="FM84">
        <v>1.024125</v>
      </c>
      <c r="FN84">
        <v>1.026125</v>
      </c>
      <c r="FO84">
        <v>1.024125</v>
      </c>
      <c r="FP84">
        <v>1.0231250000000001</v>
      </c>
      <c r="FQ84">
        <v>1.0251250000000001</v>
      </c>
      <c r="FR84">
        <v>1.0231250000000001</v>
      </c>
      <c r="FS84">
        <v>1.024125</v>
      </c>
      <c r="FT84">
        <v>1.0271250000000001</v>
      </c>
      <c r="FU84">
        <v>1.030125</v>
      </c>
      <c r="FV84">
        <v>1.030125</v>
      </c>
      <c r="FW84">
        <v>1.026125</v>
      </c>
      <c r="FX84">
        <v>1.0291250000000001</v>
      </c>
      <c r="FY84">
        <v>1.0231250000000001</v>
      </c>
      <c r="FZ84">
        <v>1.028125</v>
      </c>
    </row>
    <row r="85" spans="1:182" x14ac:dyDescent="0.35">
      <c r="A85" t="s">
        <v>84</v>
      </c>
      <c r="B85">
        <v>0.21112500000000001</v>
      </c>
      <c r="C85">
        <v>0.21412499999999998</v>
      </c>
      <c r="D85">
        <v>0.21412499999999998</v>
      </c>
      <c r="E85">
        <v>0.20912500000000001</v>
      </c>
      <c r="F85">
        <v>0.21012500000000001</v>
      </c>
      <c r="G85">
        <v>0.208125</v>
      </c>
      <c r="H85">
        <v>0.207125</v>
      </c>
      <c r="I85">
        <v>0.21112500000000001</v>
      </c>
      <c r="J85">
        <v>0.21212500000000001</v>
      </c>
      <c r="K85">
        <v>0.21212500000000001</v>
      </c>
      <c r="L85">
        <v>0.208125</v>
      </c>
      <c r="M85">
        <v>0.20912500000000001</v>
      </c>
      <c r="N85">
        <v>0.208125</v>
      </c>
      <c r="O85">
        <v>0.21012500000000001</v>
      </c>
      <c r="P85">
        <v>0.208125</v>
      </c>
      <c r="Q85">
        <v>0.21312499999999998</v>
      </c>
      <c r="R85">
        <v>0.21212500000000001</v>
      </c>
      <c r="S85">
        <v>0.21112500000000001</v>
      </c>
      <c r="T85">
        <v>0.21912499999999999</v>
      </c>
      <c r="U85">
        <v>0.21512499999999998</v>
      </c>
      <c r="V85">
        <v>0.21812499999999999</v>
      </c>
      <c r="W85">
        <v>0.21712499999999998</v>
      </c>
      <c r="X85">
        <v>0.22412499999999999</v>
      </c>
      <c r="Y85">
        <v>0.22612499999999999</v>
      </c>
      <c r="Z85">
        <v>0.230125</v>
      </c>
      <c r="AA85">
        <v>0.234125</v>
      </c>
      <c r="AB85">
        <v>0.24312500000000001</v>
      </c>
      <c r="AC85">
        <v>0.25412499999999999</v>
      </c>
      <c r="AD85">
        <v>0.26412500000000005</v>
      </c>
      <c r="AE85">
        <v>0.27112500000000006</v>
      </c>
      <c r="AF85">
        <v>0.28412500000000007</v>
      </c>
      <c r="AG85">
        <v>0.29112499999999997</v>
      </c>
      <c r="AH85">
        <v>0.29612499999999997</v>
      </c>
      <c r="AI85">
        <v>0.30212499999999998</v>
      </c>
      <c r="AJ85">
        <v>0.31112499999999998</v>
      </c>
      <c r="AK85">
        <v>0.31712499999999999</v>
      </c>
      <c r="AL85">
        <v>0.323125</v>
      </c>
      <c r="AM85">
        <v>0.333125</v>
      </c>
      <c r="AN85">
        <v>0.34312500000000001</v>
      </c>
      <c r="AO85">
        <v>0.35012500000000002</v>
      </c>
      <c r="AP85">
        <v>0.35512500000000002</v>
      </c>
      <c r="AQ85">
        <v>0.36612500000000003</v>
      </c>
      <c r="AR85">
        <v>0.37612500000000004</v>
      </c>
      <c r="AS85">
        <v>0.39012500000000006</v>
      </c>
      <c r="AT85">
        <v>0.39312500000000006</v>
      </c>
      <c r="AU85">
        <v>0.39912500000000006</v>
      </c>
      <c r="AV85">
        <v>0.40512500000000007</v>
      </c>
      <c r="AW85">
        <v>0.41212500000000007</v>
      </c>
      <c r="AX85">
        <v>0.44012499999999999</v>
      </c>
      <c r="AY85">
        <v>0.49312500000000004</v>
      </c>
      <c r="AZ85">
        <v>0.53912500000000008</v>
      </c>
      <c r="BA85">
        <v>0.5691250000000001</v>
      </c>
      <c r="BB85">
        <v>0.60112500000000002</v>
      </c>
      <c r="BC85">
        <v>0.61912500000000004</v>
      </c>
      <c r="BD85">
        <v>0.63612500000000005</v>
      </c>
      <c r="BE85">
        <v>0.64512500000000006</v>
      </c>
      <c r="BF85">
        <v>0.65312500000000007</v>
      </c>
      <c r="BG85">
        <v>0.66212500000000007</v>
      </c>
      <c r="BH85">
        <v>0.67612500000000009</v>
      </c>
      <c r="BI85">
        <v>0.68412500000000009</v>
      </c>
      <c r="BJ85">
        <v>0.704125</v>
      </c>
      <c r="BK85">
        <v>0.71212500000000001</v>
      </c>
      <c r="BL85">
        <v>0.72212500000000002</v>
      </c>
      <c r="BM85">
        <v>0.72612500000000002</v>
      </c>
      <c r="BN85">
        <v>0.73612500000000003</v>
      </c>
      <c r="BO85">
        <v>0.74012500000000003</v>
      </c>
      <c r="BP85">
        <v>0.75112500000000004</v>
      </c>
      <c r="BQ85">
        <v>0.75512500000000005</v>
      </c>
      <c r="BR85">
        <v>0.76212500000000005</v>
      </c>
      <c r="BS85">
        <v>0.76312500000000005</v>
      </c>
      <c r="BT85">
        <v>0.76912500000000006</v>
      </c>
      <c r="BU85">
        <v>0.77912500000000007</v>
      </c>
      <c r="BV85">
        <v>0.78512500000000007</v>
      </c>
      <c r="BW85">
        <v>0.78412500000000007</v>
      </c>
      <c r="BX85">
        <v>0.79212500000000008</v>
      </c>
      <c r="BY85">
        <v>0.79712500000000008</v>
      </c>
      <c r="BZ85">
        <v>0.80612500000000009</v>
      </c>
      <c r="CA85">
        <v>0.80812500000000009</v>
      </c>
      <c r="CB85">
        <v>0.8161250000000001</v>
      </c>
      <c r="CC85">
        <v>0.8131250000000001</v>
      </c>
      <c r="CD85">
        <v>0.827125</v>
      </c>
      <c r="CE85">
        <v>0.827125</v>
      </c>
      <c r="CF85">
        <v>0.833125</v>
      </c>
      <c r="CG85">
        <v>0.83412500000000001</v>
      </c>
      <c r="CH85">
        <v>0.83912500000000001</v>
      </c>
      <c r="CI85">
        <v>0.84712500000000002</v>
      </c>
      <c r="CJ85">
        <v>0.84312500000000001</v>
      </c>
      <c r="CK85">
        <v>0.84812500000000002</v>
      </c>
      <c r="CL85">
        <v>0.85612500000000002</v>
      </c>
      <c r="CM85">
        <v>0.85912500000000003</v>
      </c>
      <c r="CN85">
        <v>0.86112500000000003</v>
      </c>
      <c r="CO85">
        <v>0.86212500000000003</v>
      </c>
      <c r="CP85">
        <v>0.86712500000000003</v>
      </c>
      <c r="CQ85">
        <v>0.87212500000000004</v>
      </c>
      <c r="CR85">
        <v>0.87312500000000004</v>
      </c>
      <c r="CS85">
        <v>0.87612500000000004</v>
      </c>
      <c r="CT85">
        <v>0.87712500000000004</v>
      </c>
      <c r="CU85">
        <v>0.88512500000000005</v>
      </c>
      <c r="CV85">
        <v>0.89212500000000006</v>
      </c>
      <c r="CW85">
        <v>0.89012500000000006</v>
      </c>
      <c r="CX85">
        <v>0.89512500000000006</v>
      </c>
      <c r="CY85">
        <v>0.89512500000000006</v>
      </c>
      <c r="CZ85">
        <v>0.89912500000000006</v>
      </c>
      <c r="DA85">
        <v>0.90312500000000007</v>
      </c>
      <c r="DB85">
        <v>0.90912500000000007</v>
      </c>
      <c r="DC85">
        <v>0.90812500000000007</v>
      </c>
      <c r="DD85">
        <v>0.91212500000000007</v>
      </c>
      <c r="DE85">
        <v>0.91612500000000008</v>
      </c>
      <c r="DF85">
        <v>0.91612500000000008</v>
      </c>
      <c r="DG85">
        <v>0.91512500000000008</v>
      </c>
      <c r="DH85">
        <v>0.92012500000000008</v>
      </c>
      <c r="DI85">
        <v>0.92712500000000009</v>
      </c>
      <c r="DJ85">
        <v>0.92412500000000009</v>
      </c>
      <c r="DK85">
        <v>0.92912500000000009</v>
      </c>
      <c r="DL85">
        <v>0.92912500000000009</v>
      </c>
      <c r="DM85">
        <v>0.93412500000000009</v>
      </c>
      <c r="DN85">
        <v>0.9371250000000001</v>
      </c>
      <c r="DO85">
        <v>0.9361250000000001</v>
      </c>
      <c r="DP85">
        <v>0.9361250000000001</v>
      </c>
      <c r="DQ85">
        <v>0.9371250000000001</v>
      </c>
      <c r="DR85">
        <v>0.9401250000000001</v>
      </c>
      <c r="DS85">
        <v>0.9401250000000001</v>
      </c>
      <c r="DT85">
        <v>0.94712499999999999</v>
      </c>
      <c r="DU85">
        <v>0.950125</v>
      </c>
      <c r="DV85">
        <v>0.951125</v>
      </c>
      <c r="DW85">
        <v>0.952125</v>
      </c>
      <c r="DX85">
        <v>0.951125</v>
      </c>
      <c r="DY85">
        <v>0.954125</v>
      </c>
      <c r="DZ85">
        <v>0.96112500000000001</v>
      </c>
      <c r="EA85">
        <v>0.96012500000000001</v>
      </c>
      <c r="EB85">
        <v>0.96412500000000001</v>
      </c>
      <c r="EC85">
        <v>0.96412500000000001</v>
      </c>
      <c r="ED85">
        <v>0.96512500000000001</v>
      </c>
      <c r="EE85">
        <v>0.96312500000000001</v>
      </c>
      <c r="EF85">
        <v>0.96812500000000001</v>
      </c>
      <c r="EG85">
        <v>0.97512500000000002</v>
      </c>
      <c r="EH85">
        <v>0.97012500000000002</v>
      </c>
      <c r="EI85">
        <v>0.97212500000000002</v>
      </c>
      <c r="EJ85">
        <v>0.97912500000000002</v>
      </c>
      <c r="EK85">
        <v>0.97412500000000002</v>
      </c>
      <c r="EL85">
        <v>0.97712500000000002</v>
      </c>
      <c r="EM85">
        <v>0.98412500000000003</v>
      </c>
      <c r="EN85">
        <v>0.98012500000000002</v>
      </c>
      <c r="EO85">
        <v>0.98312500000000003</v>
      </c>
      <c r="EP85">
        <v>0.98412500000000003</v>
      </c>
      <c r="EQ85">
        <v>0.98312500000000003</v>
      </c>
      <c r="ER85">
        <v>0.98912500000000003</v>
      </c>
      <c r="ES85">
        <v>0.99212500000000003</v>
      </c>
      <c r="ET85">
        <v>0.99512500000000004</v>
      </c>
      <c r="EU85">
        <v>0.99612500000000004</v>
      </c>
      <c r="EV85">
        <v>0.99912500000000004</v>
      </c>
      <c r="EW85">
        <v>0.99712500000000004</v>
      </c>
      <c r="EX85">
        <v>1.0001249999999999</v>
      </c>
      <c r="EY85">
        <v>1.001125</v>
      </c>
      <c r="EZ85">
        <v>1.003125</v>
      </c>
      <c r="FA85">
        <v>1.009125</v>
      </c>
      <c r="FB85">
        <v>1.0061249999999999</v>
      </c>
      <c r="FC85">
        <v>1.0041249999999999</v>
      </c>
      <c r="FD85">
        <v>1.0121249999999999</v>
      </c>
      <c r="FE85">
        <v>1.0111250000000001</v>
      </c>
      <c r="FF85">
        <v>1.0131250000000001</v>
      </c>
      <c r="FG85">
        <v>1.0151250000000001</v>
      </c>
      <c r="FH85">
        <v>1.0181249999999999</v>
      </c>
      <c r="FI85">
        <v>1.0131250000000001</v>
      </c>
      <c r="FJ85">
        <v>1.0201249999999999</v>
      </c>
      <c r="FK85">
        <v>1.0191250000000001</v>
      </c>
      <c r="FL85">
        <v>1.0251250000000001</v>
      </c>
      <c r="FM85">
        <v>1.0181249999999999</v>
      </c>
      <c r="FN85">
        <v>1.022125</v>
      </c>
      <c r="FO85">
        <v>1.024125</v>
      </c>
      <c r="FP85">
        <v>1.0271250000000001</v>
      </c>
      <c r="FQ85">
        <v>1.030125</v>
      </c>
      <c r="FR85">
        <v>1.0311250000000001</v>
      </c>
      <c r="FS85">
        <v>1.028125</v>
      </c>
      <c r="FT85">
        <v>1.0351250000000001</v>
      </c>
      <c r="FU85">
        <v>1.030125</v>
      </c>
      <c r="FV85">
        <v>1.036125</v>
      </c>
      <c r="FW85">
        <v>1.0331250000000001</v>
      </c>
      <c r="FX85">
        <v>1.0311250000000001</v>
      </c>
      <c r="FY85">
        <v>1.0331250000000001</v>
      </c>
      <c r="FZ85">
        <v>1.0331250000000001</v>
      </c>
    </row>
    <row r="86" spans="1:182" x14ac:dyDescent="0.35">
      <c r="A86" t="s">
        <v>84</v>
      </c>
      <c r="B86">
        <v>0.21112500000000001</v>
      </c>
      <c r="C86">
        <v>0.21012500000000003</v>
      </c>
      <c r="D86">
        <v>0.21112500000000001</v>
      </c>
      <c r="E86">
        <v>0.20912500000000003</v>
      </c>
      <c r="F86">
        <v>0.20812500000000003</v>
      </c>
      <c r="G86">
        <v>0.20712500000000003</v>
      </c>
      <c r="H86">
        <v>0.20912500000000003</v>
      </c>
      <c r="I86">
        <v>0.20512500000000003</v>
      </c>
      <c r="J86">
        <v>0.20712500000000003</v>
      </c>
      <c r="K86">
        <v>0.20712500000000003</v>
      </c>
      <c r="L86">
        <v>0.20712500000000003</v>
      </c>
      <c r="M86">
        <v>0.21012500000000003</v>
      </c>
      <c r="N86">
        <v>0.20812500000000003</v>
      </c>
      <c r="O86">
        <v>0.20912500000000003</v>
      </c>
      <c r="P86">
        <v>0.21012500000000003</v>
      </c>
      <c r="Q86">
        <v>0.20912500000000003</v>
      </c>
      <c r="R86">
        <v>0.21112500000000001</v>
      </c>
      <c r="S86">
        <v>0.21212500000000001</v>
      </c>
      <c r="T86">
        <v>0.20912500000000003</v>
      </c>
      <c r="U86">
        <v>0.21512500000000001</v>
      </c>
      <c r="V86">
        <v>0.21812500000000001</v>
      </c>
      <c r="W86">
        <v>0.22012500000000002</v>
      </c>
      <c r="X86">
        <v>0.22412500000000002</v>
      </c>
      <c r="Y86">
        <v>0.22712500000000002</v>
      </c>
      <c r="Z86">
        <v>0.23112500000000002</v>
      </c>
      <c r="AA86">
        <v>0.23612500000000003</v>
      </c>
      <c r="AB86">
        <v>0.24412500000000001</v>
      </c>
      <c r="AC86">
        <v>0.25412500000000005</v>
      </c>
      <c r="AD86">
        <v>0.26412500000000005</v>
      </c>
      <c r="AE86">
        <v>0.27712500000000007</v>
      </c>
      <c r="AF86">
        <v>0.28412500000000007</v>
      </c>
      <c r="AG86">
        <v>0.28912499999999997</v>
      </c>
      <c r="AH86">
        <v>0.29612499999999997</v>
      </c>
      <c r="AI86">
        <v>0.30412499999999998</v>
      </c>
      <c r="AJ86">
        <v>0.31012499999999998</v>
      </c>
      <c r="AK86">
        <v>0.32212499999999999</v>
      </c>
      <c r="AL86">
        <v>0.329125</v>
      </c>
      <c r="AM86">
        <v>0.33812500000000001</v>
      </c>
      <c r="AN86">
        <v>0.34612500000000002</v>
      </c>
      <c r="AO86">
        <v>0.35612500000000002</v>
      </c>
      <c r="AP86">
        <v>0.36712500000000003</v>
      </c>
      <c r="AQ86">
        <v>0.37212500000000004</v>
      </c>
      <c r="AR86">
        <v>0.37712500000000004</v>
      </c>
      <c r="AS86">
        <v>0.39612500000000006</v>
      </c>
      <c r="AT86">
        <v>0.39912500000000006</v>
      </c>
      <c r="AU86">
        <v>0.40912500000000007</v>
      </c>
      <c r="AV86">
        <v>0.41212500000000007</v>
      </c>
      <c r="AW86">
        <v>0.42412499999999997</v>
      </c>
      <c r="AX86">
        <v>0.46212500000000001</v>
      </c>
      <c r="AY86">
        <v>0.50612500000000005</v>
      </c>
      <c r="AZ86">
        <v>0.5601250000000001</v>
      </c>
      <c r="BA86">
        <v>0.59212500000000001</v>
      </c>
      <c r="BB86">
        <v>0.61812500000000004</v>
      </c>
      <c r="BC86">
        <v>0.63612500000000005</v>
      </c>
      <c r="BD86">
        <v>0.65412500000000007</v>
      </c>
      <c r="BE86">
        <v>0.66112500000000007</v>
      </c>
      <c r="BF86">
        <v>0.66812500000000008</v>
      </c>
      <c r="BG86">
        <v>0.67712500000000009</v>
      </c>
      <c r="BH86">
        <v>0.6891250000000001</v>
      </c>
      <c r="BI86">
        <v>0.702125</v>
      </c>
      <c r="BJ86">
        <v>0.72012500000000002</v>
      </c>
      <c r="BK86">
        <v>0.72712500000000002</v>
      </c>
      <c r="BL86">
        <v>0.73412500000000003</v>
      </c>
      <c r="BM86">
        <v>0.73812500000000003</v>
      </c>
      <c r="BN86">
        <v>0.74612500000000004</v>
      </c>
      <c r="BO86">
        <v>0.74912500000000004</v>
      </c>
      <c r="BP86">
        <v>0.76212500000000005</v>
      </c>
      <c r="BQ86">
        <v>0.76512500000000006</v>
      </c>
      <c r="BR86">
        <v>0.76912500000000006</v>
      </c>
      <c r="BS86">
        <v>0.76812500000000006</v>
      </c>
      <c r="BT86">
        <v>0.78112500000000007</v>
      </c>
      <c r="BU86">
        <v>0.78512500000000007</v>
      </c>
      <c r="BV86">
        <v>0.78712500000000007</v>
      </c>
      <c r="BW86">
        <v>0.79012500000000008</v>
      </c>
      <c r="BX86">
        <v>0.79612500000000008</v>
      </c>
      <c r="BY86">
        <v>0.80312500000000009</v>
      </c>
      <c r="BZ86">
        <v>0.80812500000000009</v>
      </c>
      <c r="CA86">
        <v>0.80812500000000009</v>
      </c>
      <c r="CB86">
        <v>0.82012499999999999</v>
      </c>
      <c r="CC86">
        <v>0.8191250000000001</v>
      </c>
      <c r="CD86">
        <v>0.828125</v>
      </c>
      <c r="CE86">
        <v>0.82212499999999999</v>
      </c>
      <c r="CF86">
        <v>0.830125</v>
      </c>
      <c r="CG86">
        <v>0.83512500000000001</v>
      </c>
      <c r="CH86">
        <v>0.83712500000000001</v>
      </c>
      <c r="CI86">
        <v>0.84312500000000001</v>
      </c>
      <c r="CJ86">
        <v>0.84712500000000002</v>
      </c>
      <c r="CK86">
        <v>0.84512500000000002</v>
      </c>
      <c r="CL86">
        <v>0.84912500000000002</v>
      </c>
      <c r="CM86">
        <v>0.85312500000000002</v>
      </c>
      <c r="CN86">
        <v>0.85212500000000002</v>
      </c>
      <c r="CO86">
        <v>0.85612500000000002</v>
      </c>
      <c r="CP86">
        <v>0.86212500000000003</v>
      </c>
      <c r="CQ86">
        <v>0.86612500000000003</v>
      </c>
      <c r="CR86">
        <v>0.86712500000000003</v>
      </c>
      <c r="CS86">
        <v>0.87012500000000004</v>
      </c>
      <c r="CT86">
        <v>0.87012500000000004</v>
      </c>
      <c r="CU86">
        <v>0.87012500000000004</v>
      </c>
      <c r="CV86">
        <v>0.87512500000000004</v>
      </c>
      <c r="CW86">
        <v>0.87912500000000005</v>
      </c>
      <c r="CX86">
        <v>0.87912500000000005</v>
      </c>
      <c r="CY86">
        <v>0.88312500000000005</v>
      </c>
      <c r="CZ86">
        <v>0.88212500000000005</v>
      </c>
      <c r="DA86">
        <v>0.88112500000000005</v>
      </c>
      <c r="DB86">
        <v>0.88712500000000005</v>
      </c>
      <c r="DC86">
        <v>0.88612500000000005</v>
      </c>
      <c r="DD86">
        <v>0.89012500000000006</v>
      </c>
      <c r="DE86">
        <v>0.89412500000000006</v>
      </c>
      <c r="DF86">
        <v>0.89212500000000006</v>
      </c>
      <c r="DG86">
        <v>0.89312500000000006</v>
      </c>
      <c r="DH86">
        <v>0.89012500000000006</v>
      </c>
      <c r="DI86">
        <v>0.89412500000000006</v>
      </c>
      <c r="DJ86">
        <v>0.89612500000000006</v>
      </c>
      <c r="DK86">
        <v>0.90112500000000006</v>
      </c>
      <c r="DL86">
        <v>0.90712500000000007</v>
      </c>
      <c r="DM86">
        <v>0.89912500000000006</v>
      </c>
      <c r="DN86">
        <v>0.90812500000000007</v>
      </c>
      <c r="DO86">
        <v>0.90412500000000007</v>
      </c>
      <c r="DP86">
        <v>0.90312500000000007</v>
      </c>
      <c r="DQ86">
        <v>0.90712500000000007</v>
      </c>
      <c r="DR86">
        <v>0.90212500000000007</v>
      </c>
      <c r="DS86">
        <v>0.90712500000000007</v>
      </c>
      <c r="DT86">
        <v>0.90712500000000007</v>
      </c>
      <c r="DU86">
        <v>0.91212500000000007</v>
      </c>
      <c r="DV86">
        <v>0.91512500000000008</v>
      </c>
      <c r="DW86">
        <v>0.91612500000000008</v>
      </c>
      <c r="DX86">
        <v>0.91812500000000008</v>
      </c>
      <c r="DY86">
        <v>0.91912500000000008</v>
      </c>
      <c r="DZ86">
        <v>0.92012500000000008</v>
      </c>
      <c r="EA86">
        <v>0.91912500000000008</v>
      </c>
      <c r="EB86">
        <v>0.92612500000000009</v>
      </c>
      <c r="EC86">
        <v>0.93012500000000009</v>
      </c>
      <c r="ED86">
        <v>0.92612500000000009</v>
      </c>
      <c r="EE86">
        <v>0.92712500000000009</v>
      </c>
      <c r="EF86">
        <v>0.92712500000000009</v>
      </c>
      <c r="EG86">
        <v>0.9361250000000001</v>
      </c>
      <c r="EH86">
        <v>0.93012500000000009</v>
      </c>
      <c r="EI86">
        <v>0.93012500000000009</v>
      </c>
      <c r="EJ86">
        <v>0.93212500000000009</v>
      </c>
      <c r="EK86">
        <v>0.92912500000000009</v>
      </c>
      <c r="EL86">
        <v>0.9351250000000001</v>
      </c>
      <c r="EM86">
        <v>0.93212500000000009</v>
      </c>
      <c r="EN86">
        <v>0.93212500000000009</v>
      </c>
      <c r="EO86">
        <v>0.9421250000000001</v>
      </c>
      <c r="EP86">
        <v>0.9401250000000001</v>
      </c>
      <c r="EQ86">
        <v>0.9401250000000001</v>
      </c>
      <c r="ER86">
        <v>0.94712499999999999</v>
      </c>
      <c r="ES86">
        <v>0.948125</v>
      </c>
      <c r="ET86">
        <v>0.951125</v>
      </c>
      <c r="EU86">
        <v>0.949125</v>
      </c>
      <c r="EV86">
        <v>0.952125</v>
      </c>
      <c r="EW86">
        <v>0.956125</v>
      </c>
      <c r="EX86">
        <v>0.957125</v>
      </c>
      <c r="EY86">
        <v>0.96212500000000001</v>
      </c>
      <c r="EZ86">
        <v>0.95912500000000001</v>
      </c>
      <c r="FA86">
        <v>0.96312500000000001</v>
      </c>
      <c r="FB86">
        <v>0.96812500000000001</v>
      </c>
      <c r="FC86">
        <v>0.96412500000000001</v>
      </c>
      <c r="FD86">
        <v>0.97012500000000002</v>
      </c>
      <c r="FE86">
        <v>0.97412500000000002</v>
      </c>
      <c r="FF86">
        <v>0.97512500000000002</v>
      </c>
      <c r="FG86">
        <v>0.97812500000000002</v>
      </c>
      <c r="FH86">
        <v>0.98512500000000003</v>
      </c>
      <c r="FI86">
        <v>0.98212500000000003</v>
      </c>
      <c r="FJ86">
        <v>0.98912500000000003</v>
      </c>
      <c r="FK86">
        <v>0.98912500000000003</v>
      </c>
      <c r="FL86">
        <v>0.98812500000000003</v>
      </c>
      <c r="FM86">
        <v>0.98712500000000003</v>
      </c>
      <c r="FN86">
        <v>0.98712500000000003</v>
      </c>
      <c r="FO86">
        <v>0.99112500000000003</v>
      </c>
      <c r="FP86">
        <v>0.99012500000000003</v>
      </c>
      <c r="FQ86">
        <v>0.99212500000000003</v>
      </c>
      <c r="FR86">
        <v>1.005125</v>
      </c>
      <c r="FS86">
        <v>0.99512500000000004</v>
      </c>
      <c r="FT86">
        <v>1.0001250000000002</v>
      </c>
      <c r="FU86">
        <v>0.99712500000000004</v>
      </c>
      <c r="FV86">
        <v>1.0041249999999999</v>
      </c>
      <c r="FW86">
        <v>0.99912500000000004</v>
      </c>
      <c r="FX86">
        <v>0.99912500000000004</v>
      </c>
      <c r="FY86">
        <v>1.0081249999999999</v>
      </c>
      <c r="FZ86">
        <v>1.001125</v>
      </c>
    </row>
    <row r="87" spans="1:182" x14ac:dyDescent="0.35">
      <c r="A87" t="s">
        <v>84</v>
      </c>
      <c r="B87">
        <v>0.21112500000000001</v>
      </c>
      <c r="C87">
        <v>0.20912500000000001</v>
      </c>
      <c r="D87">
        <v>0.207125</v>
      </c>
      <c r="E87">
        <v>0.203125</v>
      </c>
      <c r="F87">
        <v>0.204125</v>
      </c>
      <c r="G87">
        <v>0.203125</v>
      </c>
      <c r="H87">
        <v>0.203125</v>
      </c>
      <c r="I87">
        <v>0.206125</v>
      </c>
      <c r="J87">
        <v>0.204125</v>
      </c>
      <c r="K87">
        <v>0.201125</v>
      </c>
      <c r="L87">
        <v>0.203125</v>
      </c>
      <c r="M87">
        <v>0.203125</v>
      </c>
      <c r="N87">
        <v>0.204125</v>
      </c>
      <c r="O87">
        <v>0.202125</v>
      </c>
      <c r="P87">
        <v>0.202125</v>
      </c>
      <c r="Q87">
        <v>0.204125</v>
      </c>
      <c r="R87">
        <v>0.203125</v>
      </c>
      <c r="S87">
        <v>0.204125</v>
      </c>
      <c r="T87">
        <v>0.198125</v>
      </c>
      <c r="U87">
        <v>0.203125</v>
      </c>
      <c r="V87">
        <v>0.206125</v>
      </c>
      <c r="W87">
        <v>0.206125</v>
      </c>
      <c r="X87">
        <v>0.21212500000000001</v>
      </c>
      <c r="Y87">
        <v>0.21712500000000001</v>
      </c>
      <c r="Z87">
        <v>0.22112500000000002</v>
      </c>
      <c r="AA87">
        <v>0.22612499999999999</v>
      </c>
      <c r="AB87">
        <v>0.233125</v>
      </c>
      <c r="AC87">
        <v>0.24312500000000004</v>
      </c>
      <c r="AD87">
        <v>0.25312500000000004</v>
      </c>
      <c r="AE87">
        <v>0.26312500000000005</v>
      </c>
      <c r="AF87">
        <v>0.27212499999999995</v>
      </c>
      <c r="AG87">
        <v>0.27512499999999995</v>
      </c>
      <c r="AH87">
        <v>0.28512499999999996</v>
      </c>
      <c r="AI87">
        <v>0.29112499999999997</v>
      </c>
      <c r="AJ87">
        <v>0.29212499999999997</v>
      </c>
      <c r="AK87">
        <v>0.30512499999999998</v>
      </c>
      <c r="AL87">
        <v>0.31012499999999998</v>
      </c>
      <c r="AM87">
        <v>0.32012499999999999</v>
      </c>
      <c r="AN87">
        <v>0.328125</v>
      </c>
      <c r="AO87">
        <v>0.33812500000000001</v>
      </c>
      <c r="AP87">
        <v>0.34112500000000001</v>
      </c>
      <c r="AQ87">
        <v>0.35212500000000002</v>
      </c>
      <c r="AR87">
        <v>0.35912500000000003</v>
      </c>
      <c r="AS87">
        <v>0.36612500000000003</v>
      </c>
      <c r="AT87">
        <v>0.37812500000000004</v>
      </c>
      <c r="AU87">
        <v>0.38512500000000005</v>
      </c>
      <c r="AV87">
        <v>0.39312500000000006</v>
      </c>
      <c r="AW87">
        <v>0.40512499999999996</v>
      </c>
      <c r="AX87">
        <v>0.43812499999999999</v>
      </c>
      <c r="AY87">
        <v>0.49512500000000004</v>
      </c>
      <c r="AZ87">
        <v>0.53812500000000008</v>
      </c>
      <c r="BA87">
        <v>0.56912499999999999</v>
      </c>
      <c r="BB87">
        <v>0.60112500000000002</v>
      </c>
      <c r="BC87">
        <v>0.61712500000000003</v>
      </c>
      <c r="BD87">
        <v>0.63312500000000005</v>
      </c>
      <c r="BE87">
        <v>0.64612500000000006</v>
      </c>
      <c r="BF87">
        <v>0.65512500000000007</v>
      </c>
      <c r="BG87">
        <v>0.65812500000000007</v>
      </c>
      <c r="BH87">
        <v>0.67112500000000008</v>
      </c>
      <c r="BI87">
        <v>0.68512499999999998</v>
      </c>
      <c r="BJ87">
        <v>0.69612499999999999</v>
      </c>
      <c r="BK87">
        <v>0.708125</v>
      </c>
      <c r="BL87">
        <v>0.71312500000000001</v>
      </c>
      <c r="BM87">
        <v>0.71612500000000001</v>
      </c>
      <c r="BN87">
        <v>0.72712500000000002</v>
      </c>
      <c r="BO87">
        <v>0.72912500000000002</v>
      </c>
      <c r="BP87">
        <v>0.73912500000000003</v>
      </c>
      <c r="BQ87">
        <v>0.74012500000000003</v>
      </c>
      <c r="BR87">
        <v>0.74812500000000004</v>
      </c>
      <c r="BS87">
        <v>0.74912500000000004</v>
      </c>
      <c r="BT87">
        <v>0.75912500000000005</v>
      </c>
      <c r="BU87">
        <v>0.76012500000000005</v>
      </c>
      <c r="BV87">
        <v>0.76612500000000006</v>
      </c>
      <c r="BW87">
        <v>0.77312500000000006</v>
      </c>
      <c r="BX87">
        <v>0.77412500000000006</v>
      </c>
      <c r="BY87">
        <v>0.78212500000000007</v>
      </c>
      <c r="BZ87">
        <v>0.78612500000000007</v>
      </c>
      <c r="CA87">
        <v>0.78712500000000007</v>
      </c>
      <c r="CB87">
        <v>0.78912500000000008</v>
      </c>
      <c r="CC87">
        <v>0.79812500000000008</v>
      </c>
      <c r="CD87">
        <v>0.79912500000000009</v>
      </c>
      <c r="CE87">
        <v>0.80212499999999998</v>
      </c>
      <c r="CF87">
        <v>0.80912499999999998</v>
      </c>
      <c r="CG87">
        <v>0.81212499999999999</v>
      </c>
      <c r="CH87">
        <v>0.81212499999999999</v>
      </c>
      <c r="CI87">
        <v>0.81712499999999999</v>
      </c>
      <c r="CJ87">
        <v>0.81812499999999999</v>
      </c>
      <c r="CK87">
        <v>0.823125</v>
      </c>
      <c r="CL87">
        <v>0.82012499999999999</v>
      </c>
      <c r="CM87">
        <v>0.826125</v>
      </c>
      <c r="CN87">
        <v>0.826125</v>
      </c>
      <c r="CO87">
        <v>0.826125</v>
      </c>
      <c r="CP87">
        <v>0.831125</v>
      </c>
      <c r="CQ87">
        <v>0.83612500000000001</v>
      </c>
      <c r="CR87">
        <v>0.830125</v>
      </c>
      <c r="CS87">
        <v>0.83712500000000001</v>
      </c>
      <c r="CT87">
        <v>0.83712500000000001</v>
      </c>
      <c r="CU87">
        <v>0.83812500000000001</v>
      </c>
      <c r="CV87">
        <v>0.84312500000000001</v>
      </c>
      <c r="CW87">
        <v>0.84012500000000001</v>
      </c>
      <c r="CX87">
        <v>0.84312500000000001</v>
      </c>
      <c r="CY87">
        <v>0.84612500000000002</v>
      </c>
      <c r="CZ87">
        <v>0.84512500000000002</v>
      </c>
      <c r="DA87">
        <v>0.86212500000000003</v>
      </c>
      <c r="DB87">
        <v>0.84912500000000002</v>
      </c>
      <c r="DC87">
        <v>0.85112500000000002</v>
      </c>
      <c r="DD87">
        <v>0.85812500000000003</v>
      </c>
      <c r="DE87">
        <v>0.85812500000000003</v>
      </c>
      <c r="DF87">
        <v>0.86112500000000003</v>
      </c>
      <c r="DG87">
        <v>0.86112500000000003</v>
      </c>
      <c r="DH87">
        <v>0.85812500000000003</v>
      </c>
      <c r="DI87">
        <v>0.85412500000000002</v>
      </c>
      <c r="DJ87">
        <v>0.86012500000000003</v>
      </c>
      <c r="DK87">
        <v>0.86412500000000003</v>
      </c>
      <c r="DL87">
        <v>0.86512500000000003</v>
      </c>
      <c r="DM87">
        <v>0.86712500000000003</v>
      </c>
      <c r="DN87">
        <v>0.86912500000000004</v>
      </c>
      <c r="DO87">
        <v>0.86812500000000004</v>
      </c>
      <c r="DP87">
        <v>0.87212500000000004</v>
      </c>
      <c r="DQ87">
        <v>0.87412500000000004</v>
      </c>
      <c r="DR87">
        <v>0.86712500000000003</v>
      </c>
      <c r="DS87">
        <v>0.87212500000000004</v>
      </c>
      <c r="DT87">
        <v>0.87512500000000004</v>
      </c>
      <c r="DU87">
        <v>0.87212500000000004</v>
      </c>
      <c r="DV87">
        <v>0.87612500000000004</v>
      </c>
      <c r="DW87">
        <v>0.87712500000000004</v>
      </c>
      <c r="DX87">
        <v>0.87912500000000005</v>
      </c>
      <c r="DY87">
        <v>0.88112500000000005</v>
      </c>
      <c r="DZ87">
        <v>0.87812500000000004</v>
      </c>
      <c r="EA87">
        <v>0.88012500000000005</v>
      </c>
      <c r="EB87">
        <v>0.88412500000000005</v>
      </c>
      <c r="EC87">
        <v>0.88812500000000005</v>
      </c>
      <c r="ED87">
        <v>0.88712500000000005</v>
      </c>
      <c r="EE87">
        <v>0.88812500000000005</v>
      </c>
      <c r="EF87">
        <v>0.88912500000000005</v>
      </c>
      <c r="EG87">
        <v>0.88512500000000005</v>
      </c>
      <c r="EH87">
        <v>0.88912500000000005</v>
      </c>
      <c r="EI87">
        <v>0.89212500000000006</v>
      </c>
      <c r="EJ87">
        <v>0.89312500000000006</v>
      </c>
      <c r="EK87">
        <v>0.89412500000000006</v>
      </c>
      <c r="EL87">
        <v>0.89512500000000006</v>
      </c>
      <c r="EM87">
        <v>0.89612500000000006</v>
      </c>
      <c r="EN87">
        <v>0.89912500000000006</v>
      </c>
      <c r="EO87">
        <v>0.90012500000000006</v>
      </c>
      <c r="EP87">
        <v>0.89812500000000006</v>
      </c>
      <c r="EQ87">
        <v>0.89812500000000006</v>
      </c>
      <c r="ER87">
        <v>0.90212500000000007</v>
      </c>
      <c r="ES87">
        <v>0.90312500000000007</v>
      </c>
      <c r="ET87">
        <v>0.90412500000000007</v>
      </c>
      <c r="EU87">
        <v>0.90612500000000007</v>
      </c>
      <c r="EV87">
        <v>0.90512500000000007</v>
      </c>
      <c r="EW87">
        <v>0.90812500000000007</v>
      </c>
      <c r="EX87">
        <v>0.90912500000000007</v>
      </c>
      <c r="EY87">
        <v>0.90712500000000007</v>
      </c>
      <c r="EZ87">
        <v>0.90912500000000007</v>
      </c>
      <c r="FA87">
        <v>0.91212500000000007</v>
      </c>
      <c r="FB87">
        <v>0.91312500000000008</v>
      </c>
      <c r="FC87">
        <v>0.91112500000000007</v>
      </c>
      <c r="FD87">
        <v>0.91712500000000008</v>
      </c>
      <c r="FE87">
        <v>0.91812500000000008</v>
      </c>
      <c r="FF87">
        <v>0.92012500000000008</v>
      </c>
      <c r="FG87">
        <v>0.92112500000000008</v>
      </c>
      <c r="FH87">
        <v>0.92012500000000008</v>
      </c>
      <c r="FI87">
        <v>0.92312500000000008</v>
      </c>
      <c r="FJ87">
        <v>0.92312500000000008</v>
      </c>
      <c r="FK87">
        <v>0.91912500000000008</v>
      </c>
      <c r="FL87">
        <v>0.92412500000000009</v>
      </c>
      <c r="FM87">
        <v>0.92512500000000009</v>
      </c>
      <c r="FN87">
        <v>0.92512500000000009</v>
      </c>
      <c r="FO87">
        <v>0.92412500000000009</v>
      </c>
      <c r="FP87">
        <v>0.92812499999999998</v>
      </c>
      <c r="FQ87">
        <v>0.92612500000000009</v>
      </c>
      <c r="FR87">
        <v>0.92912499999999998</v>
      </c>
      <c r="FS87">
        <v>0.92712499999999998</v>
      </c>
      <c r="FT87">
        <v>0.93112499999999998</v>
      </c>
      <c r="FU87">
        <v>0.93212499999999998</v>
      </c>
      <c r="FV87">
        <v>0.93312499999999998</v>
      </c>
      <c r="FW87">
        <v>0.93212499999999998</v>
      </c>
      <c r="FX87">
        <v>0.93512499999999998</v>
      </c>
      <c r="FY87">
        <v>0.93212499999999998</v>
      </c>
      <c r="FZ87">
        <v>0.93612499999999998</v>
      </c>
    </row>
    <row r="88" spans="1:182" x14ac:dyDescent="0.35">
      <c r="A88" t="s">
        <v>84</v>
      </c>
      <c r="B88">
        <v>0.21112500000000001</v>
      </c>
      <c r="C88">
        <v>0.21312500000000001</v>
      </c>
      <c r="D88">
        <v>0.21512500000000001</v>
      </c>
      <c r="E88">
        <v>0.21012500000000001</v>
      </c>
      <c r="F88">
        <v>0.21212500000000001</v>
      </c>
      <c r="G88">
        <v>0.21112500000000001</v>
      </c>
      <c r="H88">
        <v>0.21012500000000001</v>
      </c>
      <c r="I88">
        <v>0.21112500000000001</v>
      </c>
      <c r="J88">
        <v>0.20912500000000001</v>
      </c>
      <c r="K88">
        <v>0.207125</v>
      </c>
      <c r="L88">
        <v>0.21012500000000001</v>
      </c>
      <c r="M88">
        <v>0.21012500000000001</v>
      </c>
      <c r="N88">
        <v>0.21012500000000001</v>
      </c>
      <c r="O88">
        <v>0.21112500000000001</v>
      </c>
      <c r="P88">
        <v>0.21112500000000001</v>
      </c>
      <c r="Q88">
        <v>0.20912500000000001</v>
      </c>
      <c r="R88">
        <v>0.21312500000000001</v>
      </c>
      <c r="S88">
        <v>0.21412500000000001</v>
      </c>
      <c r="T88">
        <v>0.21412500000000001</v>
      </c>
      <c r="U88">
        <v>0.21712500000000001</v>
      </c>
      <c r="V88">
        <v>0.21712500000000001</v>
      </c>
      <c r="W88">
        <v>0.21812500000000001</v>
      </c>
      <c r="X88">
        <v>0.22212499999999999</v>
      </c>
      <c r="Y88">
        <v>0.22512499999999999</v>
      </c>
      <c r="Z88">
        <v>0.22812499999999999</v>
      </c>
      <c r="AA88">
        <v>0.231125</v>
      </c>
      <c r="AB88">
        <v>0.239125</v>
      </c>
      <c r="AC88">
        <v>0.24612500000000001</v>
      </c>
      <c r="AD88">
        <v>0.25512499999999999</v>
      </c>
      <c r="AE88">
        <v>0.26612500000000006</v>
      </c>
      <c r="AF88">
        <v>0.27912500000000007</v>
      </c>
      <c r="AG88">
        <v>0.28412500000000007</v>
      </c>
      <c r="AH88">
        <v>0.29412500000000008</v>
      </c>
      <c r="AI88">
        <v>0.29912499999999997</v>
      </c>
      <c r="AJ88">
        <v>0.30612499999999998</v>
      </c>
      <c r="AK88">
        <v>0.31412499999999999</v>
      </c>
      <c r="AL88">
        <v>0.32212499999999999</v>
      </c>
      <c r="AM88">
        <v>0.333125</v>
      </c>
      <c r="AN88">
        <v>0.34012500000000001</v>
      </c>
      <c r="AO88">
        <v>0.35012500000000002</v>
      </c>
      <c r="AP88">
        <v>0.35712500000000003</v>
      </c>
      <c r="AQ88">
        <v>0.36712500000000003</v>
      </c>
      <c r="AR88">
        <v>0.37412500000000004</v>
      </c>
      <c r="AS88">
        <v>0.38212500000000005</v>
      </c>
      <c r="AT88">
        <v>0.39312500000000006</v>
      </c>
      <c r="AU88">
        <v>0.40012500000000006</v>
      </c>
      <c r="AV88">
        <v>0.41012500000000007</v>
      </c>
      <c r="AW88">
        <v>0.41312500000000008</v>
      </c>
      <c r="AX88">
        <v>0.42812499999999998</v>
      </c>
      <c r="AY88">
        <v>0.48412500000000003</v>
      </c>
      <c r="AZ88">
        <v>0.53012500000000007</v>
      </c>
      <c r="BA88">
        <v>0.5641250000000001</v>
      </c>
      <c r="BB88">
        <v>0.60012500000000002</v>
      </c>
      <c r="BC88">
        <v>0.62512500000000004</v>
      </c>
      <c r="BD88">
        <v>0.64212500000000006</v>
      </c>
      <c r="BE88">
        <v>0.65512500000000007</v>
      </c>
      <c r="BF88">
        <v>0.66512500000000008</v>
      </c>
      <c r="BG88">
        <v>0.67112500000000008</v>
      </c>
      <c r="BH88">
        <v>0.68212500000000009</v>
      </c>
      <c r="BI88">
        <v>0.6951250000000001</v>
      </c>
      <c r="BJ88">
        <v>0.70912500000000001</v>
      </c>
      <c r="BK88">
        <v>0.72112500000000002</v>
      </c>
      <c r="BL88">
        <v>0.72712500000000002</v>
      </c>
      <c r="BM88">
        <v>0.73612500000000003</v>
      </c>
      <c r="BN88">
        <v>0.74412500000000004</v>
      </c>
      <c r="BO88">
        <v>0.74612500000000004</v>
      </c>
      <c r="BP88">
        <v>0.75312500000000004</v>
      </c>
      <c r="BQ88">
        <v>0.75312500000000004</v>
      </c>
      <c r="BR88">
        <v>0.76012500000000005</v>
      </c>
      <c r="BS88">
        <v>0.76612500000000006</v>
      </c>
      <c r="BT88">
        <v>0.77012500000000006</v>
      </c>
      <c r="BU88">
        <v>0.77412500000000006</v>
      </c>
      <c r="BV88">
        <v>0.77412500000000006</v>
      </c>
      <c r="BW88">
        <v>0.78012500000000007</v>
      </c>
      <c r="BX88">
        <v>0.78412500000000007</v>
      </c>
      <c r="BY88">
        <v>0.78712500000000007</v>
      </c>
      <c r="BZ88">
        <v>0.79212500000000008</v>
      </c>
      <c r="CA88">
        <v>0.79612500000000008</v>
      </c>
      <c r="CB88">
        <v>0.79712500000000008</v>
      </c>
      <c r="CC88">
        <v>0.80612500000000009</v>
      </c>
      <c r="CD88">
        <v>0.80712500000000009</v>
      </c>
      <c r="CE88">
        <v>0.8131250000000001</v>
      </c>
      <c r="CF88">
        <v>0.8171250000000001</v>
      </c>
      <c r="CG88">
        <v>0.8181250000000001</v>
      </c>
      <c r="CH88">
        <v>0.8201250000000001</v>
      </c>
      <c r="CI88">
        <v>0.8211250000000001</v>
      </c>
      <c r="CJ88">
        <v>0.82812500000000011</v>
      </c>
      <c r="CK88">
        <v>0.82712500000000011</v>
      </c>
      <c r="CL88">
        <v>0.82812500000000011</v>
      </c>
      <c r="CM88">
        <v>0.82712500000000011</v>
      </c>
      <c r="CN88">
        <v>0.83412500000000001</v>
      </c>
      <c r="CO88">
        <v>0.832125</v>
      </c>
      <c r="CP88">
        <v>0.83412500000000001</v>
      </c>
      <c r="CQ88">
        <v>0.83712500000000001</v>
      </c>
      <c r="CR88">
        <v>0.84112500000000001</v>
      </c>
      <c r="CS88">
        <v>0.84112500000000001</v>
      </c>
      <c r="CT88">
        <v>0.84312500000000001</v>
      </c>
      <c r="CU88">
        <v>0.84612500000000002</v>
      </c>
      <c r="CV88">
        <v>0.85012500000000002</v>
      </c>
      <c r="CW88">
        <v>0.85412500000000002</v>
      </c>
      <c r="CX88">
        <v>0.85212500000000002</v>
      </c>
      <c r="CY88">
        <v>0.85412500000000002</v>
      </c>
      <c r="CZ88">
        <v>0.85912500000000003</v>
      </c>
      <c r="DA88">
        <v>0.86212500000000003</v>
      </c>
      <c r="DB88">
        <v>0.85412500000000002</v>
      </c>
      <c r="DC88">
        <v>0.86112500000000003</v>
      </c>
      <c r="DD88">
        <v>0.86212500000000003</v>
      </c>
      <c r="DE88">
        <v>0.86412500000000003</v>
      </c>
      <c r="DF88">
        <v>0.86912500000000004</v>
      </c>
      <c r="DG88">
        <v>0.86412500000000003</v>
      </c>
      <c r="DH88">
        <v>0.86512500000000003</v>
      </c>
      <c r="DI88">
        <v>0.86512500000000003</v>
      </c>
      <c r="DJ88">
        <v>0.87012500000000004</v>
      </c>
      <c r="DK88">
        <v>0.87112500000000004</v>
      </c>
      <c r="DL88">
        <v>0.87712500000000004</v>
      </c>
      <c r="DM88">
        <v>0.87412500000000004</v>
      </c>
      <c r="DN88">
        <v>0.88412500000000005</v>
      </c>
      <c r="DO88">
        <v>0.88012500000000005</v>
      </c>
      <c r="DP88">
        <v>0.87712500000000004</v>
      </c>
      <c r="DQ88">
        <v>0.88312500000000005</v>
      </c>
      <c r="DR88">
        <v>0.88212500000000005</v>
      </c>
      <c r="DS88">
        <v>0.88312500000000005</v>
      </c>
      <c r="DT88">
        <v>0.88212500000000005</v>
      </c>
      <c r="DU88">
        <v>0.88512500000000005</v>
      </c>
      <c r="DV88">
        <v>0.88412500000000005</v>
      </c>
      <c r="DW88">
        <v>0.88612500000000005</v>
      </c>
      <c r="DX88">
        <v>0.88812500000000005</v>
      </c>
      <c r="DY88">
        <v>0.88712500000000005</v>
      </c>
      <c r="DZ88">
        <v>0.89212500000000006</v>
      </c>
      <c r="EA88">
        <v>0.89412500000000006</v>
      </c>
      <c r="EB88">
        <v>0.90012500000000006</v>
      </c>
      <c r="EC88">
        <v>0.89512500000000006</v>
      </c>
      <c r="ED88">
        <v>0.89512500000000006</v>
      </c>
      <c r="EE88">
        <v>0.90112500000000006</v>
      </c>
      <c r="EF88">
        <v>0.89912500000000006</v>
      </c>
      <c r="EG88">
        <v>0.90312500000000007</v>
      </c>
      <c r="EH88">
        <v>0.90312500000000007</v>
      </c>
      <c r="EI88">
        <v>0.90312500000000007</v>
      </c>
      <c r="EJ88">
        <v>0.90712500000000007</v>
      </c>
      <c r="EK88">
        <v>0.90812500000000007</v>
      </c>
      <c r="EL88">
        <v>0.91012500000000007</v>
      </c>
      <c r="EM88">
        <v>0.91512500000000008</v>
      </c>
      <c r="EN88">
        <v>0.91212500000000007</v>
      </c>
      <c r="EO88">
        <v>0.91712500000000008</v>
      </c>
      <c r="EP88">
        <v>0.91412500000000008</v>
      </c>
      <c r="EQ88">
        <v>0.91612500000000008</v>
      </c>
      <c r="ER88">
        <v>0.91312500000000008</v>
      </c>
      <c r="ES88">
        <v>0.92312500000000008</v>
      </c>
      <c r="ET88">
        <v>0.92312500000000008</v>
      </c>
      <c r="EU88">
        <v>0.92512500000000009</v>
      </c>
      <c r="EV88">
        <v>0.92612500000000009</v>
      </c>
      <c r="EW88">
        <v>0.93012500000000009</v>
      </c>
      <c r="EX88">
        <v>0.92812500000000009</v>
      </c>
      <c r="EY88">
        <v>0.93212500000000009</v>
      </c>
      <c r="EZ88">
        <v>0.9351250000000001</v>
      </c>
      <c r="FA88">
        <v>0.93112500000000009</v>
      </c>
      <c r="FB88">
        <v>0.9371250000000001</v>
      </c>
      <c r="FC88">
        <v>0.9381250000000001</v>
      </c>
      <c r="FD88">
        <v>0.9411250000000001</v>
      </c>
      <c r="FE88">
        <v>0.9421250000000001</v>
      </c>
      <c r="FF88">
        <v>0.9451250000000001</v>
      </c>
      <c r="FG88">
        <v>0.94712500000000011</v>
      </c>
      <c r="FH88">
        <v>0.95312500000000011</v>
      </c>
      <c r="FI88">
        <v>0.95412500000000011</v>
      </c>
      <c r="FJ88">
        <v>0.95912500000000001</v>
      </c>
      <c r="FK88">
        <v>0.95412500000000011</v>
      </c>
      <c r="FL88">
        <v>0.957125</v>
      </c>
      <c r="FM88">
        <v>0.957125</v>
      </c>
      <c r="FN88">
        <v>0.96012500000000001</v>
      </c>
      <c r="FO88">
        <v>0.96012500000000001</v>
      </c>
      <c r="FP88">
        <v>0.96112500000000001</v>
      </c>
      <c r="FQ88">
        <v>0.96612500000000001</v>
      </c>
      <c r="FR88">
        <v>0.97112500000000002</v>
      </c>
      <c r="FS88">
        <v>0.97112500000000002</v>
      </c>
      <c r="FT88">
        <v>0.97212500000000002</v>
      </c>
      <c r="FU88">
        <v>0.97312500000000002</v>
      </c>
      <c r="FV88">
        <v>0.97412500000000002</v>
      </c>
      <c r="FW88">
        <v>0.97212500000000002</v>
      </c>
      <c r="FX88">
        <v>0.97412500000000002</v>
      </c>
      <c r="FY88">
        <v>0.98112500000000002</v>
      </c>
      <c r="FZ88">
        <v>0.97712500000000002</v>
      </c>
    </row>
    <row r="89" spans="1:182" x14ac:dyDescent="0.35">
      <c r="A89" t="s">
        <v>84</v>
      </c>
      <c r="B89">
        <v>0.21112500000000001</v>
      </c>
      <c r="C89">
        <v>0.20912500000000001</v>
      </c>
      <c r="D89">
        <v>0.21112500000000001</v>
      </c>
      <c r="E89">
        <v>0.21012500000000001</v>
      </c>
      <c r="F89">
        <v>0.208125</v>
      </c>
      <c r="G89">
        <v>0.208125</v>
      </c>
      <c r="H89">
        <v>0.207125</v>
      </c>
      <c r="I89">
        <v>0.207125</v>
      </c>
      <c r="J89">
        <v>0.207125</v>
      </c>
      <c r="K89">
        <v>0.207125</v>
      </c>
      <c r="L89">
        <v>0.207125</v>
      </c>
      <c r="M89">
        <v>0.205125</v>
      </c>
      <c r="N89">
        <v>0.205125</v>
      </c>
      <c r="O89">
        <v>0.207125</v>
      </c>
      <c r="P89">
        <v>0.207125</v>
      </c>
      <c r="Q89">
        <v>0.207125</v>
      </c>
      <c r="R89">
        <v>0.208125</v>
      </c>
      <c r="S89">
        <v>0.20912500000000001</v>
      </c>
      <c r="T89">
        <v>0.206125</v>
      </c>
      <c r="U89">
        <v>0.21312500000000001</v>
      </c>
      <c r="V89">
        <v>0.21012500000000001</v>
      </c>
      <c r="W89">
        <v>0.21512500000000001</v>
      </c>
      <c r="X89">
        <v>0.21712500000000001</v>
      </c>
      <c r="Y89">
        <v>0.22012500000000002</v>
      </c>
      <c r="Z89">
        <v>0.22212500000000002</v>
      </c>
      <c r="AA89">
        <v>0.22712500000000002</v>
      </c>
      <c r="AB89">
        <v>0.233125</v>
      </c>
      <c r="AC89">
        <v>0.239125</v>
      </c>
      <c r="AD89">
        <v>0.24412500000000004</v>
      </c>
      <c r="AE89">
        <v>0.26012500000000005</v>
      </c>
      <c r="AF89">
        <v>0.27212500000000006</v>
      </c>
      <c r="AG89">
        <v>0.27512500000000006</v>
      </c>
      <c r="AH89">
        <v>0.28812499999999996</v>
      </c>
      <c r="AI89">
        <v>0.29512499999999997</v>
      </c>
      <c r="AJ89">
        <v>0.30212499999999998</v>
      </c>
      <c r="AK89">
        <v>0.30612499999999998</v>
      </c>
      <c r="AL89">
        <v>0.31612499999999999</v>
      </c>
      <c r="AM89">
        <v>0.325125</v>
      </c>
      <c r="AN89">
        <v>0.33412500000000001</v>
      </c>
      <c r="AO89">
        <v>0.34212500000000001</v>
      </c>
      <c r="AP89">
        <v>0.35012500000000002</v>
      </c>
      <c r="AQ89">
        <v>0.35412500000000002</v>
      </c>
      <c r="AR89">
        <v>0.36512500000000003</v>
      </c>
      <c r="AS89">
        <v>0.37212500000000004</v>
      </c>
      <c r="AT89">
        <v>0.38612500000000005</v>
      </c>
      <c r="AU89">
        <v>0.39512500000000006</v>
      </c>
      <c r="AV89">
        <v>0.40212499999999995</v>
      </c>
      <c r="AW89">
        <v>0.40412499999999996</v>
      </c>
      <c r="AX89">
        <v>0.41612499999999997</v>
      </c>
      <c r="AY89">
        <v>0.46012500000000001</v>
      </c>
      <c r="AZ89">
        <v>0.50412500000000005</v>
      </c>
      <c r="BA89">
        <v>0.54412500000000008</v>
      </c>
      <c r="BB89">
        <v>0.579125</v>
      </c>
      <c r="BC89">
        <v>0.60512500000000002</v>
      </c>
      <c r="BD89">
        <v>0.62112500000000004</v>
      </c>
      <c r="BE89">
        <v>0.63812500000000005</v>
      </c>
      <c r="BF89">
        <v>0.64912500000000006</v>
      </c>
      <c r="BG89">
        <v>0.66012500000000007</v>
      </c>
      <c r="BH89">
        <v>0.67212500000000008</v>
      </c>
      <c r="BI89">
        <v>0.67712500000000009</v>
      </c>
      <c r="BJ89">
        <v>0.68812499999999999</v>
      </c>
      <c r="BK89">
        <v>0.69712499999999999</v>
      </c>
      <c r="BL89">
        <v>0.705125</v>
      </c>
      <c r="BM89">
        <v>0.71212500000000001</v>
      </c>
      <c r="BN89">
        <v>0.72112500000000002</v>
      </c>
      <c r="BO89">
        <v>0.72312500000000002</v>
      </c>
      <c r="BP89">
        <v>0.72912500000000002</v>
      </c>
      <c r="BQ89">
        <v>0.73112500000000002</v>
      </c>
      <c r="BR89">
        <v>0.73512500000000003</v>
      </c>
      <c r="BS89">
        <v>0.74212500000000003</v>
      </c>
      <c r="BT89">
        <v>0.74712500000000004</v>
      </c>
      <c r="BU89">
        <v>0.74912500000000004</v>
      </c>
      <c r="BV89">
        <v>0.75312500000000004</v>
      </c>
      <c r="BW89">
        <v>0.75612500000000005</v>
      </c>
      <c r="BX89">
        <v>0.76012500000000005</v>
      </c>
      <c r="BY89">
        <v>0.76812500000000006</v>
      </c>
      <c r="BZ89">
        <v>0.76912500000000006</v>
      </c>
      <c r="CA89">
        <v>0.77212500000000006</v>
      </c>
      <c r="CB89">
        <v>0.77512500000000006</v>
      </c>
      <c r="CC89">
        <v>0.78512500000000007</v>
      </c>
      <c r="CD89">
        <v>0.78812500000000008</v>
      </c>
      <c r="CE89">
        <v>0.78712500000000007</v>
      </c>
      <c r="CF89">
        <v>0.79512500000000008</v>
      </c>
      <c r="CG89">
        <v>0.79612500000000008</v>
      </c>
      <c r="CH89">
        <v>0.80012500000000009</v>
      </c>
      <c r="CI89">
        <v>0.80112500000000009</v>
      </c>
      <c r="CJ89">
        <v>0.80312500000000009</v>
      </c>
      <c r="CK89">
        <v>0.80712499999999998</v>
      </c>
      <c r="CL89">
        <v>0.81012499999999998</v>
      </c>
      <c r="CM89">
        <v>0.80912499999999998</v>
      </c>
      <c r="CN89">
        <v>0.81112499999999998</v>
      </c>
      <c r="CO89">
        <v>0.81312499999999999</v>
      </c>
      <c r="CP89">
        <v>0.81612499999999999</v>
      </c>
      <c r="CQ89">
        <v>0.81712499999999999</v>
      </c>
      <c r="CR89">
        <v>0.824125</v>
      </c>
      <c r="CS89">
        <v>0.82212499999999999</v>
      </c>
      <c r="CT89">
        <v>0.826125</v>
      </c>
      <c r="CU89">
        <v>0.830125</v>
      </c>
      <c r="CV89">
        <v>0.830125</v>
      </c>
      <c r="CW89">
        <v>0.827125</v>
      </c>
      <c r="CX89">
        <v>0.832125</v>
      </c>
      <c r="CY89">
        <v>0.831125</v>
      </c>
      <c r="CZ89">
        <v>0.83512500000000001</v>
      </c>
      <c r="DA89">
        <v>0.83412500000000001</v>
      </c>
      <c r="DB89">
        <v>0.84012500000000001</v>
      </c>
      <c r="DC89">
        <v>0.84312500000000001</v>
      </c>
      <c r="DD89">
        <v>0.84212500000000001</v>
      </c>
      <c r="DE89">
        <v>0.84512500000000002</v>
      </c>
      <c r="DF89">
        <v>0.84512500000000002</v>
      </c>
      <c r="DG89">
        <v>0.84512500000000002</v>
      </c>
      <c r="DH89">
        <v>0.85012500000000002</v>
      </c>
      <c r="DI89">
        <v>0.85012500000000002</v>
      </c>
      <c r="DJ89">
        <v>0.85212500000000002</v>
      </c>
      <c r="DK89">
        <v>0.84912500000000002</v>
      </c>
      <c r="DL89">
        <v>0.85412500000000002</v>
      </c>
      <c r="DM89">
        <v>0.85012500000000002</v>
      </c>
      <c r="DN89">
        <v>0.85312500000000002</v>
      </c>
      <c r="DO89">
        <v>0.85612500000000002</v>
      </c>
      <c r="DP89">
        <v>0.85612500000000002</v>
      </c>
      <c r="DQ89">
        <v>0.86312500000000003</v>
      </c>
      <c r="DR89">
        <v>0.86212500000000003</v>
      </c>
      <c r="DS89">
        <v>0.86412500000000003</v>
      </c>
      <c r="DT89">
        <v>0.86012500000000003</v>
      </c>
      <c r="DU89">
        <v>0.86512500000000003</v>
      </c>
      <c r="DV89">
        <v>0.87012500000000004</v>
      </c>
      <c r="DW89">
        <v>0.87012500000000004</v>
      </c>
      <c r="DX89">
        <v>0.86812500000000004</v>
      </c>
      <c r="DY89">
        <v>0.86712500000000003</v>
      </c>
      <c r="DZ89">
        <v>0.87112500000000004</v>
      </c>
      <c r="EA89">
        <v>0.87412500000000004</v>
      </c>
      <c r="EB89">
        <v>0.87312500000000004</v>
      </c>
      <c r="EC89">
        <v>0.87412500000000004</v>
      </c>
      <c r="ED89">
        <v>0.87612500000000004</v>
      </c>
      <c r="EE89">
        <v>0.87312500000000004</v>
      </c>
      <c r="EF89">
        <v>0.87612500000000004</v>
      </c>
      <c r="EG89">
        <v>0.87912500000000005</v>
      </c>
      <c r="EH89">
        <v>0.88112500000000005</v>
      </c>
      <c r="EI89">
        <v>0.87712500000000004</v>
      </c>
      <c r="EJ89">
        <v>0.88412500000000005</v>
      </c>
      <c r="EK89">
        <v>0.88312500000000005</v>
      </c>
      <c r="EL89">
        <v>0.88512500000000005</v>
      </c>
      <c r="EM89">
        <v>0.88712500000000005</v>
      </c>
      <c r="EN89">
        <v>0.88612500000000005</v>
      </c>
      <c r="EO89">
        <v>0.89012500000000006</v>
      </c>
      <c r="EP89">
        <v>0.88712500000000005</v>
      </c>
      <c r="EQ89">
        <v>0.89312500000000006</v>
      </c>
      <c r="ER89">
        <v>0.89212500000000006</v>
      </c>
      <c r="ES89">
        <v>0.89712500000000006</v>
      </c>
      <c r="ET89">
        <v>0.89812500000000006</v>
      </c>
      <c r="EU89">
        <v>0.89812500000000006</v>
      </c>
      <c r="EV89">
        <v>0.90012500000000006</v>
      </c>
      <c r="EW89">
        <v>0.89912500000000006</v>
      </c>
      <c r="EX89">
        <v>0.89512500000000006</v>
      </c>
      <c r="EY89">
        <v>0.90112500000000006</v>
      </c>
      <c r="EZ89">
        <v>0.90412500000000007</v>
      </c>
      <c r="FA89">
        <v>0.90612500000000007</v>
      </c>
      <c r="FB89">
        <v>0.90612500000000007</v>
      </c>
      <c r="FC89">
        <v>0.90412500000000007</v>
      </c>
      <c r="FD89">
        <v>0.90712500000000007</v>
      </c>
      <c r="FE89">
        <v>0.90812500000000007</v>
      </c>
      <c r="FF89">
        <v>0.91412500000000008</v>
      </c>
      <c r="FG89">
        <v>0.91412500000000008</v>
      </c>
      <c r="FH89">
        <v>0.91412500000000008</v>
      </c>
      <c r="FI89">
        <v>0.91612500000000008</v>
      </c>
      <c r="FJ89">
        <v>0.91812500000000008</v>
      </c>
      <c r="FK89">
        <v>0.91612500000000008</v>
      </c>
      <c r="FL89">
        <v>0.91512500000000008</v>
      </c>
      <c r="FM89">
        <v>0.91512500000000008</v>
      </c>
      <c r="FN89">
        <v>0.92212500000000008</v>
      </c>
      <c r="FO89">
        <v>0.92012500000000008</v>
      </c>
      <c r="FP89">
        <v>0.92112500000000008</v>
      </c>
      <c r="FQ89">
        <v>0.92112500000000008</v>
      </c>
      <c r="FR89">
        <v>0.92612500000000009</v>
      </c>
      <c r="FS89">
        <v>0.92012500000000008</v>
      </c>
      <c r="FT89">
        <v>0.92712500000000009</v>
      </c>
      <c r="FU89">
        <v>0.92812500000000009</v>
      </c>
      <c r="FV89">
        <v>0.92612500000000009</v>
      </c>
      <c r="FW89">
        <v>0.93012500000000009</v>
      </c>
      <c r="FX89">
        <v>0.92812500000000009</v>
      </c>
      <c r="FY89">
        <v>0.92712500000000009</v>
      </c>
      <c r="FZ89">
        <v>0.93312499999999998</v>
      </c>
    </row>
    <row r="90" spans="1:182" x14ac:dyDescent="0.35">
      <c r="A90" t="s">
        <v>84</v>
      </c>
      <c r="B90">
        <v>0.21112500000000001</v>
      </c>
      <c r="C90">
        <v>0.206125</v>
      </c>
      <c r="D90">
        <v>0.21312500000000001</v>
      </c>
      <c r="E90">
        <v>0.21212500000000001</v>
      </c>
      <c r="F90">
        <v>0.20912500000000001</v>
      </c>
      <c r="G90">
        <v>0.208125</v>
      </c>
      <c r="H90">
        <v>0.207125</v>
      </c>
      <c r="I90">
        <v>0.207125</v>
      </c>
      <c r="J90">
        <v>0.208125</v>
      </c>
      <c r="K90">
        <v>0.208125</v>
      </c>
      <c r="L90">
        <v>0.208125</v>
      </c>
      <c r="M90">
        <v>0.208125</v>
      </c>
      <c r="N90">
        <v>0.203125</v>
      </c>
      <c r="O90">
        <v>0.206125</v>
      </c>
      <c r="P90">
        <v>0.20912500000000001</v>
      </c>
      <c r="Q90">
        <v>0.208125</v>
      </c>
      <c r="R90">
        <v>0.20912500000000001</v>
      </c>
      <c r="S90">
        <v>0.20912500000000001</v>
      </c>
      <c r="T90">
        <v>0.21012500000000001</v>
      </c>
      <c r="U90">
        <v>0.21112500000000001</v>
      </c>
      <c r="V90">
        <v>0.21412500000000001</v>
      </c>
      <c r="W90">
        <v>0.21512500000000001</v>
      </c>
      <c r="X90">
        <v>0.21812499999999999</v>
      </c>
      <c r="Y90">
        <v>0.22012499999999999</v>
      </c>
      <c r="Z90">
        <v>0.22212499999999999</v>
      </c>
      <c r="AA90">
        <v>0.22812499999999999</v>
      </c>
      <c r="AB90">
        <v>0.231125</v>
      </c>
      <c r="AC90">
        <v>0.24012500000000001</v>
      </c>
      <c r="AD90">
        <v>0.24412500000000001</v>
      </c>
      <c r="AE90">
        <v>0.26112500000000005</v>
      </c>
      <c r="AF90">
        <v>0.27312500000000006</v>
      </c>
      <c r="AG90">
        <v>0.27812500000000007</v>
      </c>
      <c r="AH90">
        <v>0.28812500000000008</v>
      </c>
      <c r="AI90">
        <v>0.29312500000000008</v>
      </c>
      <c r="AJ90">
        <v>0.29912499999999997</v>
      </c>
      <c r="AK90">
        <v>0.30912499999999998</v>
      </c>
      <c r="AL90">
        <v>0.31712499999999999</v>
      </c>
      <c r="AM90">
        <v>0.32112499999999999</v>
      </c>
      <c r="AN90">
        <v>0.332125</v>
      </c>
      <c r="AO90">
        <v>0.34312500000000001</v>
      </c>
      <c r="AP90">
        <v>0.34912500000000002</v>
      </c>
      <c r="AQ90">
        <v>0.35912500000000003</v>
      </c>
      <c r="AR90">
        <v>0.36612500000000003</v>
      </c>
      <c r="AS90">
        <v>0.37312500000000004</v>
      </c>
      <c r="AT90">
        <v>0.38712500000000005</v>
      </c>
      <c r="AU90">
        <v>0.39512500000000006</v>
      </c>
      <c r="AV90">
        <v>0.40212500000000007</v>
      </c>
      <c r="AW90">
        <v>0.40512500000000007</v>
      </c>
      <c r="AX90">
        <v>0.41812500000000008</v>
      </c>
      <c r="AY90">
        <v>0.46412500000000001</v>
      </c>
      <c r="AZ90">
        <v>0.50712500000000005</v>
      </c>
      <c r="BA90">
        <v>0.55012500000000009</v>
      </c>
      <c r="BB90">
        <v>0.581125</v>
      </c>
      <c r="BC90">
        <v>0.61012500000000003</v>
      </c>
      <c r="BD90">
        <v>0.62812500000000004</v>
      </c>
      <c r="BE90">
        <v>0.64212500000000006</v>
      </c>
      <c r="BF90">
        <v>0.65212500000000007</v>
      </c>
      <c r="BG90">
        <v>0.66212500000000007</v>
      </c>
      <c r="BH90">
        <v>0.67212500000000008</v>
      </c>
      <c r="BI90">
        <v>0.68012500000000009</v>
      </c>
      <c r="BJ90">
        <v>0.69712500000000011</v>
      </c>
      <c r="BK90">
        <v>0.703125</v>
      </c>
      <c r="BL90">
        <v>0.71112500000000001</v>
      </c>
      <c r="BM90">
        <v>0.71712500000000001</v>
      </c>
      <c r="BN90">
        <v>0.72112500000000002</v>
      </c>
      <c r="BO90">
        <v>0.72612500000000002</v>
      </c>
      <c r="BP90">
        <v>0.73212500000000003</v>
      </c>
      <c r="BQ90">
        <v>0.73412500000000003</v>
      </c>
      <c r="BR90">
        <v>0.73912500000000003</v>
      </c>
      <c r="BS90">
        <v>0.74612500000000004</v>
      </c>
      <c r="BT90">
        <v>0.74912500000000004</v>
      </c>
      <c r="BU90">
        <v>0.75512500000000005</v>
      </c>
      <c r="BV90">
        <v>0.75812500000000005</v>
      </c>
      <c r="BW90">
        <v>0.75712500000000005</v>
      </c>
      <c r="BX90">
        <v>0.76312500000000005</v>
      </c>
      <c r="BY90">
        <v>0.77112500000000006</v>
      </c>
      <c r="BZ90">
        <v>0.77412500000000006</v>
      </c>
      <c r="CA90">
        <v>0.77512500000000006</v>
      </c>
      <c r="CB90">
        <v>0.78212500000000007</v>
      </c>
      <c r="CC90">
        <v>0.78412500000000007</v>
      </c>
      <c r="CD90">
        <v>0.79012500000000008</v>
      </c>
      <c r="CE90">
        <v>0.79012500000000008</v>
      </c>
      <c r="CF90">
        <v>0.79512500000000008</v>
      </c>
      <c r="CG90">
        <v>0.80012500000000009</v>
      </c>
      <c r="CH90">
        <v>0.80112500000000009</v>
      </c>
      <c r="CI90">
        <v>0.80612500000000009</v>
      </c>
      <c r="CJ90">
        <v>0.80312500000000009</v>
      </c>
      <c r="CK90">
        <v>0.80812500000000009</v>
      </c>
      <c r="CL90">
        <v>0.8121250000000001</v>
      </c>
      <c r="CM90">
        <v>0.8101250000000001</v>
      </c>
      <c r="CN90">
        <v>0.8131250000000001</v>
      </c>
      <c r="CO90">
        <v>0.8131250000000001</v>
      </c>
      <c r="CP90">
        <v>0.8141250000000001</v>
      </c>
      <c r="CQ90">
        <v>0.8151250000000001</v>
      </c>
      <c r="CR90">
        <v>0.8211250000000001</v>
      </c>
      <c r="CS90">
        <v>0.8181250000000001</v>
      </c>
      <c r="CT90">
        <v>0.8161250000000001</v>
      </c>
      <c r="CU90">
        <v>0.82412500000000011</v>
      </c>
      <c r="CV90">
        <v>0.82412500000000011</v>
      </c>
      <c r="CW90">
        <v>0.826125</v>
      </c>
      <c r="CX90">
        <v>0.830125</v>
      </c>
      <c r="CY90">
        <v>0.830125</v>
      </c>
      <c r="CZ90">
        <v>0.828125</v>
      </c>
      <c r="DA90">
        <v>0.83512500000000001</v>
      </c>
      <c r="DB90">
        <v>0.83812500000000001</v>
      </c>
      <c r="DC90">
        <v>0.83912500000000001</v>
      </c>
      <c r="DD90">
        <v>0.83812500000000001</v>
      </c>
      <c r="DE90">
        <v>0.83812500000000001</v>
      </c>
      <c r="DF90">
        <v>0.83712500000000001</v>
      </c>
      <c r="DG90">
        <v>0.83912500000000001</v>
      </c>
      <c r="DH90">
        <v>0.84112500000000001</v>
      </c>
      <c r="DI90">
        <v>0.84312500000000001</v>
      </c>
      <c r="DJ90">
        <v>0.84812500000000002</v>
      </c>
      <c r="DK90">
        <v>0.85112500000000002</v>
      </c>
      <c r="DL90">
        <v>0.85212500000000002</v>
      </c>
      <c r="DM90">
        <v>0.84912500000000002</v>
      </c>
      <c r="DN90">
        <v>0.84912500000000002</v>
      </c>
      <c r="DO90">
        <v>0.85212500000000002</v>
      </c>
      <c r="DP90">
        <v>0.85612500000000002</v>
      </c>
      <c r="DQ90">
        <v>0.85912500000000003</v>
      </c>
      <c r="DR90">
        <v>0.85412500000000002</v>
      </c>
      <c r="DS90">
        <v>0.85712500000000003</v>
      </c>
      <c r="DT90">
        <v>0.85912500000000003</v>
      </c>
      <c r="DU90">
        <v>0.86112500000000003</v>
      </c>
      <c r="DV90">
        <v>0.86512500000000003</v>
      </c>
      <c r="DW90">
        <v>0.86512500000000003</v>
      </c>
      <c r="DX90">
        <v>0.86212500000000003</v>
      </c>
      <c r="DY90">
        <v>0.86212500000000003</v>
      </c>
      <c r="DZ90">
        <v>0.86512500000000003</v>
      </c>
      <c r="EA90">
        <v>0.86612500000000003</v>
      </c>
      <c r="EB90">
        <v>0.87012500000000004</v>
      </c>
      <c r="EC90">
        <v>0.86812500000000004</v>
      </c>
      <c r="ED90">
        <v>0.86412500000000003</v>
      </c>
      <c r="EE90">
        <v>0.86512500000000003</v>
      </c>
      <c r="EF90">
        <v>0.86912500000000004</v>
      </c>
      <c r="EG90">
        <v>0.87112500000000004</v>
      </c>
      <c r="EH90">
        <v>0.86912500000000004</v>
      </c>
      <c r="EI90">
        <v>0.87612500000000004</v>
      </c>
      <c r="EJ90">
        <v>0.87412500000000004</v>
      </c>
      <c r="EK90">
        <v>0.87912500000000005</v>
      </c>
      <c r="EL90">
        <v>0.87812500000000004</v>
      </c>
      <c r="EM90">
        <v>0.87712500000000004</v>
      </c>
      <c r="EN90">
        <v>0.88212500000000005</v>
      </c>
      <c r="EO90">
        <v>0.88212500000000005</v>
      </c>
      <c r="EP90">
        <v>0.87912500000000005</v>
      </c>
      <c r="EQ90">
        <v>0.88212500000000005</v>
      </c>
      <c r="ER90">
        <v>0.88712500000000005</v>
      </c>
      <c r="ES90">
        <v>0.88812500000000005</v>
      </c>
      <c r="ET90">
        <v>0.89012500000000006</v>
      </c>
      <c r="EU90">
        <v>0.89012500000000006</v>
      </c>
      <c r="EV90">
        <v>0.88712500000000005</v>
      </c>
      <c r="EW90">
        <v>0.88812500000000005</v>
      </c>
      <c r="EX90">
        <v>0.88812500000000005</v>
      </c>
      <c r="EY90">
        <v>0.88612500000000005</v>
      </c>
      <c r="EZ90">
        <v>0.89112500000000006</v>
      </c>
      <c r="FA90">
        <v>0.89512500000000006</v>
      </c>
      <c r="FB90">
        <v>0.89312500000000006</v>
      </c>
      <c r="FC90">
        <v>0.89712500000000006</v>
      </c>
      <c r="FD90">
        <v>0.89812500000000006</v>
      </c>
      <c r="FE90">
        <v>0.90112500000000006</v>
      </c>
      <c r="FF90">
        <v>0.89712500000000006</v>
      </c>
      <c r="FG90">
        <v>0.90112500000000006</v>
      </c>
      <c r="FH90">
        <v>0.89812500000000006</v>
      </c>
      <c r="FI90">
        <v>0.90512500000000007</v>
      </c>
      <c r="FJ90">
        <v>0.90212500000000007</v>
      </c>
      <c r="FK90">
        <v>0.90712500000000007</v>
      </c>
      <c r="FL90">
        <v>0.90712500000000007</v>
      </c>
      <c r="FM90">
        <v>0.90512500000000007</v>
      </c>
      <c r="FN90">
        <v>0.90912500000000007</v>
      </c>
      <c r="FO90">
        <v>0.91712500000000008</v>
      </c>
      <c r="FP90">
        <v>0.91212500000000007</v>
      </c>
      <c r="FQ90">
        <v>0.91212500000000007</v>
      </c>
      <c r="FR90">
        <v>0.91212500000000007</v>
      </c>
      <c r="FS90">
        <v>0.91712500000000008</v>
      </c>
      <c r="FT90">
        <v>0.91512500000000008</v>
      </c>
      <c r="FU90">
        <v>0.91712500000000008</v>
      </c>
      <c r="FV90">
        <v>0.91812500000000008</v>
      </c>
      <c r="FW90">
        <v>0.91612500000000008</v>
      </c>
      <c r="FX90">
        <v>0.92012500000000008</v>
      </c>
      <c r="FY90">
        <v>0.91312500000000008</v>
      </c>
      <c r="FZ90">
        <v>0.92212500000000008</v>
      </c>
    </row>
    <row r="91" spans="1:182" x14ac:dyDescent="0.35">
      <c r="A91" t="s">
        <v>84</v>
      </c>
      <c r="B91">
        <v>0.21112500000000001</v>
      </c>
      <c r="C91">
        <v>0.21212500000000001</v>
      </c>
      <c r="D91">
        <v>0.21012500000000001</v>
      </c>
      <c r="E91">
        <v>0.21212500000000001</v>
      </c>
      <c r="F91">
        <v>0.20912500000000001</v>
      </c>
      <c r="G91">
        <v>0.208125</v>
      </c>
      <c r="H91">
        <v>0.206125</v>
      </c>
      <c r="I91">
        <v>0.208125</v>
      </c>
      <c r="J91">
        <v>0.205125</v>
      </c>
      <c r="K91">
        <v>0.21012500000000001</v>
      </c>
      <c r="L91">
        <v>0.207125</v>
      </c>
      <c r="M91">
        <v>0.207125</v>
      </c>
      <c r="N91">
        <v>0.204125</v>
      </c>
      <c r="O91">
        <v>0.207125</v>
      </c>
      <c r="P91">
        <v>0.207125</v>
      </c>
      <c r="Q91">
        <v>0.205125</v>
      </c>
      <c r="R91">
        <v>0.21012500000000001</v>
      </c>
      <c r="S91">
        <v>0.208125</v>
      </c>
      <c r="T91">
        <v>0.21312500000000001</v>
      </c>
      <c r="U91">
        <v>0.21212500000000001</v>
      </c>
      <c r="V91">
        <v>0.21312500000000001</v>
      </c>
      <c r="W91">
        <v>0.21312500000000001</v>
      </c>
      <c r="X91">
        <v>0.21312500000000001</v>
      </c>
      <c r="Y91">
        <v>0.21712499999999998</v>
      </c>
      <c r="Z91">
        <v>0.22412499999999999</v>
      </c>
      <c r="AA91">
        <v>0.22512499999999999</v>
      </c>
      <c r="AB91">
        <v>0.22712499999999999</v>
      </c>
      <c r="AC91">
        <v>0.233125</v>
      </c>
      <c r="AD91">
        <v>0.24512499999999998</v>
      </c>
      <c r="AE91">
        <v>0.25312499999999999</v>
      </c>
      <c r="AF91">
        <v>0.26812500000000006</v>
      </c>
      <c r="AG91">
        <v>0.27912500000000007</v>
      </c>
      <c r="AH91">
        <v>0.28312500000000007</v>
      </c>
      <c r="AI91">
        <v>0.29412499999999997</v>
      </c>
      <c r="AJ91">
        <v>0.30012499999999998</v>
      </c>
      <c r="AK91">
        <v>0.30712499999999998</v>
      </c>
      <c r="AL91">
        <v>0.31512499999999999</v>
      </c>
      <c r="AM91">
        <v>0.327125</v>
      </c>
      <c r="AN91">
        <v>0.33512500000000001</v>
      </c>
      <c r="AO91">
        <v>0.34312500000000001</v>
      </c>
      <c r="AP91">
        <v>0.35012500000000002</v>
      </c>
      <c r="AQ91">
        <v>0.35812500000000003</v>
      </c>
      <c r="AR91">
        <v>0.37112500000000004</v>
      </c>
      <c r="AS91">
        <v>0.37812500000000004</v>
      </c>
      <c r="AT91">
        <v>0.38612500000000005</v>
      </c>
      <c r="AU91">
        <v>0.39312500000000006</v>
      </c>
      <c r="AV91">
        <v>0.39712500000000006</v>
      </c>
      <c r="AW91">
        <v>0.40712500000000007</v>
      </c>
      <c r="AX91">
        <v>0.41412500000000008</v>
      </c>
      <c r="AY91">
        <v>0.458125</v>
      </c>
      <c r="AZ91">
        <v>0.50212500000000004</v>
      </c>
      <c r="BA91">
        <v>0.54012500000000008</v>
      </c>
      <c r="BB91">
        <v>0.58512500000000001</v>
      </c>
      <c r="BC91">
        <v>0.60912500000000003</v>
      </c>
      <c r="BD91">
        <v>0.63012500000000005</v>
      </c>
      <c r="BE91">
        <v>0.64612500000000006</v>
      </c>
      <c r="BF91">
        <v>0.65912500000000007</v>
      </c>
      <c r="BG91">
        <v>0.66812500000000008</v>
      </c>
      <c r="BH91">
        <v>0.67712500000000009</v>
      </c>
      <c r="BI91">
        <v>0.68212500000000009</v>
      </c>
      <c r="BJ91">
        <v>0.6941250000000001</v>
      </c>
      <c r="BK91">
        <v>0.699125</v>
      </c>
      <c r="BL91">
        <v>0.704125</v>
      </c>
      <c r="BM91">
        <v>0.71112500000000001</v>
      </c>
      <c r="BN91">
        <v>0.71212500000000001</v>
      </c>
      <c r="BO91">
        <v>0.72312500000000002</v>
      </c>
      <c r="BP91">
        <v>0.72312500000000002</v>
      </c>
      <c r="BQ91">
        <v>0.72612500000000002</v>
      </c>
      <c r="BR91">
        <v>0.73212500000000003</v>
      </c>
      <c r="BS91">
        <v>0.73812500000000003</v>
      </c>
      <c r="BT91">
        <v>0.74112500000000003</v>
      </c>
      <c r="BU91">
        <v>0.74412500000000004</v>
      </c>
      <c r="BV91">
        <v>0.75012500000000004</v>
      </c>
      <c r="BW91">
        <v>0.75212500000000004</v>
      </c>
      <c r="BX91">
        <v>0.75712500000000005</v>
      </c>
      <c r="BY91">
        <v>0.75912500000000005</v>
      </c>
      <c r="BZ91">
        <v>0.75812500000000005</v>
      </c>
      <c r="CA91">
        <v>0.76012500000000005</v>
      </c>
      <c r="CB91">
        <v>0.76512500000000006</v>
      </c>
      <c r="CC91">
        <v>0.76512500000000006</v>
      </c>
      <c r="CD91">
        <v>0.77012500000000006</v>
      </c>
      <c r="CE91">
        <v>0.77012500000000006</v>
      </c>
      <c r="CF91">
        <v>0.77112500000000006</v>
      </c>
      <c r="CG91">
        <v>0.77412500000000006</v>
      </c>
      <c r="CH91">
        <v>0.77512500000000006</v>
      </c>
      <c r="CI91">
        <v>0.77712500000000007</v>
      </c>
      <c r="CJ91">
        <v>0.77612500000000006</v>
      </c>
      <c r="CK91">
        <v>0.77912500000000007</v>
      </c>
      <c r="CL91">
        <v>0.78012500000000007</v>
      </c>
      <c r="CM91">
        <v>0.78012500000000007</v>
      </c>
      <c r="CN91">
        <v>0.77812500000000007</v>
      </c>
      <c r="CO91">
        <v>0.78012500000000007</v>
      </c>
      <c r="CP91">
        <v>0.77912500000000007</v>
      </c>
      <c r="CQ91">
        <v>0.77912500000000007</v>
      </c>
      <c r="CR91">
        <v>0.78112500000000007</v>
      </c>
      <c r="CS91">
        <v>0.78112500000000007</v>
      </c>
      <c r="CT91">
        <v>0.78012500000000007</v>
      </c>
      <c r="CU91">
        <v>0.78412500000000007</v>
      </c>
      <c r="CV91">
        <v>0.78312500000000007</v>
      </c>
      <c r="CW91">
        <v>0.78712500000000007</v>
      </c>
      <c r="CX91">
        <v>0.78712500000000007</v>
      </c>
      <c r="CY91">
        <v>0.78512500000000007</v>
      </c>
      <c r="CZ91">
        <v>0.79212500000000008</v>
      </c>
      <c r="DA91">
        <v>0.79112500000000008</v>
      </c>
      <c r="DB91">
        <v>0.78912500000000008</v>
      </c>
      <c r="DC91">
        <v>0.79212500000000008</v>
      </c>
      <c r="DD91">
        <v>0.79212500000000008</v>
      </c>
      <c r="DE91">
        <v>0.79312500000000008</v>
      </c>
      <c r="DF91">
        <v>0.79812500000000008</v>
      </c>
      <c r="DG91">
        <v>0.79612500000000008</v>
      </c>
      <c r="DH91">
        <v>0.79812500000000008</v>
      </c>
      <c r="DI91">
        <v>0.79812500000000008</v>
      </c>
      <c r="DJ91">
        <v>0.79712500000000008</v>
      </c>
      <c r="DK91">
        <v>0.80112500000000009</v>
      </c>
      <c r="DL91">
        <v>0.80312500000000009</v>
      </c>
      <c r="DM91">
        <v>0.80012500000000009</v>
      </c>
      <c r="DN91">
        <v>0.80412500000000009</v>
      </c>
      <c r="DO91">
        <v>0.80212500000000009</v>
      </c>
      <c r="DP91">
        <v>0.80412500000000009</v>
      </c>
      <c r="DQ91">
        <v>0.80712500000000009</v>
      </c>
      <c r="DR91">
        <v>0.80912500000000009</v>
      </c>
      <c r="DS91">
        <v>0.80712500000000009</v>
      </c>
      <c r="DT91">
        <v>0.80912500000000009</v>
      </c>
      <c r="DU91">
        <v>0.8101250000000001</v>
      </c>
      <c r="DV91">
        <v>0.8121250000000001</v>
      </c>
      <c r="DW91">
        <v>0.8131250000000001</v>
      </c>
      <c r="DX91">
        <v>0.8151250000000001</v>
      </c>
      <c r="DY91">
        <v>0.8131250000000001</v>
      </c>
      <c r="DZ91">
        <v>0.8171250000000001</v>
      </c>
      <c r="EA91">
        <v>0.8181250000000001</v>
      </c>
      <c r="EB91">
        <v>0.8191250000000001</v>
      </c>
      <c r="EC91">
        <v>0.8191250000000001</v>
      </c>
      <c r="ED91">
        <v>0.8191250000000001</v>
      </c>
      <c r="EE91">
        <v>0.8201250000000001</v>
      </c>
      <c r="EF91">
        <v>0.824125</v>
      </c>
      <c r="EG91">
        <v>0.824125</v>
      </c>
      <c r="EH91">
        <v>0.827125</v>
      </c>
      <c r="EI91">
        <v>0.826125</v>
      </c>
      <c r="EJ91">
        <v>0.830125</v>
      </c>
      <c r="EK91">
        <v>0.832125</v>
      </c>
      <c r="EL91">
        <v>0.831125</v>
      </c>
      <c r="EM91">
        <v>0.830125</v>
      </c>
      <c r="EN91">
        <v>0.83412500000000001</v>
      </c>
      <c r="EO91">
        <v>0.83412500000000001</v>
      </c>
      <c r="EP91">
        <v>0.833125</v>
      </c>
      <c r="EQ91">
        <v>0.831125</v>
      </c>
      <c r="ER91">
        <v>0.83412500000000001</v>
      </c>
      <c r="ES91">
        <v>0.84112500000000001</v>
      </c>
      <c r="ET91">
        <v>0.84112500000000001</v>
      </c>
      <c r="EU91">
        <v>0.84012500000000001</v>
      </c>
      <c r="EV91">
        <v>0.84212500000000001</v>
      </c>
      <c r="EW91">
        <v>0.84212500000000001</v>
      </c>
      <c r="EX91">
        <v>0.84112500000000001</v>
      </c>
      <c r="EY91">
        <v>0.84412500000000001</v>
      </c>
      <c r="EZ91">
        <v>0.84512500000000002</v>
      </c>
      <c r="FA91">
        <v>0.84712500000000002</v>
      </c>
      <c r="FB91">
        <v>0.84812500000000002</v>
      </c>
      <c r="FC91">
        <v>0.84912500000000002</v>
      </c>
      <c r="FD91">
        <v>0.85012500000000002</v>
      </c>
      <c r="FE91">
        <v>0.85312500000000002</v>
      </c>
      <c r="FF91">
        <v>0.85312500000000002</v>
      </c>
      <c r="FG91">
        <v>0.85312500000000002</v>
      </c>
      <c r="FH91">
        <v>0.85612500000000002</v>
      </c>
      <c r="FI91">
        <v>0.85612500000000002</v>
      </c>
      <c r="FJ91">
        <v>0.85912500000000003</v>
      </c>
      <c r="FK91">
        <v>0.85212500000000002</v>
      </c>
      <c r="FL91">
        <v>0.85212500000000002</v>
      </c>
      <c r="FM91">
        <v>0.85512500000000002</v>
      </c>
      <c r="FN91">
        <v>0.85612500000000002</v>
      </c>
      <c r="FO91">
        <v>0.85812500000000003</v>
      </c>
      <c r="FP91">
        <v>0.85412500000000002</v>
      </c>
      <c r="FQ91">
        <v>0.85512500000000002</v>
      </c>
      <c r="FR91">
        <v>0.86412500000000003</v>
      </c>
      <c r="FS91">
        <v>0.86212500000000003</v>
      </c>
      <c r="FT91">
        <v>0.86212500000000003</v>
      </c>
      <c r="FU91">
        <v>0.86112500000000003</v>
      </c>
      <c r="FV91">
        <v>0.86112500000000003</v>
      </c>
      <c r="FW91">
        <v>0.85812500000000003</v>
      </c>
      <c r="FX91">
        <v>0.86112500000000003</v>
      </c>
      <c r="FY91">
        <v>0.86612500000000003</v>
      </c>
      <c r="FZ91">
        <v>0.86012500000000003</v>
      </c>
    </row>
    <row r="92" spans="1:182" x14ac:dyDescent="0.35">
      <c r="A92" t="s">
        <v>84</v>
      </c>
      <c r="B92">
        <v>0.21112500000000001</v>
      </c>
      <c r="C92">
        <v>0.21112500000000001</v>
      </c>
      <c r="D92">
        <v>0.21312499999999998</v>
      </c>
      <c r="E92">
        <v>0.21112500000000001</v>
      </c>
      <c r="F92">
        <v>0.21112500000000001</v>
      </c>
      <c r="G92">
        <v>0.21112500000000001</v>
      </c>
      <c r="H92">
        <v>0.21012500000000001</v>
      </c>
      <c r="I92">
        <v>0.21012500000000001</v>
      </c>
      <c r="J92">
        <v>0.208125</v>
      </c>
      <c r="K92">
        <v>0.207125</v>
      </c>
      <c r="L92">
        <v>0.21312499999999998</v>
      </c>
      <c r="M92">
        <v>0.21112500000000001</v>
      </c>
      <c r="N92">
        <v>0.206125</v>
      </c>
      <c r="O92">
        <v>0.21012500000000001</v>
      </c>
      <c r="P92">
        <v>0.21012500000000001</v>
      </c>
      <c r="Q92">
        <v>0.21112500000000001</v>
      </c>
      <c r="R92">
        <v>0.21012500000000001</v>
      </c>
      <c r="S92">
        <v>0.21312499999999998</v>
      </c>
      <c r="T92">
        <v>0.21512499999999998</v>
      </c>
      <c r="U92">
        <v>0.21412499999999998</v>
      </c>
      <c r="V92">
        <v>0.21712499999999998</v>
      </c>
      <c r="W92">
        <v>0.21712499999999998</v>
      </c>
      <c r="X92">
        <v>0.22812499999999999</v>
      </c>
      <c r="Y92">
        <v>0.22812499999999999</v>
      </c>
      <c r="Z92">
        <v>0.22812499999999999</v>
      </c>
      <c r="AA92">
        <v>0.232125</v>
      </c>
      <c r="AB92">
        <v>0.24312499999999998</v>
      </c>
      <c r="AC92">
        <v>0.25412499999999999</v>
      </c>
      <c r="AD92">
        <v>0.25712500000000005</v>
      </c>
      <c r="AE92">
        <v>0.27112500000000006</v>
      </c>
      <c r="AF92">
        <v>0.28112500000000007</v>
      </c>
      <c r="AG92">
        <v>0.28212500000000007</v>
      </c>
      <c r="AH92">
        <v>0.29412499999999997</v>
      </c>
      <c r="AI92">
        <v>0.30312499999999998</v>
      </c>
      <c r="AJ92">
        <v>0.30712499999999998</v>
      </c>
      <c r="AK92">
        <v>0.32112499999999999</v>
      </c>
      <c r="AL92">
        <v>0.324125</v>
      </c>
      <c r="AM92">
        <v>0.331125</v>
      </c>
      <c r="AN92">
        <v>0.33812500000000001</v>
      </c>
      <c r="AO92">
        <v>0.34612500000000002</v>
      </c>
      <c r="AP92">
        <v>0.35312500000000002</v>
      </c>
      <c r="AQ92">
        <v>0.36012500000000003</v>
      </c>
      <c r="AR92">
        <v>0.36712500000000003</v>
      </c>
      <c r="AS92">
        <v>0.37712500000000004</v>
      </c>
      <c r="AT92">
        <v>0.38512500000000005</v>
      </c>
      <c r="AU92">
        <v>0.40012500000000006</v>
      </c>
      <c r="AV92">
        <v>0.40612500000000007</v>
      </c>
      <c r="AW92">
        <v>0.40812500000000007</v>
      </c>
      <c r="AX92">
        <v>0.42112499999999997</v>
      </c>
      <c r="AY92">
        <v>0.47612500000000002</v>
      </c>
      <c r="AZ92">
        <v>0.51612500000000006</v>
      </c>
      <c r="BA92">
        <v>0.55412500000000009</v>
      </c>
      <c r="BB92">
        <v>0.59112500000000001</v>
      </c>
      <c r="BC92">
        <v>0.62312500000000004</v>
      </c>
      <c r="BD92">
        <v>0.63312500000000005</v>
      </c>
      <c r="BE92">
        <v>0.65512500000000007</v>
      </c>
      <c r="BF92">
        <v>0.66512500000000008</v>
      </c>
      <c r="BG92">
        <v>0.66912500000000008</v>
      </c>
      <c r="BH92">
        <v>0.68112500000000009</v>
      </c>
      <c r="BI92">
        <v>0.69712499999999999</v>
      </c>
      <c r="BJ92">
        <v>0.707125</v>
      </c>
      <c r="BK92">
        <v>0.71212500000000001</v>
      </c>
      <c r="BL92">
        <v>0.72812500000000002</v>
      </c>
      <c r="BM92">
        <v>0.74212500000000003</v>
      </c>
      <c r="BN92">
        <v>0.74912500000000004</v>
      </c>
      <c r="BO92">
        <v>0.74312500000000004</v>
      </c>
      <c r="BP92">
        <v>0.75912500000000005</v>
      </c>
      <c r="BQ92">
        <v>0.76412500000000005</v>
      </c>
      <c r="BR92">
        <v>0.76912500000000006</v>
      </c>
      <c r="BS92">
        <v>0.78112500000000007</v>
      </c>
      <c r="BT92">
        <v>0.79112500000000008</v>
      </c>
      <c r="BU92">
        <v>0.79112500000000008</v>
      </c>
      <c r="BV92">
        <v>0.79712500000000008</v>
      </c>
      <c r="BW92">
        <v>0.80812500000000009</v>
      </c>
      <c r="BX92">
        <v>0.80512500000000009</v>
      </c>
      <c r="BY92">
        <v>0.8161250000000001</v>
      </c>
      <c r="BZ92">
        <v>0.82212499999999999</v>
      </c>
      <c r="CA92">
        <v>0.82212499999999999</v>
      </c>
      <c r="CB92">
        <v>0.833125</v>
      </c>
      <c r="CC92">
        <v>0.83812500000000001</v>
      </c>
      <c r="CD92">
        <v>0.84712500000000002</v>
      </c>
      <c r="CE92">
        <v>0.84012500000000001</v>
      </c>
      <c r="CF92">
        <v>0.84912500000000002</v>
      </c>
      <c r="CG92">
        <v>0.85812500000000003</v>
      </c>
      <c r="CH92">
        <v>0.85612500000000002</v>
      </c>
      <c r="CI92">
        <v>0.86012500000000003</v>
      </c>
      <c r="CJ92">
        <v>0.87112500000000004</v>
      </c>
      <c r="CK92">
        <v>0.87112500000000004</v>
      </c>
      <c r="CL92">
        <v>0.87612500000000004</v>
      </c>
      <c r="CM92">
        <v>0.87812500000000004</v>
      </c>
      <c r="CN92">
        <v>0.87812500000000004</v>
      </c>
      <c r="CO92">
        <v>0.88912500000000005</v>
      </c>
      <c r="CP92">
        <v>0.89012500000000006</v>
      </c>
      <c r="CQ92">
        <v>0.89412500000000006</v>
      </c>
      <c r="CR92">
        <v>0.89312500000000006</v>
      </c>
      <c r="CS92">
        <v>0.90112500000000006</v>
      </c>
      <c r="CT92">
        <v>0.90612500000000007</v>
      </c>
      <c r="CU92">
        <v>0.90712500000000007</v>
      </c>
      <c r="CV92">
        <v>0.91412500000000008</v>
      </c>
      <c r="CW92">
        <v>0.91612500000000008</v>
      </c>
      <c r="CX92">
        <v>0.91812500000000008</v>
      </c>
      <c r="CY92">
        <v>0.91612500000000008</v>
      </c>
      <c r="CZ92">
        <v>0.92112500000000008</v>
      </c>
      <c r="DA92">
        <v>0.92612500000000009</v>
      </c>
      <c r="DB92">
        <v>0.92712500000000009</v>
      </c>
      <c r="DC92">
        <v>0.93112500000000009</v>
      </c>
      <c r="DD92">
        <v>0.9351250000000001</v>
      </c>
      <c r="DE92">
        <v>0.9421250000000001</v>
      </c>
      <c r="DF92">
        <v>0.93212500000000009</v>
      </c>
      <c r="DG92">
        <v>0.9431250000000001</v>
      </c>
      <c r="DH92">
        <v>0.949125</v>
      </c>
      <c r="DI92">
        <v>0.948125</v>
      </c>
      <c r="DJ92">
        <v>0.950125</v>
      </c>
      <c r="DK92">
        <v>0.954125</v>
      </c>
      <c r="DL92">
        <v>0.96012500000000001</v>
      </c>
      <c r="DM92">
        <v>0.957125</v>
      </c>
      <c r="DN92">
        <v>0.955125</v>
      </c>
      <c r="DO92">
        <v>0.96212500000000001</v>
      </c>
      <c r="DP92">
        <v>0.96212500000000001</v>
      </c>
      <c r="DQ92">
        <v>0.97012500000000002</v>
      </c>
      <c r="DR92">
        <v>0.96612500000000001</v>
      </c>
      <c r="DS92">
        <v>0.97212500000000002</v>
      </c>
      <c r="DT92">
        <v>0.97412500000000002</v>
      </c>
      <c r="DU92">
        <v>0.97612500000000002</v>
      </c>
      <c r="DV92">
        <v>0.98212500000000003</v>
      </c>
      <c r="DW92">
        <v>0.98012500000000002</v>
      </c>
      <c r="DX92">
        <v>0.97912500000000002</v>
      </c>
      <c r="DY92">
        <v>0.98212500000000003</v>
      </c>
      <c r="DZ92">
        <v>0.99112500000000003</v>
      </c>
      <c r="EA92">
        <v>0.98812500000000003</v>
      </c>
      <c r="EB92">
        <v>0.99612500000000004</v>
      </c>
      <c r="EC92">
        <v>0.99312500000000004</v>
      </c>
      <c r="ED92">
        <v>0.99312500000000004</v>
      </c>
      <c r="EE92">
        <v>0.99812500000000004</v>
      </c>
      <c r="EF92">
        <v>1.001125</v>
      </c>
      <c r="EG92">
        <v>1.0041249999999999</v>
      </c>
      <c r="EH92">
        <v>1.0041249999999999</v>
      </c>
      <c r="EI92">
        <v>1.0081249999999999</v>
      </c>
      <c r="EJ92">
        <v>1.0121249999999999</v>
      </c>
      <c r="EK92">
        <v>1.0081249999999999</v>
      </c>
      <c r="EL92">
        <v>1.0101249999999999</v>
      </c>
      <c r="EM92">
        <v>1.0141249999999999</v>
      </c>
      <c r="EN92">
        <v>1.0131249999999998</v>
      </c>
      <c r="EO92">
        <v>1.0191249999999998</v>
      </c>
      <c r="EP92">
        <v>1.0151249999999998</v>
      </c>
      <c r="EQ92">
        <v>1.0161249999999999</v>
      </c>
      <c r="ER92">
        <v>1.0201249999999999</v>
      </c>
      <c r="ES92">
        <v>1.0151249999999998</v>
      </c>
      <c r="ET92">
        <v>1.028125</v>
      </c>
      <c r="EU92">
        <v>1.026125</v>
      </c>
      <c r="EV92">
        <v>1.026125</v>
      </c>
      <c r="EW92">
        <v>1.026125</v>
      </c>
      <c r="EX92">
        <v>1.028125</v>
      </c>
      <c r="EY92">
        <v>1.026125</v>
      </c>
      <c r="EZ92">
        <v>1.028125</v>
      </c>
      <c r="FA92">
        <v>1.0251249999999998</v>
      </c>
      <c r="FB92">
        <v>1.026125</v>
      </c>
      <c r="FC92">
        <v>1.030125</v>
      </c>
      <c r="FD92">
        <v>1.032125</v>
      </c>
      <c r="FE92">
        <v>1.038125</v>
      </c>
      <c r="FF92">
        <v>1.034125</v>
      </c>
      <c r="FG92">
        <v>1.0351249999999999</v>
      </c>
      <c r="FH92">
        <v>1.0391249999999999</v>
      </c>
      <c r="FI92">
        <v>1.046125</v>
      </c>
      <c r="FJ92">
        <v>1.0471249999999999</v>
      </c>
      <c r="FK92">
        <v>1.046125</v>
      </c>
      <c r="FL92">
        <v>1.048125</v>
      </c>
      <c r="FM92">
        <v>1.0491249999999999</v>
      </c>
      <c r="FN92">
        <v>1.050125</v>
      </c>
      <c r="FO92">
        <v>1.054125</v>
      </c>
      <c r="FP92">
        <v>1.050125</v>
      </c>
      <c r="FQ92">
        <v>1.050125</v>
      </c>
      <c r="FR92">
        <v>1.054125</v>
      </c>
      <c r="FS92">
        <v>1.058125</v>
      </c>
      <c r="FT92">
        <v>1.054125</v>
      </c>
      <c r="FU92">
        <v>1.0611249999999999</v>
      </c>
      <c r="FV92">
        <v>1.054125</v>
      </c>
      <c r="FW92">
        <v>1.050125</v>
      </c>
      <c r="FX92">
        <v>1.0591249999999999</v>
      </c>
      <c r="FY92">
        <v>1.056125</v>
      </c>
      <c r="FZ92">
        <v>1.0611249999999999</v>
      </c>
    </row>
    <row r="93" spans="1:182" x14ac:dyDescent="0.35">
      <c r="A93" t="s">
        <v>84</v>
      </c>
      <c r="B93">
        <v>0.21112500000000001</v>
      </c>
      <c r="C93">
        <v>0.21312500000000001</v>
      </c>
      <c r="D93">
        <v>0.21312500000000001</v>
      </c>
      <c r="E93">
        <v>0.21012500000000001</v>
      </c>
      <c r="F93">
        <v>0.21112500000000001</v>
      </c>
      <c r="G93">
        <v>0.21012500000000001</v>
      </c>
      <c r="H93">
        <v>0.21212500000000001</v>
      </c>
      <c r="I93">
        <v>0.21212500000000001</v>
      </c>
      <c r="J93">
        <v>0.21112500000000001</v>
      </c>
      <c r="K93">
        <v>0.21112500000000001</v>
      </c>
      <c r="L93">
        <v>0.21212500000000001</v>
      </c>
      <c r="M93">
        <v>0.21112500000000001</v>
      </c>
      <c r="N93">
        <v>0.21212500000000001</v>
      </c>
      <c r="O93">
        <v>0.21212500000000001</v>
      </c>
      <c r="P93">
        <v>0.21212500000000001</v>
      </c>
      <c r="Q93">
        <v>0.21512500000000001</v>
      </c>
      <c r="R93">
        <v>0.21812500000000001</v>
      </c>
      <c r="S93">
        <v>0.21612500000000001</v>
      </c>
      <c r="T93">
        <v>0.22512500000000002</v>
      </c>
      <c r="U93">
        <v>0.21912500000000001</v>
      </c>
      <c r="V93">
        <v>0.22412500000000002</v>
      </c>
      <c r="W93">
        <v>0.22012500000000002</v>
      </c>
      <c r="X93">
        <v>0.22812500000000002</v>
      </c>
      <c r="Y93">
        <v>0.22712500000000002</v>
      </c>
      <c r="Z93">
        <v>0.23612500000000003</v>
      </c>
      <c r="AA93">
        <v>0.23712500000000003</v>
      </c>
      <c r="AB93">
        <v>0.24412500000000001</v>
      </c>
      <c r="AC93">
        <v>0.25412500000000005</v>
      </c>
      <c r="AD93">
        <v>0.27312500000000006</v>
      </c>
      <c r="AE93">
        <v>0.27712500000000007</v>
      </c>
      <c r="AF93">
        <v>0.28612499999999996</v>
      </c>
      <c r="AG93">
        <v>0.30212499999999998</v>
      </c>
      <c r="AH93">
        <v>0.29812499999999997</v>
      </c>
      <c r="AI93">
        <v>0.30912499999999998</v>
      </c>
      <c r="AJ93">
        <v>0.31412499999999999</v>
      </c>
      <c r="AK93">
        <v>0.323125</v>
      </c>
      <c r="AL93">
        <v>0.324125</v>
      </c>
      <c r="AM93">
        <v>0.33512500000000001</v>
      </c>
      <c r="AN93">
        <v>0.34612500000000002</v>
      </c>
      <c r="AO93">
        <v>0.35512500000000002</v>
      </c>
      <c r="AP93">
        <v>0.36312500000000003</v>
      </c>
      <c r="AQ93">
        <v>0.37112500000000004</v>
      </c>
      <c r="AR93">
        <v>0.38812500000000005</v>
      </c>
      <c r="AS93">
        <v>0.39212500000000006</v>
      </c>
      <c r="AT93">
        <v>0.39712500000000006</v>
      </c>
      <c r="AU93">
        <v>0.40612500000000007</v>
      </c>
      <c r="AV93">
        <v>0.41312499999999996</v>
      </c>
      <c r="AW93">
        <v>0.41812499999999997</v>
      </c>
      <c r="AX93">
        <v>0.43112499999999998</v>
      </c>
      <c r="AY93">
        <v>0.48412500000000003</v>
      </c>
      <c r="AZ93">
        <v>0.53212500000000007</v>
      </c>
      <c r="BA93">
        <v>0.56712499999999999</v>
      </c>
      <c r="BB93">
        <v>0.60212500000000002</v>
      </c>
      <c r="BC93">
        <v>0.62512500000000004</v>
      </c>
      <c r="BD93">
        <v>0.64212500000000006</v>
      </c>
      <c r="BE93">
        <v>0.65512500000000007</v>
      </c>
      <c r="BF93">
        <v>0.66712500000000008</v>
      </c>
      <c r="BG93">
        <v>0.67312500000000008</v>
      </c>
      <c r="BH93">
        <v>0.68412500000000009</v>
      </c>
      <c r="BI93">
        <v>0.69212499999999999</v>
      </c>
      <c r="BJ93">
        <v>0.71412500000000001</v>
      </c>
      <c r="BK93">
        <v>0.72312500000000002</v>
      </c>
      <c r="BL93">
        <v>0.73212500000000003</v>
      </c>
      <c r="BM93">
        <v>0.73612500000000003</v>
      </c>
      <c r="BN93">
        <v>0.75112500000000004</v>
      </c>
      <c r="BO93">
        <v>0.75612500000000005</v>
      </c>
      <c r="BP93">
        <v>0.76512500000000006</v>
      </c>
      <c r="BQ93">
        <v>0.76312500000000005</v>
      </c>
      <c r="BR93">
        <v>0.77412500000000006</v>
      </c>
      <c r="BS93">
        <v>0.77812500000000007</v>
      </c>
      <c r="BT93">
        <v>0.78912500000000008</v>
      </c>
      <c r="BU93">
        <v>0.79212500000000008</v>
      </c>
      <c r="BV93">
        <v>0.79612500000000008</v>
      </c>
      <c r="BW93">
        <v>0.80312500000000009</v>
      </c>
      <c r="BX93">
        <v>0.80812500000000009</v>
      </c>
      <c r="BY93">
        <v>0.8141250000000001</v>
      </c>
      <c r="BZ93">
        <v>0.82012499999999999</v>
      </c>
      <c r="CA93">
        <v>0.826125</v>
      </c>
      <c r="CB93">
        <v>0.831125</v>
      </c>
      <c r="CC93">
        <v>0.830125</v>
      </c>
      <c r="CD93">
        <v>0.84212500000000001</v>
      </c>
      <c r="CE93">
        <v>0.84512500000000002</v>
      </c>
      <c r="CF93">
        <v>0.84612500000000002</v>
      </c>
      <c r="CG93">
        <v>0.85212500000000002</v>
      </c>
      <c r="CH93">
        <v>0.85512500000000002</v>
      </c>
      <c r="CI93">
        <v>0.86312500000000003</v>
      </c>
      <c r="CJ93">
        <v>0.86312500000000003</v>
      </c>
      <c r="CK93">
        <v>0.86412500000000003</v>
      </c>
      <c r="CL93">
        <v>0.87312500000000004</v>
      </c>
      <c r="CM93">
        <v>0.87312500000000004</v>
      </c>
      <c r="CN93">
        <v>0.88112500000000005</v>
      </c>
      <c r="CO93">
        <v>0.88012500000000005</v>
      </c>
      <c r="CP93">
        <v>0.88612500000000005</v>
      </c>
      <c r="CQ93">
        <v>0.89012500000000006</v>
      </c>
      <c r="CR93">
        <v>0.88812500000000005</v>
      </c>
      <c r="CS93">
        <v>0.89412500000000006</v>
      </c>
      <c r="CT93">
        <v>0.89312500000000006</v>
      </c>
      <c r="CU93">
        <v>0.90012500000000006</v>
      </c>
      <c r="CV93">
        <v>0.90512500000000007</v>
      </c>
      <c r="CW93">
        <v>0.90812500000000007</v>
      </c>
      <c r="CX93">
        <v>0.91212500000000007</v>
      </c>
      <c r="CY93">
        <v>0.91712500000000008</v>
      </c>
      <c r="CZ93">
        <v>0.92012500000000008</v>
      </c>
      <c r="DA93">
        <v>0.91912500000000008</v>
      </c>
      <c r="DB93">
        <v>0.92412500000000009</v>
      </c>
      <c r="DC93">
        <v>0.92912500000000009</v>
      </c>
      <c r="DD93">
        <v>0.92812500000000009</v>
      </c>
      <c r="DE93">
        <v>0.93412500000000009</v>
      </c>
      <c r="DF93">
        <v>0.9371250000000001</v>
      </c>
      <c r="DG93">
        <v>0.9351250000000001</v>
      </c>
      <c r="DH93">
        <v>0.9361250000000001</v>
      </c>
      <c r="DI93">
        <v>0.94212499999999999</v>
      </c>
      <c r="DJ93">
        <v>0.94712499999999999</v>
      </c>
      <c r="DK93">
        <v>0.94612499999999999</v>
      </c>
      <c r="DL93">
        <v>0.948125</v>
      </c>
      <c r="DM93">
        <v>0.951125</v>
      </c>
      <c r="DN93">
        <v>0.957125</v>
      </c>
      <c r="DO93">
        <v>0.954125</v>
      </c>
      <c r="DP93">
        <v>0.956125</v>
      </c>
      <c r="DQ93">
        <v>0.955125</v>
      </c>
      <c r="DR93">
        <v>0.958125</v>
      </c>
      <c r="DS93">
        <v>0.95912500000000001</v>
      </c>
      <c r="DT93">
        <v>0.96412500000000001</v>
      </c>
      <c r="DU93">
        <v>0.96512500000000001</v>
      </c>
      <c r="DV93">
        <v>0.96612500000000001</v>
      </c>
      <c r="DW93">
        <v>0.96812500000000001</v>
      </c>
      <c r="DX93">
        <v>0.96612500000000001</v>
      </c>
      <c r="DY93">
        <v>0.97212500000000002</v>
      </c>
      <c r="DZ93">
        <v>0.97912500000000002</v>
      </c>
      <c r="EA93">
        <v>0.97912500000000002</v>
      </c>
      <c r="EB93">
        <v>0.97912500000000002</v>
      </c>
      <c r="EC93">
        <v>0.97812500000000002</v>
      </c>
      <c r="ED93">
        <v>0.98012500000000002</v>
      </c>
      <c r="EE93">
        <v>0.98312500000000003</v>
      </c>
      <c r="EF93">
        <v>0.98512500000000003</v>
      </c>
      <c r="EG93">
        <v>0.98812500000000003</v>
      </c>
      <c r="EH93">
        <v>0.98612500000000003</v>
      </c>
      <c r="EI93">
        <v>0.98912500000000003</v>
      </c>
      <c r="EJ93">
        <v>0.99112500000000003</v>
      </c>
      <c r="EK93">
        <v>0.99112500000000003</v>
      </c>
      <c r="EL93">
        <v>0.98812500000000003</v>
      </c>
      <c r="EM93">
        <v>0.99712500000000004</v>
      </c>
      <c r="EN93">
        <v>0.99312500000000004</v>
      </c>
      <c r="EO93">
        <v>1.0021249999999999</v>
      </c>
      <c r="EP93">
        <v>0.99512500000000004</v>
      </c>
      <c r="EQ93">
        <v>1.001125</v>
      </c>
      <c r="ER93">
        <v>1.0081250000000002</v>
      </c>
      <c r="ES93">
        <v>1.0081250000000002</v>
      </c>
      <c r="ET93">
        <v>1.0101249999999999</v>
      </c>
      <c r="EU93">
        <v>1.0071249999999998</v>
      </c>
      <c r="EV93">
        <v>1.0131250000000001</v>
      </c>
      <c r="EW93">
        <v>1.0141249999999999</v>
      </c>
      <c r="EX93">
        <v>1.0141249999999999</v>
      </c>
      <c r="EY93">
        <v>1.0151249999999998</v>
      </c>
      <c r="EZ93">
        <v>1.0161250000000002</v>
      </c>
      <c r="FA93">
        <v>1.0201250000000002</v>
      </c>
      <c r="FB93">
        <v>1.0231249999999998</v>
      </c>
      <c r="FC93">
        <v>1.0171250000000001</v>
      </c>
      <c r="FD93">
        <v>1.026125</v>
      </c>
      <c r="FE93">
        <v>1.026125</v>
      </c>
      <c r="FF93">
        <v>1.026125</v>
      </c>
      <c r="FG93">
        <v>1.030125</v>
      </c>
      <c r="FH93">
        <v>1.0331250000000001</v>
      </c>
      <c r="FI93">
        <v>1.0311249999999998</v>
      </c>
      <c r="FJ93">
        <v>1.0361250000000002</v>
      </c>
      <c r="FK93">
        <v>1.034125</v>
      </c>
      <c r="FL93">
        <v>1.0361250000000002</v>
      </c>
      <c r="FM93">
        <v>1.0321250000000002</v>
      </c>
      <c r="FN93">
        <v>1.0361250000000002</v>
      </c>
      <c r="FO93">
        <v>1.0361250000000002</v>
      </c>
      <c r="FP93">
        <v>1.0431249999999999</v>
      </c>
      <c r="FQ93">
        <v>1.042125</v>
      </c>
      <c r="FR93">
        <v>1.0471249999999999</v>
      </c>
      <c r="FS93">
        <v>1.0441250000000002</v>
      </c>
      <c r="FT93">
        <v>1.0491250000000001</v>
      </c>
      <c r="FU93">
        <v>1.046125</v>
      </c>
      <c r="FV93">
        <v>1.0471249999999999</v>
      </c>
      <c r="FW93">
        <v>1.042125</v>
      </c>
      <c r="FX93">
        <v>1.0411250000000001</v>
      </c>
      <c r="FY93">
        <v>1.0431249999999999</v>
      </c>
      <c r="FZ93">
        <v>1.026125</v>
      </c>
    </row>
    <row r="94" spans="1:182" x14ac:dyDescent="0.35">
      <c r="A94" t="s">
        <v>84</v>
      </c>
      <c r="B94">
        <v>0.21112500000000001</v>
      </c>
      <c r="C94">
        <v>0.208125</v>
      </c>
      <c r="D94">
        <v>0.21012500000000001</v>
      </c>
      <c r="E94">
        <v>0.21012500000000001</v>
      </c>
      <c r="F94">
        <v>0.206125</v>
      </c>
      <c r="G94">
        <v>0.21012500000000001</v>
      </c>
      <c r="H94">
        <v>0.20912500000000001</v>
      </c>
      <c r="I94">
        <v>0.206125</v>
      </c>
      <c r="J94">
        <v>0.208125</v>
      </c>
      <c r="K94">
        <v>0.20912500000000001</v>
      </c>
      <c r="L94">
        <v>0.20912500000000001</v>
      </c>
      <c r="M94">
        <v>0.208125</v>
      </c>
      <c r="N94">
        <v>0.20912500000000001</v>
      </c>
      <c r="O94">
        <v>0.21212500000000001</v>
      </c>
      <c r="P94">
        <v>0.21212500000000001</v>
      </c>
      <c r="Q94">
        <v>0.21112500000000001</v>
      </c>
      <c r="R94">
        <v>0.21012500000000001</v>
      </c>
      <c r="S94">
        <v>0.21112500000000001</v>
      </c>
      <c r="T94">
        <v>0.21212500000000001</v>
      </c>
      <c r="U94">
        <v>0.21312500000000001</v>
      </c>
      <c r="V94">
        <v>0.21612500000000001</v>
      </c>
      <c r="W94">
        <v>0.21912500000000001</v>
      </c>
      <c r="X94">
        <v>0.22112500000000002</v>
      </c>
      <c r="Y94">
        <v>0.22812500000000002</v>
      </c>
      <c r="Z94">
        <v>0.23112500000000002</v>
      </c>
      <c r="AA94">
        <v>0.236125</v>
      </c>
      <c r="AB94">
        <v>0.24412500000000001</v>
      </c>
      <c r="AC94">
        <v>0.25312500000000004</v>
      </c>
      <c r="AD94">
        <v>0.25912500000000005</v>
      </c>
      <c r="AE94">
        <v>0.27212500000000006</v>
      </c>
      <c r="AF94">
        <v>0.27912500000000007</v>
      </c>
      <c r="AG94">
        <v>0.28712499999999996</v>
      </c>
      <c r="AH94">
        <v>0.29412499999999997</v>
      </c>
      <c r="AI94">
        <v>0.30212499999999998</v>
      </c>
      <c r="AJ94">
        <v>0.30812499999999998</v>
      </c>
      <c r="AK94">
        <v>0.31612499999999999</v>
      </c>
      <c r="AL94">
        <v>0.323125</v>
      </c>
      <c r="AM94">
        <v>0.333125</v>
      </c>
      <c r="AN94">
        <v>0.34112500000000001</v>
      </c>
      <c r="AO94">
        <v>0.34712500000000002</v>
      </c>
      <c r="AP94">
        <v>0.35812500000000003</v>
      </c>
      <c r="AQ94">
        <v>0.36512500000000003</v>
      </c>
      <c r="AR94">
        <v>0.37112500000000004</v>
      </c>
      <c r="AS94">
        <v>0.38212500000000005</v>
      </c>
      <c r="AT94">
        <v>0.38912500000000005</v>
      </c>
      <c r="AU94">
        <v>0.39812500000000006</v>
      </c>
      <c r="AV94">
        <v>0.40512500000000007</v>
      </c>
      <c r="AW94">
        <v>0.41012499999999996</v>
      </c>
      <c r="AX94">
        <v>0.43012499999999998</v>
      </c>
      <c r="AY94">
        <v>0.48512500000000003</v>
      </c>
      <c r="AZ94">
        <v>0.53212500000000007</v>
      </c>
      <c r="BA94">
        <v>0.57012499999999999</v>
      </c>
      <c r="BB94">
        <v>0.60512500000000002</v>
      </c>
      <c r="BC94">
        <v>0.62512500000000004</v>
      </c>
      <c r="BD94">
        <v>0.64112500000000006</v>
      </c>
      <c r="BE94">
        <v>0.65212500000000007</v>
      </c>
      <c r="BF94">
        <v>0.66212500000000007</v>
      </c>
      <c r="BG94">
        <v>0.66912500000000008</v>
      </c>
      <c r="BH94">
        <v>0.68112500000000009</v>
      </c>
      <c r="BI94">
        <v>0.6861250000000001</v>
      </c>
      <c r="BJ94">
        <v>0.705125</v>
      </c>
      <c r="BK94">
        <v>0.71612500000000001</v>
      </c>
      <c r="BL94">
        <v>0.72612500000000002</v>
      </c>
      <c r="BM94">
        <v>0.73212500000000003</v>
      </c>
      <c r="BN94">
        <v>0.73812500000000003</v>
      </c>
      <c r="BO94">
        <v>0.74812500000000004</v>
      </c>
      <c r="BP94">
        <v>0.75412500000000005</v>
      </c>
      <c r="BQ94">
        <v>0.75812500000000005</v>
      </c>
      <c r="BR94">
        <v>0.76212500000000005</v>
      </c>
      <c r="BS94">
        <v>0.76912500000000006</v>
      </c>
      <c r="BT94">
        <v>0.77812500000000007</v>
      </c>
      <c r="BU94">
        <v>0.78012500000000007</v>
      </c>
      <c r="BV94">
        <v>0.78612500000000007</v>
      </c>
      <c r="BW94">
        <v>0.78612500000000007</v>
      </c>
      <c r="BX94">
        <v>0.79712500000000008</v>
      </c>
      <c r="BY94">
        <v>0.80212500000000009</v>
      </c>
      <c r="BZ94">
        <v>0.80812500000000009</v>
      </c>
      <c r="CA94">
        <v>0.80912500000000009</v>
      </c>
      <c r="CB94">
        <v>0.81812499999999999</v>
      </c>
      <c r="CC94">
        <v>0.81812499999999999</v>
      </c>
      <c r="CD94">
        <v>0.829125</v>
      </c>
      <c r="CE94">
        <v>0.828125</v>
      </c>
      <c r="CF94">
        <v>0.833125</v>
      </c>
      <c r="CG94">
        <v>0.83512500000000001</v>
      </c>
      <c r="CH94">
        <v>0.83812500000000001</v>
      </c>
      <c r="CI94">
        <v>0.84212500000000001</v>
      </c>
      <c r="CJ94">
        <v>0.84512500000000002</v>
      </c>
      <c r="CK94">
        <v>0.84612500000000002</v>
      </c>
      <c r="CL94">
        <v>0.85012500000000002</v>
      </c>
      <c r="CM94">
        <v>0.85512500000000002</v>
      </c>
      <c r="CN94">
        <v>0.86212500000000003</v>
      </c>
      <c r="CO94">
        <v>0.85612500000000002</v>
      </c>
      <c r="CP94">
        <v>0.86512500000000003</v>
      </c>
      <c r="CQ94">
        <v>0.87012500000000004</v>
      </c>
      <c r="CR94">
        <v>0.87012500000000004</v>
      </c>
      <c r="CS94">
        <v>0.87412500000000004</v>
      </c>
      <c r="CT94">
        <v>0.87712500000000004</v>
      </c>
      <c r="CU94">
        <v>0.87812500000000004</v>
      </c>
      <c r="CV94">
        <v>0.88612500000000005</v>
      </c>
      <c r="CW94">
        <v>0.88612500000000005</v>
      </c>
      <c r="CX94">
        <v>0.88812500000000005</v>
      </c>
      <c r="CY94">
        <v>0.88812500000000005</v>
      </c>
      <c r="CZ94">
        <v>0.89312500000000006</v>
      </c>
      <c r="DA94">
        <v>0.89112500000000006</v>
      </c>
      <c r="DB94">
        <v>0.89812500000000006</v>
      </c>
      <c r="DC94">
        <v>0.90112500000000006</v>
      </c>
      <c r="DD94">
        <v>0.90112500000000006</v>
      </c>
      <c r="DE94">
        <v>0.90512500000000007</v>
      </c>
      <c r="DF94">
        <v>0.90812500000000007</v>
      </c>
      <c r="DG94">
        <v>0.90312500000000007</v>
      </c>
      <c r="DH94">
        <v>0.90812500000000007</v>
      </c>
      <c r="DI94">
        <v>0.90812500000000007</v>
      </c>
      <c r="DJ94">
        <v>0.91312500000000008</v>
      </c>
      <c r="DK94">
        <v>0.91412500000000008</v>
      </c>
      <c r="DL94">
        <v>0.91912500000000008</v>
      </c>
      <c r="DM94">
        <v>0.91612500000000008</v>
      </c>
      <c r="DN94">
        <v>0.92312500000000008</v>
      </c>
      <c r="DO94">
        <v>0.91912500000000008</v>
      </c>
      <c r="DP94">
        <v>0.92112500000000008</v>
      </c>
      <c r="DQ94">
        <v>0.92712500000000009</v>
      </c>
      <c r="DR94">
        <v>0.92312500000000008</v>
      </c>
      <c r="DS94">
        <v>0.92712500000000009</v>
      </c>
      <c r="DT94">
        <v>0.92712500000000009</v>
      </c>
      <c r="DU94">
        <v>0.93012500000000009</v>
      </c>
      <c r="DV94">
        <v>0.93212500000000009</v>
      </c>
      <c r="DW94">
        <v>0.92912500000000009</v>
      </c>
      <c r="DX94">
        <v>0.93312500000000009</v>
      </c>
      <c r="DY94">
        <v>0.9351250000000001</v>
      </c>
      <c r="DZ94">
        <v>0.9351250000000001</v>
      </c>
      <c r="EA94">
        <v>0.93812499999999999</v>
      </c>
      <c r="EB94">
        <v>0.94212499999999999</v>
      </c>
      <c r="EC94">
        <v>0.94212499999999999</v>
      </c>
      <c r="ED94">
        <v>0.94512499999999999</v>
      </c>
      <c r="EE94">
        <v>0.949125</v>
      </c>
      <c r="EF94">
        <v>0.948125</v>
      </c>
      <c r="EG94">
        <v>0.949125</v>
      </c>
      <c r="EH94">
        <v>0.94712499999999999</v>
      </c>
      <c r="EI94">
        <v>0.950125</v>
      </c>
      <c r="EJ94">
        <v>0.951125</v>
      </c>
      <c r="EK94">
        <v>0.955125</v>
      </c>
      <c r="EL94">
        <v>0.955125</v>
      </c>
      <c r="EM94">
        <v>0.955125</v>
      </c>
      <c r="EN94">
        <v>0.956125</v>
      </c>
      <c r="EO94">
        <v>0.95912500000000001</v>
      </c>
      <c r="EP94">
        <v>0.96012500000000001</v>
      </c>
      <c r="EQ94">
        <v>0.96212500000000001</v>
      </c>
      <c r="ER94">
        <v>0.96512500000000001</v>
      </c>
      <c r="ES94">
        <v>0.97312500000000002</v>
      </c>
      <c r="ET94">
        <v>0.97012500000000002</v>
      </c>
      <c r="EU94">
        <v>0.97112500000000002</v>
      </c>
      <c r="EV94">
        <v>0.97212500000000002</v>
      </c>
      <c r="EW94">
        <v>0.97512500000000002</v>
      </c>
      <c r="EX94">
        <v>0.97812500000000002</v>
      </c>
      <c r="EY94">
        <v>0.98312500000000003</v>
      </c>
      <c r="EZ94">
        <v>0.97812500000000002</v>
      </c>
      <c r="FA94">
        <v>0.97912500000000002</v>
      </c>
      <c r="FB94">
        <v>0.98312500000000003</v>
      </c>
      <c r="FC94">
        <v>0.98512500000000003</v>
      </c>
      <c r="FD94">
        <v>0.99112500000000003</v>
      </c>
      <c r="FE94">
        <v>0.99212500000000003</v>
      </c>
      <c r="FF94">
        <v>0.99012500000000003</v>
      </c>
      <c r="FG94">
        <v>0.99212500000000003</v>
      </c>
      <c r="FH94">
        <v>0.99812499999999993</v>
      </c>
      <c r="FI94">
        <v>0.99812499999999993</v>
      </c>
      <c r="FJ94">
        <v>1.009125</v>
      </c>
      <c r="FK94">
        <v>1.0021249999999999</v>
      </c>
      <c r="FL94">
        <v>1.003125</v>
      </c>
      <c r="FM94">
        <v>1.0001249999999999</v>
      </c>
      <c r="FN94">
        <v>1.001125</v>
      </c>
      <c r="FO94">
        <v>1.003125</v>
      </c>
      <c r="FP94">
        <v>1.0041249999999999</v>
      </c>
      <c r="FQ94">
        <v>1.007125</v>
      </c>
      <c r="FR94">
        <v>1.0131250000000001</v>
      </c>
      <c r="FS94">
        <v>1.0111250000000001</v>
      </c>
      <c r="FT94">
        <v>1.007125</v>
      </c>
      <c r="FU94">
        <v>1.0081249999999999</v>
      </c>
      <c r="FV94">
        <v>1.009125</v>
      </c>
      <c r="FW94">
        <v>1.007125</v>
      </c>
      <c r="FX94">
        <v>1.005125</v>
      </c>
      <c r="FY94">
        <v>1.0121249999999999</v>
      </c>
      <c r="FZ94">
        <v>1.009125</v>
      </c>
    </row>
    <row r="95" spans="1:182" x14ac:dyDescent="0.35">
      <c r="A95" t="s">
        <v>84</v>
      </c>
      <c r="B95">
        <v>0.21112500000000001</v>
      </c>
      <c r="C95">
        <v>0.21312500000000001</v>
      </c>
      <c r="D95">
        <v>0.21012500000000001</v>
      </c>
      <c r="E95">
        <v>0.20612500000000003</v>
      </c>
      <c r="F95">
        <v>0.20912500000000001</v>
      </c>
      <c r="G95">
        <v>0.208125</v>
      </c>
      <c r="H95">
        <v>0.208125</v>
      </c>
      <c r="I95">
        <v>0.20412500000000003</v>
      </c>
      <c r="J95">
        <v>0.20712500000000003</v>
      </c>
      <c r="K95">
        <v>0.20612500000000003</v>
      </c>
      <c r="L95">
        <v>0.20612500000000003</v>
      </c>
      <c r="M95">
        <v>0.208125</v>
      </c>
      <c r="N95">
        <v>0.20612500000000003</v>
      </c>
      <c r="O95">
        <v>0.20912500000000001</v>
      </c>
      <c r="P95">
        <v>0.208125</v>
      </c>
      <c r="Q95">
        <v>0.21012500000000001</v>
      </c>
      <c r="R95">
        <v>0.21112500000000001</v>
      </c>
      <c r="S95">
        <v>0.21112500000000001</v>
      </c>
      <c r="T95">
        <v>0.21212500000000001</v>
      </c>
      <c r="U95">
        <v>0.21312500000000001</v>
      </c>
      <c r="V95">
        <v>0.21412500000000001</v>
      </c>
      <c r="W95">
        <v>0.21812500000000001</v>
      </c>
      <c r="X95">
        <v>0.22012500000000002</v>
      </c>
      <c r="Y95">
        <v>0.22612500000000002</v>
      </c>
      <c r="Z95">
        <v>0.23012500000000002</v>
      </c>
      <c r="AA95">
        <v>0.23412500000000003</v>
      </c>
      <c r="AB95">
        <v>0.239125</v>
      </c>
      <c r="AC95">
        <v>0.24712500000000001</v>
      </c>
      <c r="AD95">
        <v>0.25712500000000005</v>
      </c>
      <c r="AE95">
        <v>0.26712500000000006</v>
      </c>
      <c r="AF95">
        <v>0.27612500000000006</v>
      </c>
      <c r="AG95">
        <v>0.28512500000000007</v>
      </c>
      <c r="AH95">
        <v>0.29112499999999997</v>
      </c>
      <c r="AI95">
        <v>0.29812499999999997</v>
      </c>
      <c r="AJ95">
        <v>0.30312499999999998</v>
      </c>
      <c r="AK95">
        <v>0.31112499999999998</v>
      </c>
      <c r="AL95">
        <v>0.32112499999999999</v>
      </c>
      <c r="AM95">
        <v>0.329125</v>
      </c>
      <c r="AN95">
        <v>0.33812500000000001</v>
      </c>
      <c r="AO95">
        <v>0.34712500000000002</v>
      </c>
      <c r="AP95">
        <v>0.35612500000000002</v>
      </c>
      <c r="AQ95">
        <v>0.36312500000000003</v>
      </c>
      <c r="AR95">
        <v>0.37312500000000004</v>
      </c>
      <c r="AS95">
        <v>0.38012500000000005</v>
      </c>
      <c r="AT95">
        <v>0.38912500000000005</v>
      </c>
      <c r="AU95">
        <v>0.39912500000000006</v>
      </c>
      <c r="AV95">
        <v>0.40212500000000007</v>
      </c>
      <c r="AW95">
        <v>0.41312499999999996</v>
      </c>
      <c r="AX95">
        <v>0.44612499999999999</v>
      </c>
      <c r="AY95">
        <v>0.50012500000000004</v>
      </c>
      <c r="AZ95">
        <v>0.53712500000000007</v>
      </c>
      <c r="BA95">
        <v>0.56912499999999999</v>
      </c>
      <c r="BB95">
        <v>0.59912500000000002</v>
      </c>
      <c r="BC95">
        <v>0.61812500000000004</v>
      </c>
      <c r="BD95">
        <v>0.63012500000000005</v>
      </c>
      <c r="BE95">
        <v>0.63912500000000005</v>
      </c>
      <c r="BF95">
        <v>0.65612500000000007</v>
      </c>
      <c r="BG95">
        <v>0.65812500000000007</v>
      </c>
      <c r="BH95">
        <v>0.66612500000000008</v>
      </c>
      <c r="BI95">
        <v>0.67912500000000009</v>
      </c>
      <c r="BJ95">
        <v>0.69212499999999999</v>
      </c>
      <c r="BK95">
        <v>0.702125</v>
      </c>
      <c r="BL95">
        <v>0.706125</v>
      </c>
      <c r="BM95">
        <v>0.71512500000000001</v>
      </c>
      <c r="BN95">
        <v>0.72212500000000002</v>
      </c>
      <c r="BO95">
        <v>0.72412500000000002</v>
      </c>
      <c r="BP95">
        <v>0.73312500000000003</v>
      </c>
      <c r="BQ95">
        <v>0.73812500000000003</v>
      </c>
      <c r="BR95">
        <v>0.74512500000000004</v>
      </c>
      <c r="BS95">
        <v>0.74712500000000004</v>
      </c>
      <c r="BT95">
        <v>0.75612500000000005</v>
      </c>
      <c r="BU95">
        <v>0.76012500000000005</v>
      </c>
      <c r="BV95">
        <v>0.75812500000000005</v>
      </c>
      <c r="BW95">
        <v>0.76812500000000006</v>
      </c>
      <c r="BX95">
        <v>0.76912500000000006</v>
      </c>
      <c r="BY95">
        <v>0.78012500000000007</v>
      </c>
      <c r="BZ95">
        <v>0.78512500000000007</v>
      </c>
      <c r="CA95">
        <v>0.78412500000000007</v>
      </c>
      <c r="CB95">
        <v>0.79112500000000008</v>
      </c>
      <c r="CC95">
        <v>0.79812500000000008</v>
      </c>
      <c r="CD95">
        <v>0.80112500000000009</v>
      </c>
      <c r="CE95">
        <v>0.79912500000000009</v>
      </c>
      <c r="CF95">
        <v>0.80512500000000009</v>
      </c>
      <c r="CG95">
        <v>0.80612500000000009</v>
      </c>
      <c r="CH95">
        <v>0.80812500000000009</v>
      </c>
      <c r="CI95">
        <v>0.81712499999999999</v>
      </c>
      <c r="CJ95">
        <v>0.82112499999999999</v>
      </c>
      <c r="CK95">
        <v>0.823125</v>
      </c>
      <c r="CL95">
        <v>0.82112499999999999</v>
      </c>
      <c r="CM95">
        <v>0.82212499999999999</v>
      </c>
      <c r="CN95">
        <v>0.828125</v>
      </c>
      <c r="CO95">
        <v>0.830125</v>
      </c>
      <c r="CP95">
        <v>0.83612500000000001</v>
      </c>
      <c r="CQ95">
        <v>0.83712500000000001</v>
      </c>
      <c r="CR95">
        <v>0.84012500000000001</v>
      </c>
      <c r="CS95">
        <v>0.83812500000000001</v>
      </c>
      <c r="CT95">
        <v>0.84112500000000001</v>
      </c>
      <c r="CU95">
        <v>0.84612500000000002</v>
      </c>
      <c r="CV95">
        <v>0.85112500000000002</v>
      </c>
      <c r="CW95">
        <v>0.84912500000000002</v>
      </c>
      <c r="CX95">
        <v>0.84512500000000002</v>
      </c>
      <c r="CY95">
        <v>0.85212500000000002</v>
      </c>
      <c r="CZ95">
        <v>0.85712500000000003</v>
      </c>
      <c r="DA95">
        <v>0.85812500000000003</v>
      </c>
      <c r="DB95">
        <v>0.85512500000000002</v>
      </c>
      <c r="DC95">
        <v>0.86312500000000003</v>
      </c>
      <c r="DD95">
        <v>0.86512500000000003</v>
      </c>
      <c r="DE95">
        <v>0.86612500000000003</v>
      </c>
      <c r="DF95">
        <v>0.86412500000000003</v>
      </c>
      <c r="DG95">
        <v>0.86312500000000003</v>
      </c>
      <c r="DH95">
        <v>0.86812500000000004</v>
      </c>
      <c r="DI95">
        <v>0.86912500000000004</v>
      </c>
      <c r="DJ95">
        <v>0.87012500000000004</v>
      </c>
      <c r="DK95">
        <v>0.87712500000000004</v>
      </c>
      <c r="DL95">
        <v>0.87512500000000004</v>
      </c>
      <c r="DM95">
        <v>0.87212500000000004</v>
      </c>
      <c r="DN95">
        <v>0.87212500000000004</v>
      </c>
      <c r="DO95">
        <v>0.87612500000000004</v>
      </c>
      <c r="DP95">
        <v>0.87212500000000004</v>
      </c>
      <c r="DQ95">
        <v>0.88312500000000005</v>
      </c>
      <c r="DR95">
        <v>0.87512500000000004</v>
      </c>
      <c r="DS95">
        <v>0.88412500000000005</v>
      </c>
      <c r="DT95">
        <v>0.88812500000000005</v>
      </c>
      <c r="DU95">
        <v>0.88112500000000005</v>
      </c>
      <c r="DV95">
        <v>0.88612500000000005</v>
      </c>
      <c r="DW95">
        <v>0.88812500000000005</v>
      </c>
      <c r="DX95">
        <v>0.89012500000000006</v>
      </c>
      <c r="DY95">
        <v>0.89112500000000006</v>
      </c>
      <c r="DZ95">
        <v>0.89912500000000006</v>
      </c>
      <c r="EA95">
        <v>0.89212500000000006</v>
      </c>
      <c r="EB95">
        <v>0.89212500000000006</v>
      </c>
      <c r="EC95">
        <v>0.90412500000000007</v>
      </c>
      <c r="ED95">
        <v>0.89812500000000006</v>
      </c>
      <c r="EE95">
        <v>0.89712500000000006</v>
      </c>
      <c r="EF95">
        <v>0.90012500000000006</v>
      </c>
      <c r="EG95">
        <v>0.89812500000000006</v>
      </c>
      <c r="EH95">
        <v>0.90112500000000006</v>
      </c>
      <c r="EI95">
        <v>0.90412500000000007</v>
      </c>
      <c r="EJ95">
        <v>0.90912500000000007</v>
      </c>
      <c r="EK95">
        <v>0.90712500000000007</v>
      </c>
      <c r="EL95">
        <v>0.90612500000000007</v>
      </c>
      <c r="EM95">
        <v>0.90812500000000007</v>
      </c>
      <c r="EN95">
        <v>0.91112500000000007</v>
      </c>
      <c r="EO95">
        <v>0.91712500000000008</v>
      </c>
      <c r="EP95">
        <v>0.91612500000000008</v>
      </c>
      <c r="EQ95">
        <v>0.91612500000000008</v>
      </c>
      <c r="ER95">
        <v>0.91912500000000008</v>
      </c>
      <c r="ES95">
        <v>0.91812500000000008</v>
      </c>
      <c r="ET95">
        <v>0.91612500000000008</v>
      </c>
      <c r="EU95">
        <v>0.92112500000000008</v>
      </c>
      <c r="EV95">
        <v>0.92212500000000008</v>
      </c>
      <c r="EW95">
        <v>0.92412500000000009</v>
      </c>
      <c r="EX95">
        <v>0.92812500000000009</v>
      </c>
      <c r="EY95">
        <v>0.93012500000000009</v>
      </c>
      <c r="EZ95">
        <v>0.92512500000000009</v>
      </c>
      <c r="FA95">
        <v>0.93112500000000009</v>
      </c>
      <c r="FB95">
        <v>0.92812500000000009</v>
      </c>
      <c r="FC95">
        <v>0.92412500000000009</v>
      </c>
      <c r="FD95">
        <v>0.93412500000000009</v>
      </c>
      <c r="FE95">
        <v>0.9391250000000001</v>
      </c>
      <c r="FF95">
        <v>0.9361250000000001</v>
      </c>
      <c r="FG95">
        <v>0.93312500000000009</v>
      </c>
      <c r="FH95">
        <v>0.94212499999999999</v>
      </c>
      <c r="FI95">
        <v>0.94512499999999999</v>
      </c>
      <c r="FJ95">
        <v>0.950125</v>
      </c>
      <c r="FK95">
        <v>0.94712499999999999</v>
      </c>
      <c r="FL95">
        <v>0.948125</v>
      </c>
      <c r="FM95">
        <v>0.94412499999999999</v>
      </c>
      <c r="FN95">
        <v>0.948125</v>
      </c>
      <c r="FO95">
        <v>0.949125</v>
      </c>
      <c r="FP95">
        <v>0.948125</v>
      </c>
      <c r="FQ95">
        <v>0.952125</v>
      </c>
      <c r="FR95">
        <v>0.954125</v>
      </c>
      <c r="FS95">
        <v>0.953125</v>
      </c>
      <c r="FT95">
        <v>0.952125</v>
      </c>
      <c r="FU95">
        <v>0.954125</v>
      </c>
      <c r="FV95">
        <v>0.956125</v>
      </c>
      <c r="FW95">
        <v>0.955125</v>
      </c>
      <c r="FX95">
        <v>0.949125</v>
      </c>
      <c r="FY95">
        <v>0.94512499999999999</v>
      </c>
      <c r="FZ95">
        <v>0.94312499999999999</v>
      </c>
    </row>
    <row r="96" spans="1:182" x14ac:dyDescent="0.35">
      <c r="A96" t="s">
        <v>84</v>
      </c>
      <c r="B96">
        <v>0.21112500000000001</v>
      </c>
      <c r="C96">
        <v>0.20912500000000001</v>
      </c>
      <c r="D96">
        <v>0.20912500000000001</v>
      </c>
      <c r="E96">
        <v>0.207125</v>
      </c>
      <c r="F96">
        <v>0.20512500000000003</v>
      </c>
      <c r="G96">
        <v>0.20312500000000003</v>
      </c>
      <c r="H96">
        <v>0.20512500000000003</v>
      </c>
      <c r="I96">
        <v>0.20412500000000003</v>
      </c>
      <c r="J96">
        <v>0.20212500000000003</v>
      </c>
      <c r="K96">
        <v>0.20412500000000003</v>
      </c>
      <c r="L96">
        <v>0.20212500000000003</v>
      </c>
      <c r="M96">
        <v>0.20312500000000003</v>
      </c>
      <c r="N96">
        <v>0.20412500000000003</v>
      </c>
      <c r="O96">
        <v>0.20412500000000003</v>
      </c>
      <c r="P96">
        <v>0.20412500000000003</v>
      </c>
      <c r="Q96">
        <v>0.20212500000000003</v>
      </c>
      <c r="R96">
        <v>0.20612500000000003</v>
      </c>
      <c r="S96">
        <v>0.20612500000000003</v>
      </c>
      <c r="T96">
        <v>0.21012500000000001</v>
      </c>
      <c r="U96">
        <v>0.207125</v>
      </c>
      <c r="V96">
        <v>0.21112500000000001</v>
      </c>
      <c r="W96">
        <v>0.21112500000000001</v>
      </c>
      <c r="X96">
        <v>0.21412500000000001</v>
      </c>
      <c r="Y96">
        <v>0.21712500000000001</v>
      </c>
      <c r="Z96">
        <v>0.22112500000000002</v>
      </c>
      <c r="AA96">
        <v>0.22312500000000002</v>
      </c>
      <c r="AB96">
        <v>0.23012500000000002</v>
      </c>
      <c r="AC96">
        <v>0.238125</v>
      </c>
      <c r="AD96">
        <v>0.24712500000000001</v>
      </c>
      <c r="AE96">
        <v>0.25612500000000005</v>
      </c>
      <c r="AF96">
        <v>0.26712500000000006</v>
      </c>
      <c r="AG96">
        <v>0.27512500000000006</v>
      </c>
      <c r="AH96">
        <v>0.28212500000000007</v>
      </c>
      <c r="AI96">
        <v>0.28812499999999996</v>
      </c>
      <c r="AJ96">
        <v>0.29412499999999997</v>
      </c>
      <c r="AK96">
        <v>0.29812499999999997</v>
      </c>
      <c r="AL96">
        <v>0.31012499999999998</v>
      </c>
      <c r="AM96">
        <v>0.31912499999999999</v>
      </c>
      <c r="AN96">
        <v>0.327125</v>
      </c>
      <c r="AO96">
        <v>0.33612500000000001</v>
      </c>
      <c r="AP96">
        <v>0.34612500000000002</v>
      </c>
      <c r="AQ96">
        <v>0.35412500000000002</v>
      </c>
      <c r="AR96">
        <v>0.36012500000000003</v>
      </c>
      <c r="AS96">
        <v>0.37212500000000004</v>
      </c>
      <c r="AT96">
        <v>0.37712500000000004</v>
      </c>
      <c r="AU96">
        <v>0.38712500000000005</v>
      </c>
      <c r="AV96">
        <v>0.39412500000000006</v>
      </c>
      <c r="AW96">
        <v>0.39912500000000006</v>
      </c>
      <c r="AX96">
        <v>0.40612500000000007</v>
      </c>
      <c r="AY96">
        <v>0.450125</v>
      </c>
      <c r="AZ96">
        <v>0.50212500000000004</v>
      </c>
      <c r="BA96">
        <v>0.54212500000000008</v>
      </c>
      <c r="BB96">
        <v>0.577125</v>
      </c>
      <c r="BC96">
        <v>0.60312500000000002</v>
      </c>
      <c r="BD96">
        <v>0.62312500000000004</v>
      </c>
      <c r="BE96">
        <v>0.63712500000000005</v>
      </c>
      <c r="BF96">
        <v>0.64912500000000006</v>
      </c>
      <c r="BG96">
        <v>0.65512500000000007</v>
      </c>
      <c r="BH96">
        <v>0.66712500000000008</v>
      </c>
      <c r="BI96">
        <v>0.67712500000000009</v>
      </c>
      <c r="BJ96">
        <v>0.69112499999999999</v>
      </c>
      <c r="BK96">
        <v>0.704125</v>
      </c>
      <c r="BL96">
        <v>0.71312500000000001</v>
      </c>
      <c r="BM96">
        <v>0.71912500000000001</v>
      </c>
      <c r="BN96">
        <v>0.72912500000000002</v>
      </c>
      <c r="BO96">
        <v>0.72512500000000002</v>
      </c>
      <c r="BP96">
        <v>0.73712500000000003</v>
      </c>
      <c r="BQ96">
        <v>0.73712500000000003</v>
      </c>
      <c r="BR96">
        <v>0.74512500000000004</v>
      </c>
      <c r="BS96">
        <v>0.74912500000000004</v>
      </c>
      <c r="BT96">
        <v>0.75512500000000005</v>
      </c>
      <c r="BU96">
        <v>0.75712500000000005</v>
      </c>
      <c r="BV96">
        <v>0.75612500000000005</v>
      </c>
      <c r="BW96">
        <v>0.76212500000000005</v>
      </c>
      <c r="BX96">
        <v>0.76612500000000006</v>
      </c>
      <c r="BY96">
        <v>0.77312500000000006</v>
      </c>
      <c r="BZ96">
        <v>0.77412500000000006</v>
      </c>
      <c r="CA96">
        <v>0.77812500000000007</v>
      </c>
      <c r="CB96">
        <v>0.78412500000000007</v>
      </c>
      <c r="CC96">
        <v>0.79212500000000008</v>
      </c>
      <c r="CD96">
        <v>0.79012500000000008</v>
      </c>
      <c r="CE96">
        <v>0.79512500000000008</v>
      </c>
      <c r="CF96">
        <v>0.80112500000000009</v>
      </c>
      <c r="CG96">
        <v>0.80212500000000009</v>
      </c>
      <c r="CH96">
        <v>0.80312500000000009</v>
      </c>
      <c r="CI96">
        <v>0.80612500000000009</v>
      </c>
      <c r="CJ96">
        <v>0.8131250000000001</v>
      </c>
      <c r="CK96">
        <v>0.8151250000000001</v>
      </c>
      <c r="CL96">
        <v>0.8141250000000001</v>
      </c>
      <c r="CM96">
        <v>0.8121250000000001</v>
      </c>
      <c r="CN96">
        <v>0.8141250000000001</v>
      </c>
      <c r="CO96">
        <v>0.81912499999999999</v>
      </c>
      <c r="CP96">
        <v>0.823125</v>
      </c>
      <c r="CQ96">
        <v>0.827125</v>
      </c>
      <c r="CR96">
        <v>0.830125</v>
      </c>
      <c r="CS96">
        <v>0.830125</v>
      </c>
      <c r="CT96">
        <v>0.832125</v>
      </c>
      <c r="CU96">
        <v>0.83712500000000001</v>
      </c>
      <c r="CV96">
        <v>0.83912500000000001</v>
      </c>
      <c r="CW96">
        <v>0.84212500000000001</v>
      </c>
      <c r="CX96">
        <v>0.83812500000000001</v>
      </c>
      <c r="CY96">
        <v>0.84212500000000001</v>
      </c>
      <c r="CZ96">
        <v>0.84512500000000002</v>
      </c>
      <c r="DA96">
        <v>0.84712500000000002</v>
      </c>
      <c r="DB96">
        <v>0.84712500000000002</v>
      </c>
      <c r="DC96">
        <v>0.85312500000000002</v>
      </c>
      <c r="DD96">
        <v>0.85512500000000002</v>
      </c>
      <c r="DE96">
        <v>0.85512500000000002</v>
      </c>
      <c r="DF96">
        <v>0.85212500000000002</v>
      </c>
      <c r="DG96">
        <v>0.86012500000000003</v>
      </c>
      <c r="DH96">
        <v>0.86112500000000003</v>
      </c>
      <c r="DI96">
        <v>0.86312500000000003</v>
      </c>
      <c r="DJ96">
        <v>0.86412500000000003</v>
      </c>
      <c r="DK96">
        <v>0.86312500000000003</v>
      </c>
      <c r="DL96">
        <v>0.86712500000000003</v>
      </c>
      <c r="DM96">
        <v>0.86712500000000003</v>
      </c>
      <c r="DN96">
        <v>0.86612500000000003</v>
      </c>
      <c r="DO96">
        <v>0.86812500000000004</v>
      </c>
      <c r="DP96">
        <v>0.86912500000000004</v>
      </c>
      <c r="DQ96">
        <v>0.87412500000000004</v>
      </c>
      <c r="DR96">
        <v>0.87112500000000004</v>
      </c>
      <c r="DS96">
        <v>0.87712500000000004</v>
      </c>
      <c r="DT96">
        <v>0.87812500000000004</v>
      </c>
      <c r="DU96">
        <v>0.87712500000000004</v>
      </c>
      <c r="DV96">
        <v>0.87912500000000005</v>
      </c>
      <c r="DW96">
        <v>0.88112500000000005</v>
      </c>
      <c r="DX96">
        <v>0.88012500000000005</v>
      </c>
      <c r="DY96">
        <v>0.88112500000000005</v>
      </c>
      <c r="DZ96">
        <v>0.88812500000000005</v>
      </c>
      <c r="EA96">
        <v>0.88512500000000005</v>
      </c>
      <c r="EB96">
        <v>0.89312500000000006</v>
      </c>
      <c r="EC96">
        <v>0.89212500000000006</v>
      </c>
      <c r="ED96">
        <v>0.88812500000000005</v>
      </c>
      <c r="EE96">
        <v>0.89112500000000006</v>
      </c>
      <c r="EF96">
        <v>0.89212500000000006</v>
      </c>
      <c r="EG96">
        <v>0.89712500000000006</v>
      </c>
      <c r="EH96">
        <v>0.89812500000000006</v>
      </c>
      <c r="EI96">
        <v>0.89612500000000006</v>
      </c>
      <c r="EJ96">
        <v>0.90212500000000007</v>
      </c>
      <c r="EK96">
        <v>0.90412500000000007</v>
      </c>
      <c r="EL96">
        <v>0.90012500000000006</v>
      </c>
      <c r="EM96">
        <v>0.90712500000000007</v>
      </c>
      <c r="EN96">
        <v>0.90812500000000007</v>
      </c>
      <c r="EO96">
        <v>0.90812500000000007</v>
      </c>
      <c r="EP96">
        <v>0.90512500000000007</v>
      </c>
      <c r="EQ96">
        <v>0.90912500000000007</v>
      </c>
      <c r="ER96">
        <v>0.91212500000000007</v>
      </c>
      <c r="ES96">
        <v>0.91212500000000007</v>
      </c>
      <c r="ET96">
        <v>0.91512500000000008</v>
      </c>
      <c r="EU96">
        <v>0.91812500000000008</v>
      </c>
      <c r="EV96">
        <v>0.91912500000000008</v>
      </c>
      <c r="EW96">
        <v>0.92112500000000008</v>
      </c>
      <c r="EX96">
        <v>0.92212500000000008</v>
      </c>
      <c r="EY96">
        <v>0.92112500000000008</v>
      </c>
      <c r="EZ96">
        <v>0.92612500000000009</v>
      </c>
      <c r="FA96">
        <v>0.92412500000000009</v>
      </c>
      <c r="FB96">
        <v>0.92712500000000009</v>
      </c>
      <c r="FC96">
        <v>0.92912500000000009</v>
      </c>
      <c r="FD96">
        <v>0.93112500000000009</v>
      </c>
      <c r="FE96">
        <v>0.93312500000000009</v>
      </c>
      <c r="FF96">
        <v>0.9381250000000001</v>
      </c>
      <c r="FG96">
        <v>0.93412500000000009</v>
      </c>
      <c r="FH96">
        <v>0.9391250000000001</v>
      </c>
      <c r="FI96">
        <v>0.94112499999999999</v>
      </c>
      <c r="FJ96">
        <v>0.9401250000000001</v>
      </c>
      <c r="FK96">
        <v>0.94212499999999999</v>
      </c>
      <c r="FL96">
        <v>0.94212499999999999</v>
      </c>
      <c r="FM96">
        <v>0.948125</v>
      </c>
      <c r="FN96">
        <v>0.94512499999999999</v>
      </c>
      <c r="FO96">
        <v>0.94412499999999999</v>
      </c>
      <c r="FP96">
        <v>0.94712499999999999</v>
      </c>
      <c r="FQ96">
        <v>0.950125</v>
      </c>
      <c r="FR96">
        <v>0.951125</v>
      </c>
      <c r="FS96">
        <v>0.958125</v>
      </c>
      <c r="FT96">
        <v>0.956125</v>
      </c>
      <c r="FU96">
        <v>0.957125</v>
      </c>
      <c r="FV96">
        <v>0.957125</v>
      </c>
      <c r="FW96">
        <v>0.956125</v>
      </c>
      <c r="FX96">
        <v>0.958125</v>
      </c>
      <c r="FY96">
        <v>0.957125</v>
      </c>
      <c r="FZ96">
        <v>0.957125</v>
      </c>
    </row>
    <row r="97" spans="1:182" x14ac:dyDescent="0.35">
      <c r="A97" t="s">
        <v>84</v>
      </c>
      <c r="B97">
        <v>0.21112500000000001</v>
      </c>
      <c r="C97">
        <v>0.20712500000000003</v>
      </c>
      <c r="D97">
        <v>0.20612500000000003</v>
      </c>
      <c r="E97">
        <v>0.20412500000000003</v>
      </c>
      <c r="F97">
        <v>0.20312500000000003</v>
      </c>
      <c r="G97">
        <v>0.20112500000000003</v>
      </c>
      <c r="H97">
        <v>0.20112500000000003</v>
      </c>
      <c r="I97">
        <v>0.20112500000000003</v>
      </c>
      <c r="J97">
        <v>0.20312500000000003</v>
      </c>
      <c r="K97">
        <v>0.20312500000000003</v>
      </c>
      <c r="L97">
        <v>0.20112500000000003</v>
      </c>
      <c r="M97">
        <v>0.20112500000000003</v>
      </c>
      <c r="N97">
        <v>0.20012500000000003</v>
      </c>
      <c r="O97">
        <v>0.20212500000000003</v>
      </c>
      <c r="P97">
        <v>0.20312500000000003</v>
      </c>
      <c r="Q97">
        <v>0.20212500000000003</v>
      </c>
      <c r="R97">
        <v>0.20412500000000003</v>
      </c>
      <c r="S97">
        <v>0.20612500000000003</v>
      </c>
      <c r="T97">
        <v>0.20712500000000003</v>
      </c>
      <c r="U97">
        <v>0.21012500000000003</v>
      </c>
      <c r="V97">
        <v>0.21212500000000001</v>
      </c>
      <c r="W97">
        <v>0.21112500000000001</v>
      </c>
      <c r="X97">
        <v>0.21412500000000001</v>
      </c>
      <c r="Y97">
        <v>0.21812500000000001</v>
      </c>
      <c r="Z97">
        <v>0.22112500000000002</v>
      </c>
      <c r="AA97">
        <v>0.22412500000000002</v>
      </c>
      <c r="AB97">
        <v>0.23112500000000002</v>
      </c>
      <c r="AC97">
        <v>0.24012500000000003</v>
      </c>
      <c r="AD97">
        <v>0.24912500000000001</v>
      </c>
      <c r="AE97">
        <v>0.25912500000000005</v>
      </c>
      <c r="AF97">
        <v>0.27212500000000006</v>
      </c>
      <c r="AG97">
        <v>0.27512500000000006</v>
      </c>
      <c r="AH97">
        <v>0.28312500000000007</v>
      </c>
      <c r="AI97">
        <v>0.29312499999999997</v>
      </c>
      <c r="AJ97">
        <v>0.29812499999999997</v>
      </c>
      <c r="AK97">
        <v>0.30512499999999998</v>
      </c>
      <c r="AL97">
        <v>0.31512499999999999</v>
      </c>
      <c r="AM97">
        <v>0.32212499999999999</v>
      </c>
      <c r="AN97">
        <v>0.333125</v>
      </c>
      <c r="AO97">
        <v>0.34012500000000001</v>
      </c>
      <c r="AP97">
        <v>0.34612500000000002</v>
      </c>
      <c r="AQ97">
        <v>0.35612500000000002</v>
      </c>
      <c r="AR97">
        <v>0.36312500000000003</v>
      </c>
      <c r="AS97">
        <v>0.37212500000000004</v>
      </c>
      <c r="AT97">
        <v>0.38012500000000005</v>
      </c>
      <c r="AU97">
        <v>0.38812500000000005</v>
      </c>
      <c r="AV97">
        <v>0.39812500000000006</v>
      </c>
      <c r="AW97">
        <v>0.40212500000000007</v>
      </c>
      <c r="AX97">
        <v>0.41412499999999997</v>
      </c>
      <c r="AY97">
        <v>0.451125</v>
      </c>
      <c r="AZ97">
        <v>0.50112500000000004</v>
      </c>
      <c r="BA97">
        <v>0.54012500000000008</v>
      </c>
      <c r="BB97">
        <v>0.579125</v>
      </c>
      <c r="BC97">
        <v>0.60212500000000002</v>
      </c>
      <c r="BD97">
        <v>0.62512500000000004</v>
      </c>
      <c r="BE97">
        <v>0.64112500000000006</v>
      </c>
      <c r="BF97">
        <v>0.65412500000000007</v>
      </c>
      <c r="BG97">
        <v>0.66412500000000008</v>
      </c>
      <c r="BH97">
        <v>0.67112500000000008</v>
      </c>
      <c r="BI97">
        <v>0.67812500000000009</v>
      </c>
      <c r="BJ97">
        <v>0.6931250000000001</v>
      </c>
      <c r="BK97">
        <v>0.705125</v>
      </c>
      <c r="BL97">
        <v>0.71112500000000001</v>
      </c>
      <c r="BM97">
        <v>0.71512500000000001</v>
      </c>
      <c r="BN97">
        <v>0.72112500000000002</v>
      </c>
      <c r="BO97">
        <v>0.72412500000000002</v>
      </c>
      <c r="BP97">
        <v>0.72712500000000002</v>
      </c>
      <c r="BQ97">
        <v>0.72912500000000002</v>
      </c>
      <c r="BR97">
        <v>0.73712500000000003</v>
      </c>
      <c r="BS97">
        <v>0.74312500000000004</v>
      </c>
      <c r="BT97">
        <v>0.74612500000000004</v>
      </c>
      <c r="BU97">
        <v>0.74912500000000004</v>
      </c>
      <c r="BV97">
        <v>0.75012500000000004</v>
      </c>
      <c r="BW97">
        <v>0.75512500000000005</v>
      </c>
      <c r="BX97">
        <v>0.75912500000000005</v>
      </c>
      <c r="BY97">
        <v>0.76512500000000006</v>
      </c>
      <c r="BZ97">
        <v>0.77012500000000006</v>
      </c>
      <c r="CA97">
        <v>0.77112500000000006</v>
      </c>
      <c r="CB97">
        <v>0.77612500000000006</v>
      </c>
      <c r="CC97">
        <v>0.78112500000000007</v>
      </c>
      <c r="CD97">
        <v>0.78512500000000007</v>
      </c>
      <c r="CE97">
        <v>0.78512500000000007</v>
      </c>
      <c r="CF97">
        <v>0.79112500000000008</v>
      </c>
      <c r="CG97">
        <v>0.79512500000000008</v>
      </c>
      <c r="CH97">
        <v>0.79912500000000009</v>
      </c>
      <c r="CI97">
        <v>0.79912500000000009</v>
      </c>
      <c r="CJ97">
        <v>0.80212500000000009</v>
      </c>
      <c r="CK97">
        <v>0.80512500000000009</v>
      </c>
      <c r="CL97">
        <v>0.80612500000000009</v>
      </c>
      <c r="CM97">
        <v>0.80812500000000009</v>
      </c>
      <c r="CN97">
        <v>0.8101250000000001</v>
      </c>
      <c r="CO97">
        <v>0.8131250000000001</v>
      </c>
      <c r="CP97">
        <v>0.8151250000000001</v>
      </c>
      <c r="CQ97">
        <v>0.8171250000000001</v>
      </c>
      <c r="CR97">
        <v>0.8161250000000001</v>
      </c>
      <c r="CS97">
        <v>0.8181250000000001</v>
      </c>
      <c r="CT97">
        <v>0.82012499999999999</v>
      </c>
      <c r="CU97">
        <v>0.826125</v>
      </c>
      <c r="CV97">
        <v>0.825125</v>
      </c>
      <c r="CW97">
        <v>0.831125</v>
      </c>
      <c r="CX97">
        <v>0.832125</v>
      </c>
      <c r="CY97">
        <v>0.830125</v>
      </c>
      <c r="CZ97">
        <v>0.83412500000000001</v>
      </c>
      <c r="DA97">
        <v>0.83412500000000001</v>
      </c>
      <c r="DB97">
        <v>0.83812500000000001</v>
      </c>
      <c r="DC97">
        <v>0.84012500000000001</v>
      </c>
      <c r="DD97">
        <v>0.84112500000000001</v>
      </c>
      <c r="DE97">
        <v>0.84412500000000001</v>
      </c>
      <c r="DF97">
        <v>0.84712500000000002</v>
      </c>
      <c r="DG97">
        <v>0.84712500000000002</v>
      </c>
      <c r="DH97">
        <v>0.84712500000000002</v>
      </c>
      <c r="DI97">
        <v>0.85012500000000002</v>
      </c>
      <c r="DJ97">
        <v>0.85512500000000002</v>
      </c>
      <c r="DK97">
        <v>0.85112500000000002</v>
      </c>
      <c r="DL97">
        <v>0.85712500000000003</v>
      </c>
      <c r="DM97">
        <v>0.85712500000000003</v>
      </c>
      <c r="DN97">
        <v>0.86012500000000003</v>
      </c>
      <c r="DO97">
        <v>0.85712500000000003</v>
      </c>
      <c r="DP97">
        <v>0.85712500000000003</v>
      </c>
      <c r="DQ97">
        <v>0.86412500000000003</v>
      </c>
      <c r="DR97">
        <v>0.86412500000000003</v>
      </c>
      <c r="DS97">
        <v>0.86512500000000003</v>
      </c>
      <c r="DT97">
        <v>0.86812500000000004</v>
      </c>
      <c r="DU97">
        <v>0.86712500000000003</v>
      </c>
      <c r="DV97">
        <v>0.87012500000000004</v>
      </c>
      <c r="DW97">
        <v>0.86612500000000003</v>
      </c>
      <c r="DX97">
        <v>0.87412500000000004</v>
      </c>
      <c r="DY97">
        <v>0.87212500000000004</v>
      </c>
      <c r="DZ97">
        <v>0.87512500000000004</v>
      </c>
      <c r="EA97">
        <v>0.87412500000000004</v>
      </c>
      <c r="EB97">
        <v>0.87412500000000004</v>
      </c>
      <c r="EC97">
        <v>0.87712500000000004</v>
      </c>
      <c r="ED97">
        <v>0.87612500000000004</v>
      </c>
      <c r="EE97">
        <v>0.87812500000000004</v>
      </c>
      <c r="EF97">
        <v>0.88112500000000005</v>
      </c>
      <c r="EG97">
        <v>0.88512500000000005</v>
      </c>
      <c r="EH97">
        <v>0.88212500000000005</v>
      </c>
      <c r="EI97">
        <v>0.88112500000000005</v>
      </c>
      <c r="EJ97">
        <v>0.88412500000000005</v>
      </c>
      <c r="EK97">
        <v>0.88412500000000005</v>
      </c>
      <c r="EL97">
        <v>0.88712500000000005</v>
      </c>
      <c r="EM97">
        <v>0.88912500000000005</v>
      </c>
      <c r="EN97">
        <v>0.89212500000000006</v>
      </c>
      <c r="EO97">
        <v>0.89112500000000006</v>
      </c>
      <c r="EP97">
        <v>0.89312500000000006</v>
      </c>
      <c r="EQ97">
        <v>0.89412500000000006</v>
      </c>
      <c r="ER97">
        <v>0.89612500000000006</v>
      </c>
      <c r="ES97">
        <v>0.89712500000000006</v>
      </c>
      <c r="ET97">
        <v>0.89912500000000006</v>
      </c>
      <c r="EU97">
        <v>0.90212500000000007</v>
      </c>
      <c r="EV97">
        <v>0.90212500000000007</v>
      </c>
      <c r="EW97">
        <v>0.90312500000000007</v>
      </c>
      <c r="EX97">
        <v>0.90212500000000007</v>
      </c>
      <c r="EY97">
        <v>0.90412500000000007</v>
      </c>
      <c r="EZ97">
        <v>0.90512500000000007</v>
      </c>
      <c r="FA97">
        <v>0.90512500000000007</v>
      </c>
      <c r="FB97">
        <v>0.90612500000000007</v>
      </c>
      <c r="FC97">
        <v>0.91012500000000007</v>
      </c>
      <c r="FD97">
        <v>0.91312500000000008</v>
      </c>
      <c r="FE97">
        <v>0.90912500000000007</v>
      </c>
      <c r="FF97">
        <v>0.91612500000000008</v>
      </c>
      <c r="FG97">
        <v>0.91712500000000008</v>
      </c>
      <c r="FH97">
        <v>0.91912500000000008</v>
      </c>
      <c r="FI97">
        <v>0.92012500000000008</v>
      </c>
      <c r="FJ97">
        <v>0.92412500000000009</v>
      </c>
      <c r="FK97">
        <v>0.92112500000000008</v>
      </c>
      <c r="FL97">
        <v>0.92312500000000008</v>
      </c>
      <c r="FM97">
        <v>0.92112500000000008</v>
      </c>
      <c r="FN97">
        <v>0.92512500000000009</v>
      </c>
      <c r="FO97">
        <v>0.92412500000000009</v>
      </c>
      <c r="FP97">
        <v>0.92912500000000009</v>
      </c>
      <c r="FQ97">
        <v>0.93012500000000009</v>
      </c>
      <c r="FR97">
        <v>0.93212500000000009</v>
      </c>
      <c r="FS97">
        <v>0.92812500000000009</v>
      </c>
      <c r="FT97">
        <v>0.93012500000000009</v>
      </c>
      <c r="FU97">
        <v>0.93012500000000009</v>
      </c>
      <c r="FV97">
        <v>0.93012500000000009</v>
      </c>
      <c r="FW97">
        <v>0.92912500000000009</v>
      </c>
      <c r="FX97">
        <v>0.92812500000000009</v>
      </c>
      <c r="FY97">
        <v>0.92912500000000009</v>
      </c>
      <c r="FZ97">
        <v>0.92912500000000009</v>
      </c>
    </row>
    <row r="98" spans="1:182" x14ac:dyDescent="0.35">
      <c r="A98" t="s">
        <v>84</v>
      </c>
      <c r="B98">
        <v>0.21112500000000001</v>
      </c>
      <c r="C98">
        <v>0.207125</v>
      </c>
      <c r="D98">
        <v>0.206125</v>
      </c>
      <c r="E98">
        <v>0.203125</v>
      </c>
      <c r="F98">
        <v>0.207125</v>
      </c>
      <c r="G98">
        <v>0.206125</v>
      </c>
      <c r="H98">
        <v>0.203125</v>
      </c>
      <c r="I98">
        <v>0.201125</v>
      </c>
      <c r="J98">
        <v>0.204125</v>
      </c>
      <c r="K98">
        <v>0.203125</v>
      </c>
      <c r="L98">
        <v>0.205125</v>
      </c>
      <c r="M98">
        <v>0.204125</v>
      </c>
      <c r="N98">
        <v>0.204125</v>
      </c>
      <c r="O98">
        <v>0.206125</v>
      </c>
      <c r="P98">
        <v>0.202125</v>
      </c>
      <c r="Q98">
        <v>0.208125</v>
      </c>
      <c r="R98">
        <v>0.206125</v>
      </c>
      <c r="S98">
        <v>0.206125</v>
      </c>
      <c r="T98">
        <v>0.21012500000000001</v>
      </c>
      <c r="U98">
        <v>0.21112500000000001</v>
      </c>
      <c r="V98">
        <v>0.21412500000000001</v>
      </c>
      <c r="W98">
        <v>0.21212500000000001</v>
      </c>
      <c r="X98">
        <v>0.21412500000000001</v>
      </c>
      <c r="Y98">
        <v>0.22012500000000002</v>
      </c>
      <c r="Z98">
        <v>0.22612499999999999</v>
      </c>
      <c r="AA98">
        <v>0.22612499999999999</v>
      </c>
      <c r="AB98">
        <v>0.230125</v>
      </c>
      <c r="AC98">
        <v>0.236125</v>
      </c>
      <c r="AD98">
        <v>0.24612500000000004</v>
      </c>
      <c r="AE98">
        <v>0.25412500000000005</v>
      </c>
      <c r="AF98">
        <v>0.26612500000000006</v>
      </c>
      <c r="AG98">
        <v>0.27412499999999995</v>
      </c>
      <c r="AH98">
        <v>0.28012499999999996</v>
      </c>
      <c r="AI98">
        <v>0.29012499999999997</v>
      </c>
      <c r="AJ98">
        <v>0.29912499999999997</v>
      </c>
      <c r="AK98">
        <v>0.31012499999999998</v>
      </c>
      <c r="AL98">
        <v>0.31812499999999999</v>
      </c>
      <c r="AM98">
        <v>0.324125</v>
      </c>
      <c r="AN98">
        <v>0.333125</v>
      </c>
      <c r="AO98">
        <v>0.34212500000000001</v>
      </c>
      <c r="AP98">
        <v>0.35012500000000002</v>
      </c>
      <c r="AQ98">
        <v>0.35812500000000003</v>
      </c>
      <c r="AR98">
        <v>0.36512500000000003</v>
      </c>
      <c r="AS98">
        <v>0.37512500000000004</v>
      </c>
      <c r="AT98">
        <v>0.38512500000000005</v>
      </c>
      <c r="AU98">
        <v>0.39212500000000006</v>
      </c>
      <c r="AV98">
        <v>0.40112499999999995</v>
      </c>
      <c r="AW98">
        <v>0.40312499999999996</v>
      </c>
      <c r="AX98">
        <v>0.40912499999999996</v>
      </c>
      <c r="AY98">
        <v>0.44512499999999999</v>
      </c>
      <c r="AZ98">
        <v>0.50012500000000004</v>
      </c>
      <c r="BA98">
        <v>0.53912500000000008</v>
      </c>
      <c r="BB98">
        <v>0.57112499999999999</v>
      </c>
      <c r="BC98">
        <v>0.60312500000000002</v>
      </c>
      <c r="BD98">
        <v>0.62412500000000004</v>
      </c>
      <c r="BE98">
        <v>0.64212500000000006</v>
      </c>
      <c r="BF98">
        <v>0.65512500000000007</v>
      </c>
      <c r="BG98">
        <v>0.66312500000000008</v>
      </c>
      <c r="BH98">
        <v>0.67112500000000008</v>
      </c>
      <c r="BI98">
        <v>0.68212499999999998</v>
      </c>
      <c r="BJ98">
        <v>0.699125</v>
      </c>
      <c r="BK98">
        <v>0.707125</v>
      </c>
      <c r="BL98">
        <v>0.71312500000000001</v>
      </c>
      <c r="BM98">
        <v>0.71912500000000001</v>
      </c>
      <c r="BN98">
        <v>0.72012500000000002</v>
      </c>
      <c r="BO98">
        <v>0.72612500000000002</v>
      </c>
      <c r="BP98">
        <v>0.73012500000000002</v>
      </c>
      <c r="BQ98">
        <v>0.73912500000000003</v>
      </c>
      <c r="BR98">
        <v>0.73912500000000003</v>
      </c>
      <c r="BS98">
        <v>0.74312500000000004</v>
      </c>
      <c r="BT98">
        <v>0.74812500000000004</v>
      </c>
      <c r="BU98">
        <v>0.75312500000000004</v>
      </c>
      <c r="BV98">
        <v>0.75912500000000005</v>
      </c>
      <c r="BW98">
        <v>0.75712500000000005</v>
      </c>
      <c r="BX98">
        <v>0.75712500000000005</v>
      </c>
      <c r="BY98">
        <v>0.77112500000000006</v>
      </c>
      <c r="BZ98">
        <v>0.77012500000000006</v>
      </c>
      <c r="CA98">
        <v>0.76612500000000006</v>
      </c>
      <c r="CB98">
        <v>0.77012500000000006</v>
      </c>
      <c r="CC98">
        <v>0.77712500000000007</v>
      </c>
      <c r="CD98">
        <v>0.78312500000000007</v>
      </c>
      <c r="CE98">
        <v>0.78112500000000007</v>
      </c>
      <c r="CF98">
        <v>0.78912500000000008</v>
      </c>
      <c r="CG98">
        <v>0.79712500000000008</v>
      </c>
      <c r="CH98">
        <v>0.79312500000000008</v>
      </c>
      <c r="CI98">
        <v>0.79812500000000008</v>
      </c>
      <c r="CJ98">
        <v>0.80212500000000009</v>
      </c>
      <c r="CK98">
        <v>0.80312500000000009</v>
      </c>
      <c r="CL98">
        <v>0.81012499999999998</v>
      </c>
      <c r="CM98">
        <v>0.80912499999999998</v>
      </c>
      <c r="CN98">
        <v>0.80612499999999998</v>
      </c>
      <c r="CO98">
        <v>0.81212499999999999</v>
      </c>
      <c r="CP98">
        <v>0.81012499999999998</v>
      </c>
      <c r="CQ98">
        <v>0.81612499999999999</v>
      </c>
      <c r="CR98">
        <v>0.81412499999999999</v>
      </c>
      <c r="CS98">
        <v>0.81712499999999999</v>
      </c>
      <c r="CT98">
        <v>0.81712499999999999</v>
      </c>
      <c r="CU98">
        <v>0.823125</v>
      </c>
      <c r="CV98">
        <v>0.82212499999999999</v>
      </c>
      <c r="CW98">
        <v>0.823125</v>
      </c>
      <c r="CX98">
        <v>0.826125</v>
      </c>
      <c r="CY98">
        <v>0.826125</v>
      </c>
      <c r="CZ98">
        <v>0.831125</v>
      </c>
      <c r="DA98">
        <v>0.83512500000000001</v>
      </c>
      <c r="DB98">
        <v>0.83512500000000001</v>
      </c>
      <c r="DC98">
        <v>0.83912500000000001</v>
      </c>
      <c r="DD98">
        <v>0.83612500000000001</v>
      </c>
      <c r="DE98">
        <v>0.84012500000000001</v>
      </c>
      <c r="DF98">
        <v>0.84212500000000001</v>
      </c>
      <c r="DG98">
        <v>0.84412500000000001</v>
      </c>
      <c r="DH98">
        <v>0.84812500000000002</v>
      </c>
      <c r="DI98">
        <v>0.84812500000000002</v>
      </c>
      <c r="DJ98">
        <v>0.84912500000000002</v>
      </c>
      <c r="DK98">
        <v>0.85112500000000002</v>
      </c>
      <c r="DL98">
        <v>0.85112500000000002</v>
      </c>
      <c r="DM98">
        <v>0.85312500000000002</v>
      </c>
      <c r="DN98">
        <v>0.84812500000000002</v>
      </c>
      <c r="DO98">
        <v>0.85912500000000003</v>
      </c>
      <c r="DP98">
        <v>0.85712500000000003</v>
      </c>
      <c r="DQ98">
        <v>0.86012500000000003</v>
      </c>
      <c r="DR98">
        <v>0.86412500000000003</v>
      </c>
      <c r="DS98">
        <v>0.86612500000000003</v>
      </c>
      <c r="DT98">
        <v>0.86612500000000003</v>
      </c>
      <c r="DU98">
        <v>0.86212500000000003</v>
      </c>
      <c r="DV98">
        <v>0.87012500000000004</v>
      </c>
      <c r="DW98">
        <v>0.87312500000000004</v>
      </c>
      <c r="DX98">
        <v>0.87212500000000004</v>
      </c>
      <c r="DY98">
        <v>0.86312500000000003</v>
      </c>
      <c r="DZ98">
        <v>0.87412500000000004</v>
      </c>
      <c r="EA98">
        <v>0.86712500000000003</v>
      </c>
      <c r="EB98">
        <v>0.87412500000000004</v>
      </c>
      <c r="EC98">
        <v>0.87512500000000004</v>
      </c>
      <c r="ED98">
        <v>0.87312500000000004</v>
      </c>
      <c r="EE98">
        <v>0.87612500000000004</v>
      </c>
      <c r="EF98">
        <v>0.87712500000000004</v>
      </c>
      <c r="EG98">
        <v>0.87412500000000004</v>
      </c>
      <c r="EH98">
        <v>0.87412500000000004</v>
      </c>
      <c r="EI98">
        <v>0.88012500000000005</v>
      </c>
      <c r="EJ98">
        <v>0.88012500000000005</v>
      </c>
      <c r="EK98">
        <v>0.88212500000000005</v>
      </c>
      <c r="EL98">
        <v>0.88712500000000005</v>
      </c>
      <c r="EM98">
        <v>0.88012500000000005</v>
      </c>
      <c r="EN98">
        <v>0.88712500000000005</v>
      </c>
      <c r="EO98">
        <v>0.88912500000000005</v>
      </c>
      <c r="EP98">
        <v>0.89112500000000006</v>
      </c>
      <c r="EQ98">
        <v>0.88412500000000005</v>
      </c>
      <c r="ER98">
        <v>0.89012500000000006</v>
      </c>
      <c r="ES98">
        <v>0.88412500000000005</v>
      </c>
      <c r="ET98">
        <v>0.89812500000000006</v>
      </c>
      <c r="EU98">
        <v>0.89612500000000006</v>
      </c>
      <c r="EV98">
        <v>0.89612500000000006</v>
      </c>
      <c r="EW98">
        <v>0.89212500000000006</v>
      </c>
      <c r="EX98">
        <v>0.89712500000000006</v>
      </c>
      <c r="EY98">
        <v>0.89412500000000006</v>
      </c>
      <c r="EZ98">
        <v>0.89012500000000006</v>
      </c>
      <c r="FA98">
        <v>0.89812500000000006</v>
      </c>
      <c r="FB98">
        <v>0.90112500000000006</v>
      </c>
      <c r="FC98">
        <v>0.90112500000000006</v>
      </c>
      <c r="FD98">
        <v>0.90212500000000007</v>
      </c>
      <c r="FE98">
        <v>0.90112500000000006</v>
      </c>
      <c r="FF98">
        <v>0.89912500000000006</v>
      </c>
      <c r="FG98">
        <v>0.90212500000000007</v>
      </c>
      <c r="FH98">
        <v>0.89912500000000006</v>
      </c>
      <c r="FI98">
        <v>0.90712500000000007</v>
      </c>
      <c r="FJ98">
        <v>0.90312500000000007</v>
      </c>
      <c r="FK98">
        <v>0.91212500000000007</v>
      </c>
      <c r="FL98">
        <v>0.90512500000000007</v>
      </c>
      <c r="FM98">
        <v>0.90512500000000007</v>
      </c>
      <c r="FN98">
        <v>0.90912500000000007</v>
      </c>
      <c r="FO98">
        <v>0.91412500000000008</v>
      </c>
      <c r="FP98">
        <v>0.91212500000000007</v>
      </c>
      <c r="FQ98">
        <v>0.91312500000000008</v>
      </c>
      <c r="FR98">
        <v>0.90912500000000007</v>
      </c>
      <c r="FS98">
        <v>0.91212500000000007</v>
      </c>
      <c r="FT98">
        <v>0.91112500000000007</v>
      </c>
      <c r="FU98">
        <v>0.91512500000000008</v>
      </c>
      <c r="FV98">
        <v>0.91212500000000007</v>
      </c>
      <c r="FW98">
        <v>0.91612500000000008</v>
      </c>
      <c r="FX98">
        <v>0.91512500000000008</v>
      </c>
      <c r="FY98">
        <v>0.90412500000000007</v>
      </c>
      <c r="FZ98">
        <v>0.91212500000000007</v>
      </c>
    </row>
    <row r="99" spans="1:182" x14ac:dyDescent="0.35">
      <c r="A99" t="s">
        <v>84</v>
      </c>
      <c r="B99">
        <v>0.21112500000000001</v>
      </c>
      <c r="C99">
        <v>0.21412500000000001</v>
      </c>
      <c r="D99">
        <v>0.21112500000000001</v>
      </c>
      <c r="E99">
        <v>0.20712500000000003</v>
      </c>
      <c r="F99">
        <v>0.20912500000000003</v>
      </c>
      <c r="G99">
        <v>0.20612500000000003</v>
      </c>
      <c r="H99">
        <v>0.20412500000000003</v>
      </c>
      <c r="I99">
        <v>0.20612500000000003</v>
      </c>
      <c r="J99">
        <v>0.20812500000000003</v>
      </c>
      <c r="K99">
        <v>0.20612500000000003</v>
      </c>
      <c r="L99">
        <v>0.20712500000000003</v>
      </c>
      <c r="M99">
        <v>0.20712500000000003</v>
      </c>
      <c r="N99">
        <v>0.21112500000000001</v>
      </c>
      <c r="O99">
        <v>0.20312500000000003</v>
      </c>
      <c r="P99">
        <v>0.20512500000000003</v>
      </c>
      <c r="Q99">
        <v>0.21012500000000003</v>
      </c>
      <c r="R99">
        <v>0.21112500000000001</v>
      </c>
      <c r="S99">
        <v>0.21212500000000001</v>
      </c>
      <c r="T99">
        <v>0.20612500000000003</v>
      </c>
      <c r="U99">
        <v>0.21312500000000001</v>
      </c>
      <c r="V99">
        <v>0.20812500000000003</v>
      </c>
      <c r="W99">
        <v>0.21412500000000001</v>
      </c>
      <c r="X99">
        <v>0.22012500000000002</v>
      </c>
      <c r="Y99">
        <v>0.22612500000000002</v>
      </c>
      <c r="Z99">
        <v>0.22212500000000002</v>
      </c>
      <c r="AA99">
        <v>0.22612500000000002</v>
      </c>
      <c r="AB99">
        <v>0.23212500000000003</v>
      </c>
      <c r="AC99">
        <v>0.24112500000000003</v>
      </c>
      <c r="AD99">
        <v>0.24412500000000001</v>
      </c>
      <c r="AE99">
        <v>0.25512500000000005</v>
      </c>
      <c r="AF99">
        <v>0.26812500000000006</v>
      </c>
      <c r="AG99">
        <v>0.27312500000000006</v>
      </c>
      <c r="AH99">
        <v>0.28912499999999997</v>
      </c>
      <c r="AI99">
        <v>0.29612499999999997</v>
      </c>
      <c r="AJ99">
        <v>0.30212499999999998</v>
      </c>
      <c r="AK99">
        <v>0.31212499999999999</v>
      </c>
      <c r="AL99">
        <v>0.31912499999999999</v>
      </c>
      <c r="AM99">
        <v>0.330125</v>
      </c>
      <c r="AN99">
        <v>0.33812500000000001</v>
      </c>
      <c r="AO99">
        <v>0.34612500000000002</v>
      </c>
      <c r="AP99">
        <v>0.35612500000000002</v>
      </c>
      <c r="AQ99">
        <v>0.36812500000000004</v>
      </c>
      <c r="AR99">
        <v>0.37312500000000004</v>
      </c>
      <c r="AS99">
        <v>0.37912500000000005</v>
      </c>
      <c r="AT99">
        <v>0.38812500000000005</v>
      </c>
      <c r="AU99">
        <v>0.40312500000000007</v>
      </c>
      <c r="AV99">
        <v>0.40712500000000007</v>
      </c>
      <c r="AW99">
        <v>0.41112500000000007</v>
      </c>
      <c r="AX99">
        <v>0.42212499999999997</v>
      </c>
      <c r="AY99">
        <v>0.452125</v>
      </c>
      <c r="AZ99">
        <v>0.50412500000000005</v>
      </c>
      <c r="BA99">
        <v>0.54612500000000008</v>
      </c>
      <c r="BB99">
        <v>0.58512500000000001</v>
      </c>
      <c r="BC99">
        <v>0.61512500000000003</v>
      </c>
      <c r="BD99">
        <v>0.64012500000000006</v>
      </c>
      <c r="BE99">
        <v>0.65612500000000007</v>
      </c>
      <c r="BF99">
        <v>0.67112500000000008</v>
      </c>
      <c r="BG99">
        <v>0.67512500000000009</v>
      </c>
      <c r="BH99">
        <v>0.6871250000000001</v>
      </c>
      <c r="BI99">
        <v>0.700125</v>
      </c>
      <c r="BJ99">
        <v>0.70912500000000001</v>
      </c>
      <c r="BK99">
        <v>0.71912500000000001</v>
      </c>
      <c r="BL99">
        <v>0.72312500000000002</v>
      </c>
      <c r="BM99">
        <v>0.72912500000000002</v>
      </c>
      <c r="BN99">
        <v>0.73212500000000003</v>
      </c>
      <c r="BO99">
        <v>0.73612500000000003</v>
      </c>
      <c r="BP99">
        <v>0.73912500000000003</v>
      </c>
      <c r="BQ99">
        <v>0.74012500000000003</v>
      </c>
      <c r="BR99">
        <v>0.74612500000000004</v>
      </c>
      <c r="BS99">
        <v>0.74912500000000004</v>
      </c>
      <c r="BT99">
        <v>0.75212500000000004</v>
      </c>
      <c r="BU99">
        <v>0.75112500000000004</v>
      </c>
      <c r="BV99">
        <v>0.75912500000000005</v>
      </c>
      <c r="BW99">
        <v>0.75612500000000005</v>
      </c>
      <c r="BX99">
        <v>0.76012500000000005</v>
      </c>
      <c r="BY99">
        <v>0.76112500000000005</v>
      </c>
      <c r="BZ99">
        <v>0.76412500000000005</v>
      </c>
      <c r="CA99">
        <v>0.76612500000000006</v>
      </c>
      <c r="CB99">
        <v>0.76712500000000006</v>
      </c>
      <c r="CC99">
        <v>0.77112500000000006</v>
      </c>
      <c r="CD99">
        <v>0.77212500000000006</v>
      </c>
      <c r="CE99">
        <v>0.77812500000000007</v>
      </c>
      <c r="CF99">
        <v>0.77712500000000007</v>
      </c>
      <c r="CG99">
        <v>0.77812500000000007</v>
      </c>
      <c r="CH99">
        <v>0.78112500000000007</v>
      </c>
      <c r="CI99">
        <v>0.78112500000000007</v>
      </c>
      <c r="CJ99">
        <v>0.78412500000000007</v>
      </c>
      <c r="CK99">
        <v>0.78712500000000007</v>
      </c>
      <c r="CL99">
        <v>0.78712500000000007</v>
      </c>
      <c r="CM99">
        <v>0.78912500000000008</v>
      </c>
      <c r="CN99">
        <v>0.79212500000000008</v>
      </c>
      <c r="CO99">
        <v>0.79212500000000008</v>
      </c>
      <c r="CP99">
        <v>0.79312500000000008</v>
      </c>
      <c r="CQ99">
        <v>0.79712500000000008</v>
      </c>
      <c r="CR99">
        <v>0.79812500000000008</v>
      </c>
      <c r="CS99">
        <v>0.79812500000000008</v>
      </c>
      <c r="CT99">
        <v>0.80112500000000009</v>
      </c>
      <c r="CU99">
        <v>0.80212500000000009</v>
      </c>
      <c r="CV99">
        <v>0.80612500000000009</v>
      </c>
      <c r="CW99">
        <v>0.80712500000000009</v>
      </c>
      <c r="CX99">
        <v>0.80612500000000009</v>
      </c>
      <c r="CY99">
        <v>0.80612500000000009</v>
      </c>
      <c r="CZ99">
        <v>0.80812500000000009</v>
      </c>
      <c r="DA99">
        <v>0.8131250000000001</v>
      </c>
      <c r="DB99">
        <v>0.8101250000000001</v>
      </c>
      <c r="DC99">
        <v>0.8151250000000001</v>
      </c>
      <c r="DD99">
        <v>0.8121250000000001</v>
      </c>
      <c r="DE99">
        <v>0.8181250000000001</v>
      </c>
      <c r="DF99">
        <v>0.823125</v>
      </c>
      <c r="DG99">
        <v>0.8181250000000001</v>
      </c>
      <c r="DH99">
        <v>0.823125</v>
      </c>
      <c r="DI99">
        <v>0.82112499999999999</v>
      </c>
      <c r="DJ99">
        <v>0.825125</v>
      </c>
      <c r="DK99">
        <v>0.827125</v>
      </c>
      <c r="DL99">
        <v>0.824125</v>
      </c>
      <c r="DM99">
        <v>0.823125</v>
      </c>
      <c r="DN99">
        <v>0.825125</v>
      </c>
      <c r="DO99">
        <v>0.825125</v>
      </c>
      <c r="DP99">
        <v>0.829125</v>
      </c>
      <c r="DQ99">
        <v>0.831125</v>
      </c>
      <c r="DR99">
        <v>0.83412500000000001</v>
      </c>
      <c r="DS99">
        <v>0.832125</v>
      </c>
      <c r="DT99">
        <v>0.833125</v>
      </c>
      <c r="DU99">
        <v>0.833125</v>
      </c>
      <c r="DV99">
        <v>0.83512500000000001</v>
      </c>
      <c r="DW99">
        <v>0.83912500000000001</v>
      </c>
      <c r="DX99">
        <v>0.83912500000000001</v>
      </c>
      <c r="DY99">
        <v>0.84112500000000001</v>
      </c>
      <c r="DZ99">
        <v>0.84012500000000001</v>
      </c>
      <c r="EA99">
        <v>0.84212500000000001</v>
      </c>
      <c r="EB99">
        <v>0.84612500000000002</v>
      </c>
      <c r="EC99">
        <v>0.84512500000000002</v>
      </c>
      <c r="ED99">
        <v>0.83912500000000001</v>
      </c>
      <c r="EE99">
        <v>0.84512500000000002</v>
      </c>
      <c r="EF99">
        <v>0.84712500000000002</v>
      </c>
      <c r="EG99">
        <v>0.84812500000000002</v>
      </c>
      <c r="EH99">
        <v>0.84912500000000002</v>
      </c>
      <c r="EI99">
        <v>0.84612500000000002</v>
      </c>
      <c r="EJ99">
        <v>0.85212500000000002</v>
      </c>
      <c r="EK99">
        <v>0.85412500000000002</v>
      </c>
      <c r="EL99">
        <v>0.85112500000000002</v>
      </c>
      <c r="EM99">
        <v>0.85412500000000002</v>
      </c>
      <c r="EN99">
        <v>0.85612500000000002</v>
      </c>
      <c r="EO99">
        <v>0.85812500000000003</v>
      </c>
      <c r="EP99">
        <v>0.85712500000000003</v>
      </c>
      <c r="EQ99">
        <v>0.85512500000000002</v>
      </c>
      <c r="ER99">
        <v>0.86012500000000003</v>
      </c>
      <c r="ES99">
        <v>0.86412500000000003</v>
      </c>
      <c r="ET99">
        <v>0.86312500000000003</v>
      </c>
      <c r="EU99">
        <v>0.86212500000000003</v>
      </c>
      <c r="EV99">
        <v>0.86512500000000003</v>
      </c>
      <c r="EW99">
        <v>0.86712500000000003</v>
      </c>
      <c r="EX99">
        <v>0.86512500000000003</v>
      </c>
      <c r="EY99">
        <v>0.87012500000000004</v>
      </c>
      <c r="EZ99">
        <v>0.86312500000000003</v>
      </c>
      <c r="FA99">
        <v>0.86912500000000004</v>
      </c>
      <c r="FB99">
        <v>0.86812500000000004</v>
      </c>
      <c r="FC99">
        <v>0.86812500000000004</v>
      </c>
      <c r="FD99">
        <v>0.86912500000000004</v>
      </c>
      <c r="FE99">
        <v>0.87512500000000004</v>
      </c>
      <c r="FF99">
        <v>0.87612500000000004</v>
      </c>
      <c r="FG99">
        <v>0.87512500000000004</v>
      </c>
      <c r="FH99">
        <v>0.87912500000000005</v>
      </c>
      <c r="FI99">
        <v>0.87612500000000004</v>
      </c>
      <c r="FJ99">
        <v>0.87912500000000005</v>
      </c>
      <c r="FK99">
        <v>0.87712500000000004</v>
      </c>
      <c r="FL99">
        <v>0.87912500000000005</v>
      </c>
      <c r="FM99">
        <v>0.87712500000000004</v>
      </c>
      <c r="FN99">
        <v>0.87912500000000005</v>
      </c>
      <c r="FO99">
        <v>0.88312500000000005</v>
      </c>
      <c r="FP99">
        <v>0.87612500000000004</v>
      </c>
      <c r="FQ99">
        <v>0.87912500000000005</v>
      </c>
      <c r="FR99">
        <v>0.88512500000000005</v>
      </c>
      <c r="FS99">
        <v>0.88112500000000005</v>
      </c>
      <c r="FT99">
        <v>0.88212500000000005</v>
      </c>
      <c r="FU99">
        <v>0.88012500000000005</v>
      </c>
      <c r="FV99">
        <v>0.88412500000000005</v>
      </c>
      <c r="FW99">
        <v>0.88212500000000005</v>
      </c>
      <c r="FX99">
        <v>0.88012500000000005</v>
      </c>
      <c r="FY99">
        <v>0.88712500000000005</v>
      </c>
      <c r="FZ99">
        <v>0.88312500000000005</v>
      </c>
    </row>
    <row r="100" spans="1:182" x14ac:dyDescent="0.35">
      <c r="A100" t="s">
        <v>84</v>
      </c>
      <c r="B100">
        <v>0.21112500000000001</v>
      </c>
      <c r="C100">
        <v>0.21412500000000001</v>
      </c>
      <c r="D100">
        <v>0.21312500000000001</v>
      </c>
      <c r="E100">
        <v>0.21112500000000001</v>
      </c>
      <c r="F100">
        <v>0.21012500000000001</v>
      </c>
      <c r="G100">
        <v>0.206125</v>
      </c>
      <c r="H100">
        <v>0.208125</v>
      </c>
      <c r="I100">
        <v>0.21212500000000001</v>
      </c>
      <c r="J100">
        <v>0.21112500000000001</v>
      </c>
      <c r="K100">
        <v>0.21012500000000001</v>
      </c>
      <c r="L100">
        <v>0.21212500000000001</v>
      </c>
      <c r="M100">
        <v>0.21112500000000001</v>
      </c>
      <c r="N100">
        <v>0.21312500000000001</v>
      </c>
      <c r="O100">
        <v>0.21112500000000001</v>
      </c>
      <c r="P100">
        <v>0.21112500000000001</v>
      </c>
      <c r="Q100">
        <v>0.21212500000000001</v>
      </c>
      <c r="R100">
        <v>0.21112500000000001</v>
      </c>
      <c r="S100">
        <v>0.21112500000000001</v>
      </c>
      <c r="T100">
        <v>0.21512500000000001</v>
      </c>
      <c r="U100">
        <v>0.21812500000000001</v>
      </c>
      <c r="V100">
        <v>0.22012500000000002</v>
      </c>
      <c r="W100">
        <v>0.21612500000000001</v>
      </c>
      <c r="X100">
        <v>0.22512500000000002</v>
      </c>
      <c r="Y100">
        <v>0.22512500000000002</v>
      </c>
      <c r="Z100">
        <v>0.230125</v>
      </c>
      <c r="AA100">
        <v>0.233125</v>
      </c>
      <c r="AB100">
        <v>0.238125</v>
      </c>
      <c r="AC100">
        <v>0.24612500000000001</v>
      </c>
      <c r="AD100">
        <v>0.25812499999999999</v>
      </c>
      <c r="AE100">
        <v>0.27412500000000006</v>
      </c>
      <c r="AF100">
        <v>0.27912500000000007</v>
      </c>
      <c r="AG100">
        <v>0.28712500000000007</v>
      </c>
      <c r="AH100">
        <v>0.29212500000000008</v>
      </c>
      <c r="AI100">
        <v>0.29612500000000008</v>
      </c>
      <c r="AJ100">
        <v>0.30512499999999998</v>
      </c>
      <c r="AK100">
        <v>0.31312499999999999</v>
      </c>
      <c r="AL100">
        <v>0.32212499999999999</v>
      </c>
      <c r="AM100">
        <v>0.329125</v>
      </c>
      <c r="AN100">
        <v>0.33912500000000001</v>
      </c>
      <c r="AO100">
        <v>0.34612500000000002</v>
      </c>
      <c r="AP100">
        <v>0.35212500000000002</v>
      </c>
      <c r="AQ100">
        <v>0.36312500000000003</v>
      </c>
      <c r="AR100">
        <v>0.37612500000000004</v>
      </c>
      <c r="AS100">
        <v>0.38112500000000005</v>
      </c>
      <c r="AT100">
        <v>0.38612500000000005</v>
      </c>
      <c r="AU100">
        <v>0.39912500000000006</v>
      </c>
      <c r="AV100">
        <v>0.41012500000000007</v>
      </c>
      <c r="AW100">
        <v>0.41612500000000008</v>
      </c>
      <c r="AX100">
        <v>0.42212500000000008</v>
      </c>
      <c r="AY100">
        <v>0.48412500000000003</v>
      </c>
      <c r="AZ100">
        <v>0.53412500000000007</v>
      </c>
      <c r="BA100">
        <v>0.58412500000000012</v>
      </c>
      <c r="BB100">
        <v>0.62312500000000004</v>
      </c>
      <c r="BC100">
        <v>0.64512500000000006</v>
      </c>
      <c r="BD100">
        <v>0.65412500000000007</v>
      </c>
      <c r="BE100">
        <v>0.67112500000000008</v>
      </c>
      <c r="BF100">
        <v>0.67512500000000009</v>
      </c>
      <c r="BG100">
        <v>0.67712500000000009</v>
      </c>
      <c r="BH100">
        <v>0.6931250000000001</v>
      </c>
      <c r="BI100">
        <v>0.70612500000000011</v>
      </c>
      <c r="BJ100">
        <v>0.71212500000000001</v>
      </c>
      <c r="BK100">
        <v>0.72212500000000002</v>
      </c>
      <c r="BL100">
        <v>0.73412500000000003</v>
      </c>
      <c r="BM100">
        <v>0.74812500000000004</v>
      </c>
      <c r="BN100">
        <v>0.76212500000000005</v>
      </c>
      <c r="BO100">
        <v>0.76012500000000005</v>
      </c>
      <c r="BP100">
        <v>0.76512500000000006</v>
      </c>
      <c r="BQ100">
        <v>0.77412500000000006</v>
      </c>
      <c r="BR100">
        <v>0.78012500000000007</v>
      </c>
      <c r="BS100">
        <v>0.78812500000000008</v>
      </c>
      <c r="BT100">
        <v>0.79912500000000009</v>
      </c>
      <c r="BU100">
        <v>0.79712500000000008</v>
      </c>
      <c r="BV100">
        <v>0.80512500000000009</v>
      </c>
      <c r="BW100">
        <v>0.8161250000000001</v>
      </c>
      <c r="BX100">
        <v>0.8181250000000001</v>
      </c>
      <c r="BY100">
        <v>0.82312500000000011</v>
      </c>
      <c r="BZ100">
        <v>0.82712500000000011</v>
      </c>
      <c r="CA100">
        <v>0.83312500000000012</v>
      </c>
      <c r="CB100">
        <v>0.83712500000000001</v>
      </c>
      <c r="CC100">
        <v>0.84312500000000001</v>
      </c>
      <c r="CD100">
        <v>0.84812500000000002</v>
      </c>
      <c r="CE100">
        <v>0.85012500000000002</v>
      </c>
      <c r="CF100">
        <v>0.85312500000000002</v>
      </c>
      <c r="CG100">
        <v>0.85712500000000003</v>
      </c>
      <c r="CH100">
        <v>0.85912500000000003</v>
      </c>
      <c r="CI100">
        <v>0.86612500000000003</v>
      </c>
      <c r="CJ100">
        <v>0.87012500000000004</v>
      </c>
      <c r="CK100">
        <v>0.87412500000000004</v>
      </c>
      <c r="CL100">
        <v>0.87612500000000004</v>
      </c>
      <c r="CM100">
        <v>0.88112500000000005</v>
      </c>
      <c r="CN100">
        <v>0.88712500000000005</v>
      </c>
      <c r="CO100">
        <v>0.88612500000000005</v>
      </c>
      <c r="CP100">
        <v>0.88912500000000005</v>
      </c>
      <c r="CQ100">
        <v>0.89512500000000006</v>
      </c>
      <c r="CR100">
        <v>0.89812500000000006</v>
      </c>
      <c r="CS100">
        <v>0.90412500000000007</v>
      </c>
      <c r="CT100">
        <v>0.90712500000000007</v>
      </c>
      <c r="CU100">
        <v>0.91312500000000008</v>
      </c>
      <c r="CV100">
        <v>0.91512500000000008</v>
      </c>
      <c r="CW100">
        <v>0.91912500000000008</v>
      </c>
      <c r="CX100">
        <v>0.91912500000000008</v>
      </c>
      <c r="CY100">
        <v>0.92112500000000008</v>
      </c>
      <c r="CZ100">
        <v>0.92512500000000009</v>
      </c>
      <c r="DA100">
        <v>0.9371250000000001</v>
      </c>
      <c r="DB100">
        <v>0.9351250000000001</v>
      </c>
      <c r="DC100">
        <v>0.9371250000000001</v>
      </c>
      <c r="DD100">
        <v>0.9451250000000001</v>
      </c>
      <c r="DE100">
        <v>0.94812500000000011</v>
      </c>
      <c r="DF100">
        <v>0.95212500000000011</v>
      </c>
      <c r="DG100">
        <v>0.95312500000000011</v>
      </c>
      <c r="DH100">
        <v>0.95512500000000011</v>
      </c>
      <c r="DI100">
        <v>0.95812500000000012</v>
      </c>
      <c r="DJ100">
        <v>0.95912500000000012</v>
      </c>
      <c r="DK100">
        <v>0.96712500000000001</v>
      </c>
      <c r="DL100">
        <v>0.97012500000000002</v>
      </c>
      <c r="DM100">
        <v>0.96912500000000001</v>
      </c>
      <c r="DN100">
        <v>0.97512500000000002</v>
      </c>
      <c r="DO100">
        <v>0.97312500000000002</v>
      </c>
      <c r="DP100">
        <v>0.97512500000000002</v>
      </c>
      <c r="DQ100">
        <v>0.98212500000000003</v>
      </c>
      <c r="DR100">
        <v>0.98112500000000002</v>
      </c>
      <c r="DS100">
        <v>0.98312500000000003</v>
      </c>
      <c r="DT100">
        <v>0.98612500000000003</v>
      </c>
      <c r="DU100">
        <v>0.98712500000000003</v>
      </c>
      <c r="DV100">
        <v>0.99312500000000004</v>
      </c>
      <c r="DW100">
        <v>0.98812500000000003</v>
      </c>
      <c r="DX100">
        <v>0.99412500000000004</v>
      </c>
      <c r="DY100">
        <v>0.99412500000000004</v>
      </c>
      <c r="DZ100">
        <v>1.0021249999999999</v>
      </c>
      <c r="EA100">
        <v>0.99712500000000004</v>
      </c>
      <c r="EB100">
        <v>1.0041249999999999</v>
      </c>
      <c r="EC100">
        <v>1.0041249999999999</v>
      </c>
      <c r="ED100">
        <v>1.005125</v>
      </c>
      <c r="EE100">
        <v>1.005125</v>
      </c>
      <c r="EF100">
        <v>1.0101249999999999</v>
      </c>
      <c r="EG100">
        <v>1.0161249999999999</v>
      </c>
      <c r="EH100">
        <v>1.0171250000000001</v>
      </c>
      <c r="EI100">
        <v>1.0141249999999999</v>
      </c>
      <c r="EJ100">
        <v>1.0201249999999999</v>
      </c>
      <c r="EK100">
        <v>1.0191250000000001</v>
      </c>
      <c r="EL100">
        <v>1.0251250000000001</v>
      </c>
      <c r="EM100">
        <v>1.0251250000000001</v>
      </c>
      <c r="EN100">
        <v>1.0251250000000001</v>
      </c>
      <c r="EO100">
        <v>1.026125</v>
      </c>
      <c r="EP100">
        <v>1.0311250000000001</v>
      </c>
      <c r="EQ100">
        <v>1.0311250000000001</v>
      </c>
      <c r="ER100">
        <v>1.034125</v>
      </c>
      <c r="ES100">
        <v>1.0411250000000001</v>
      </c>
      <c r="ET100">
        <v>1.0371250000000001</v>
      </c>
      <c r="EU100">
        <v>1.0371250000000001</v>
      </c>
      <c r="EV100">
        <v>1.046125</v>
      </c>
      <c r="EW100">
        <v>1.0391250000000001</v>
      </c>
      <c r="EX100">
        <v>1.044125</v>
      </c>
      <c r="EY100">
        <v>1.0511250000000001</v>
      </c>
      <c r="EZ100">
        <v>1.046125</v>
      </c>
      <c r="FA100">
        <v>1.046125</v>
      </c>
      <c r="FB100">
        <v>1.0511250000000001</v>
      </c>
      <c r="FC100">
        <v>1.052125</v>
      </c>
      <c r="FD100">
        <v>1.054125</v>
      </c>
      <c r="FE100">
        <v>1.0611250000000001</v>
      </c>
      <c r="FF100">
        <v>1.056125</v>
      </c>
      <c r="FG100">
        <v>1.0611250000000001</v>
      </c>
      <c r="FH100">
        <v>1.066125</v>
      </c>
      <c r="FI100">
        <v>1.058125</v>
      </c>
      <c r="FJ100">
        <v>1.068125</v>
      </c>
      <c r="FK100">
        <v>1.070125</v>
      </c>
      <c r="FL100">
        <v>1.0631250000000001</v>
      </c>
      <c r="FM100">
        <v>1.074125</v>
      </c>
      <c r="FN100">
        <v>1.072125</v>
      </c>
      <c r="FO100">
        <v>1.074125</v>
      </c>
      <c r="FP100">
        <v>1.074125</v>
      </c>
      <c r="FQ100">
        <v>1.0791250000000001</v>
      </c>
      <c r="FR100">
        <v>1.0871250000000001</v>
      </c>
      <c r="FS100">
        <v>1.0751250000000001</v>
      </c>
      <c r="FT100">
        <v>1.076125</v>
      </c>
      <c r="FU100">
        <v>1.082125</v>
      </c>
      <c r="FV100">
        <v>1.0811250000000001</v>
      </c>
      <c r="FW100">
        <v>1.088125</v>
      </c>
      <c r="FX100">
        <v>1.0831250000000001</v>
      </c>
      <c r="FY100">
        <v>1.092125</v>
      </c>
      <c r="FZ100">
        <v>1.090125</v>
      </c>
    </row>
    <row r="101" spans="1:182" x14ac:dyDescent="0.35">
      <c r="A101" t="s">
        <v>84</v>
      </c>
      <c r="B101">
        <v>0.21112500000000001</v>
      </c>
      <c r="C101">
        <v>0.20512500000000003</v>
      </c>
      <c r="D101">
        <v>0.206125</v>
      </c>
      <c r="E101">
        <v>0.20412500000000003</v>
      </c>
      <c r="F101">
        <v>0.208125</v>
      </c>
      <c r="G101">
        <v>0.207125</v>
      </c>
      <c r="H101">
        <v>0.20312500000000003</v>
      </c>
      <c r="I101">
        <v>0.206125</v>
      </c>
      <c r="J101">
        <v>0.208125</v>
      </c>
      <c r="K101">
        <v>0.20912500000000001</v>
      </c>
      <c r="L101">
        <v>0.208125</v>
      </c>
      <c r="M101">
        <v>0.208125</v>
      </c>
      <c r="N101">
        <v>0.206125</v>
      </c>
      <c r="O101">
        <v>0.208125</v>
      </c>
      <c r="P101">
        <v>0.207125</v>
      </c>
      <c r="Q101">
        <v>0.21312500000000001</v>
      </c>
      <c r="R101">
        <v>0.21312500000000001</v>
      </c>
      <c r="S101">
        <v>0.21012500000000001</v>
      </c>
      <c r="T101">
        <v>0.21612500000000001</v>
      </c>
      <c r="U101">
        <v>0.21512500000000001</v>
      </c>
      <c r="V101">
        <v>0.21512500000000001</v>
      </c>
      <c r="W101">
        <v>0.21612500000000001</v>
      </c>
      <c r="X101">
        <v>0.21912500000000001</v>
      </c>
      <c r="Y101">
        <v>0.22012500000000002</v>
      </c>
      <c r="Z101">
        <v>0.22312500000000002</v>
      </c>
      <c r="AA101">
        <v>0.22412500000000002</v>
      </c>
      <c r="AB101">
        <v>0.23012500000000002</v>
      </c>
      <c r="AC101">
        <v>0.23612500000000003</v>
      </c>
      <c r="AD101">
        <v>0.25012500000000004</v>
      </c>
      <c r="AE101">
        <v>0.25612500000000005</v>
      </c>
      <c r="AF101">
        <v>0.26812500000000006</v>
      </c>
      <c r="AG101">
        <v>0.28212500000000007</v>
      </c>
      <c r="AH101">
        <v>0.28812499999999996</v>
      </c>
      <c r="AI101">
        <v>0.29412499999999997</v>
      </c>
      <c r="AJ101">
        <v>0.29812499999999997</v>
      </c>
      <c r="AK101">
        <v>0.30512499999999998</v>
      </c>
      <c r="AL101">
        <v>0.31012499999999998</v>
      </c>
      <c r="AM101">
        <v>0.31912499999999999</v>
      </c>
      <c r="AN101">
        <v>0.326125</v>
      </c>
      <c r="AO101">
        <v>0.33612500000000001</v>
      </c>
      <c r="AP101">
        <v>0.34512500000000002</v>
      </c>
      <c r="AQ101">
        <v>0.35312500000000002</v>
      </c>
      <c r="AR101">
        <v>0.36512500000000003</v>
      </c>
      <c r="AS101">
        <v>0.37812500000000004</v>
      </c>
      <c r="AT101">
        <v>0.38312500000000005</v>
      </c>
      <c r="AU101">
        <v>0.39212500000000006</v>
      </c>
      <c r="AV101">
        <v>0.39812500000000006</v>
      </c>
      <c r="AW101">
        <v>0.40712500000000007</v>
      </c>
      <c r="AX101">
        <v>0.40812500000000007</v>
      </c>
      <c r="AY101">
        <v>0.453125</v>
      </c>
      <c r="AZ101">
        <v>0.52012500000000006</v>
      </c>
      <c r="BA101">
        <v>0.574125</v>
      </c>
      <c r="BB101">
        <v>0.60812500000000003</v>
      </c>
      <c r="BC101">
        <v>0.62712500000000004</v>
      </c>
      <c r="BD101">
        <v>0.64112500000000006</v>
      </c>
      <c r="BE101">
        <v>0.64612500000000006</v>
      </c>
      <c r="BF101">
        <v>0.66212500000000007</v>
      </c>
      <c r="BG101">
        <v>0.66612500000000008</v>
      </c>
      <c r="BH101">
        <v>0.67312500000000008</v>
      </c>
      <c r="BI101">
        <v>0.67812500000000009</v>
      </c>
      <c r="BJ101">
        <v>0.69112499999999999</v>
      </c>
      <c r="BK101">
        <v>0.703125</v>
      </c>
      <c r="BL101">
        <v>0.72012500000000002</v>
      </c>
      <c r="BM101">
        <v>0.72312500000000002</v>
      </c>
      <c r="BN101">
        <v>0.73712500000000003</v>
      </c>
      <c r="BO101">
        <v>0.74012500000000003</v>
      </c>
      <c r="BP101">
        <v>0.75212500000000004</v>
      </c>
      <c r="BQ101">
        <v>0.75512500000000005</v>
      </c>
      <c r="BR101">
        <v>0.76012500000000005</v>
      </c>
      <c r="BS101">
        <v>0.76112500000000005</v>
      </c>
      <c r="BT101">
        <v>0.77212500000000006</v>
      </c>
      <c r="BU101">
        <v>0.78212500000000007</v>
      </c>
      <c r="BV101">
        <v>0.78412500000000007</v>
      </c>
      <c r="BW101">
        <v>0.78512500000000007</v>
      </c>
      <c r="BX101">
        <v>0.78612500000000007</v>
      </c>
      <c r="BY101">
        <v>0.79512500000000008</v>
      </c>
      <c r="BZ101">
        <v>0.80012500000000009</v>
      </c>
      <c r="CA101">
        <v>0.79712500000000008</v>
      </c>
      <c r="CB101">
        <v>0.8101250000000001</v>
      </c>
      <c r="CC101">
        <v>0.80112500000000009</v>
      </c>
      <c r="CD101">
        <v>0.81512499999999999</v>
      </c>
      <c r="CE101">
        <v>0.80412500000000009</v>
      </c>
      <c r="CF101">
        <v>0.81512499999999999</v>
      </c>
      <c r="CG101">
        <v>0.81912499999999999</v>
      </c>
      <c r="CH101">
        <v>0.81612499999999999</v>
      </c>
      <c r="CI101">
        <v>0.825125</v>
      </c>
      <c r="CJ101">
        <v>0.828125</v>
      </c>
      <c r="CK101">
        <v>0.826125</v>
      </c>
      <c r="CL101">
        <v>0.83712500000000001</v>
      </c>
      <c r="CM101">
        <v>0.84012500000000001</v>
      </c>
      <c r="CN101">
        <v>0.84212500000000001</v>
      </c>
      <c r="CO101">
        <v>0.85112500000000002</v>
      </c>
      <c r="CP101">
        <v>0.85612500000000002</v>
      </c>
      <c r="CQ101">
        <v>0.86012500000000003</v>
      </c>
      <c r="CR101">
        <v>0.86612500000000003</v>
      </c>
      <c r="CS101">
        <v>0.87012500000000004</v>
      </c>
      <c r="CT101">
        <v>0.87312500000000004</v>
      </c>
      <c r="CU101">
        <v>0.87612500000000004</v>
      </c>
      <c r="CV101">
        <v>0.88312500000000005</v>
      </c>
      <c r="CW101">
        <v>0.88512500000000005</v>
      </c>
      <c r="CX101">
        <v>0.89212500000000006</v>
      </c>
      <c r="CY101">
        <v>0.89712500000000006</v>
      </c>
      <c r="CZ101">
        <v>0.90012500000000006</v>
      </c>
      <c r="DA101">
        <v>0.89912500000000006</v>
      </c>
      <c r="DB101">
        <v>0.90912500000000007</v>
      </c>
      <c r="DC101">
        <v>0.91112500000000007</v>
      </c>
      <c r="DD101">
        <v>0.91612500000000008</v>
      </c>
      <c r="DE101">
        <v>0.92412500000000009</v>
      </c>
      <c r="DF101">
        <v>0.92112500000000008</v>
      </c>
      <c r="DG101">
        <v>0.92512500000000009</v>
      </c>
      <c r="DH101">
        <v>0.92712500000000009</v>
      </c>
      <c r="DI101">
        <v>0.92912500000000009</v>
      </c>
      <c r="DJ101">
        <v>0.9381250000000001</v>
      </c>
      <c r="DK101">
        <v>0.9371250000000001</v>
      </c>
      <c r="DL101">
        <v>0.94212499999999999</v>
      </c>
      <c r="DM101">
        <v>0.94012499999999999</v>
      </c>
      <c r="DN101">
        <v>0.94712499999999999</v>
      </c>
      <c r="DO101">
        <v>0.951125</v>
      </c>
      <c r="DP101">
        <v>0.952125</v>
      </c>
      <c r="DQ101">
        <v>0.957125</v>
      </c>
      <c r="DR101">
        <v>0.954125</v>
      </c>
      <c r="DS101">
        <v>0.957125</v>
      </c>
      <c r="DT101">
        <v>0.96012500000000001</v>
      </c>
      <c r="DU101">
        <v>0.96212500000000001</v>
      </c>
      <c r="DV101">
        <v>0.96512500000000001</v>
      </c>
      <c r="DW101">
        <v>0.96612500000000001</v>
      </c>
      <c r="DX101">
        <v>0.96812500000000001</v>
      </c>
      <c r="DY101">
        <v>0.97012500000000002</v>
      </c>
      <c r="DZ101">
        <v>0.98312500000000003</v>
      </c>
      <c r="EA101">
        <v>0.97612500000000002</v>
      </c>
      <c r="EB101">
        <v>0.98112500000000002</v>
      </c>
      <c r="EC101">
        <v>0.98512500000000003</v>
      </c>
      <c r="ED101">
        <v>0.98512500000000003</v>
      </c>
      <c r="EE101">
        <v>0.98412500000000003</v>
      </c>
      <c r="EF101">
        <v>0.99012500000000003</v>
      </c>
      <c r="EG101">
        <v>0.99812500000000004</v>
      </c>
      <c r="EH101">
        <v>0.99212500000000003</v>
      </c>
      <c r="EI101">
        <v>0.99312500000000004</v>
      </c>
      <c r="EJ101">
        <v>0.99712500000000004</v>
      </c>
      <c r="EK101">
        <v>0.99712500000000004</v>
      </c>
      <c r="EL101">
        <v>1.0001250000000002</v>
      </c>
      <c r="EM101">
        <v>1.0041250000000002</v>
      </c>
      <c r="EN101">
        <v>1.005125</v>
      </c>
      <c r="EO101">
        <v>1.0041250000000002</v>
      </c>
      <c r="EP101">
        <v>1.0061249999999999</v>
      </c>
      <c r="EQ101">
        <v>1.0081250000000002</v>
      </c>
      <c r="ER101">
        <v>1.0101249999999999</v>
      </c>
      <c r="ES101">
        <v>1.0181249999999999</v>
      </c>
      <c r="ET101">
        <v>1.022125</v>
      </c>
      <c r="EU101">
        <v>1.022125</v>
      </c>
      <c r="EV101">
        <v>1.0181249999999999</v>
      </c>
      <c r="EW101">
        <v>1.0231249999999998</v>
      </c>
      <c r="EX101">
        <v>1.0281250000000002</v>
      </c>
      <c r="EY101">
        <v>1.0311249999999998</v>
      </c>
      <c r="EZ101">
        <v>1.0281250000000002</v>
      </c>
      <c r="FA101">
        <v>1.0321250000000002</v>
      </c>
      <c r="FB101">
        <v>1.0361250000000002</v>
      </c>
      <c r="FC101">
        <v>1.0361250000000002</v>
      </c>
      <c r="FD101">
        <v>1.0451250000000001</v>
      </c>
      <c r="FE101">
        <v>1.042125</v>
      </c>
      <c r="FF101">
        <v>1.0431249999999999</v>
      </c>
      <c r="FG101">
        <v>1.0471249999999999</v>
      </c>
      <c r="FH101">
        <v>1.0531250000000001</v>
      </c>
      <c r="FI101">
        <v>1.054125</v>
      </c>
      <c r="FJ101">
        <v>1.0551249999999999</v>
      </c>
      <c r="FK101">
        <v>1.0561250000000002</v>
      </c>
      <c r="FL101">
        <v>1.0601250000000002</v>
      </c>
      <c r="FM101">
        <v>1.0601250000000002</v>
      </c>
      <c r="FN101">
        <v>1.0631249999999999</v>
      </c>
      <c r="FO101">
        <v>1.0641250000000002</v>
      </c>
      <c r="FP101">
        <v>1.070125</v>
      </c>
      <c r="FQ101">
        <v>1.070125</v>
      </c>
      <c r="FR101">
        <v>1.0771250000000001</v>
      </c>
      <c r="FS101">
        <v>1.0771250000000001</v>
      </c>
      <c r="FT101">
        <v>1.0811250000000001</v>
      </c>
      <c r="FU101">
        <v>1.0801250000000002</v>
      </c>
      <c r="FV101">
        <v>1.0801250000000002</v>
      </c>
      <c r="FW101">
        <v>1.082125</v>
      </c>
      <c r="FX101">
        <v>1.0831249999999999</v>
      </c>
      <c r="FY101">
        <v>1.0931250000000001</v>
      </c>
      <c r="FZ101">
        <v>1.0891250000000001</v>
      </c>
    </row>
    <row r="102" spans="1:182" x14ac:dyDescent="0.35">
      <c r="A102" t="s">
        <v>84</v>
      </c>
      <c r="B102">
        <v>0.21112500000000001</v>
      </c>
      <c r="C102">
        <v>0.21212500000000001</v>
      </c>
      <c r="D102">
        <v>0.21112500000000001</v>
      </c>
      <c r="E102">
        <v>0.21212500000000001</v>
      </c>
      <c r="F102">
        <v>0.21012500000000001</v>
      </c>
      <c r="G102">
        <v>0.21012500000000001</v>
      </c>
      <c r="H102">
        <v>0.21112500000000001</v>
      </c>
      <c r="I102">
        <v>0.21112500000000001</v>
      </c>
      <c r="J102">
        <v>0.20912500000000001</v>
      </c>
      <c r="K102">
        <v>0.21012500000000001</v>
      </c>
      <c r="L102">
        <v>0.21012500000000001</v>
      </c>
      <c r="M102">
        <v>0.21112500000000001</v>
      </c>
      <c r="N102">
        <v>0.21112500000000001</v>
      </c>
      <c r="O102">
        <v>0.20912500000000001</v>
      </c>
      <c r="P102">
        <v>0.21212500000000001</v>
      </c>
      <c r="Q102">
        <v>0.20912500000000001</v>
      </c>
      <c r="R102">
        <v>0.21412500000000001</v>
      </c>
      <c r="S102">
        <v>0.21412500000000001</v>
      </c>
      <c r="T102">
        <v>0.21012500000000001</v>
      </c>
      <c r="U102">
        <v>0.21412500000000001</v>
      </c>
      <c r="V102">
        <v>0.21312500000000001</v>
      </c>
      <c r="W102">
        <v>0.21812500000000001</v>
      </c>
      <c r="X102">
        <v>0.22312500000000002</v>
      </c>
      <c r="Y102">
        <v>0.22612500000000002</v>
      </c>
      <c r="Z102">
        <v>0.22812500000000002</v>
      </c>
      <c r="AA102">
        <v>0.230125</v>
      </c>
      <c r="AB102">
        <v>0.238125</v>
      </c>
      <c r="AC102">
        <v>0.24612500000000004</v>
      </c>
      <c r="AD102">
        <v>0.25312500000000004</v>
      </c>
      <c r="AE102">
        <v>0.26412500000000005</v>
      </c>
      <c r="AF102">
        <v>0.27812499999999996</v>
      </c>
      <c r="AG102">
        <v>0.27712499999999995</v>
      </c>
      <c r="AH102">
        <v>0.29012499999999997</v>
      </c>
      <c r="AI102">
        <v>0.29612499999999997</v>
      </c>
      <c r="AJ102">
        <v>0.30412499999999998</v>
      </c>
      <c r="AK102">
        <v>0.31212499999999999</v>
      </c>
      <c r="AL102">
        <v>0.325125</v>
      </c>
      <c r="AM102">
        <v>0.332125</v>
      </c>
      <c r="AN102">
        <v>0.33912500000000001</v>
      </c>
      <c r="AO102">
        <v>0.35212500000000002</v>
      </c>
      <c r="AP102">
        <v>0.36012500000000003</v>
      </c>
      <c r="AQ102">
        <v>0.36912500000000004</v>
      </c>
      <c r="AR102">
        <v>0.36812500000000004</v>
      </c>
      <c r="AS102">
        <v>0.39412500000000006</v>
      </c>
      <c r="AT102">
        <v>0.39712500000000006</v>
      </c>
      <c r="AU102">
        <v>0.40612499999999996</v>
      </c>
      <c r="AV102">
        <v>0.41912499999999997</v>
      </c>
      <c r="AW102">
        <v>0.42712499999999998</v>
      </c>
      <c r="AX102">
        <v>0.42912499999999998</v>
      </c>
      <c r="AY102">
        <v>0.47512500000000002</v>
      </c>
      <c r="AZ102">
        <v>0.55212500000000009</v>
      </c>
      <c r="BA102">
        <v>0.61212500000000003</v>
      </c>
      <c r="BB102">
        <v>0.64212500000000006</v>
      </c>
      <c r="BC102">
        <v>0.66612500000000008</v>
      </c>
      <c r="BD102">
        <v>0.68212500000000009</v>
      </c>
      <c r="BE102">
        <v>0.68712499999999999</v>
      </c>
      <c r="BF102">
        <v>0.69712499999999999</v>
      </c>
      <c r="BG102">
        <v>0.699125</v>
      </c>
      <c r="BH102">
        <v>0.707125</v>
      </c>
      <c r="BI102">
        <v>0.71912500000000001</v>
      </c>
      <c r="BJ102">
        <v>0.73112500000000002</v>
      </c>
      <c r="BK102">
        <v>0.74712500000000004</v>
      </c>
      <c r="BL102">
        <v>0.75512500000000005</v>
      </c>
      <c r="BM102">
        <v>0.76312500000000005</v>
      </c>
      <c r="BN102">
        <v>0.76712500000000006</v>
      </c>
      <c r="BO102">
        <v>0.77312500000000006</v>
      </c>
      <c r="BP102">
        <v>0.78812500000000008</v>
      </c>
      <c r="BQ102">
        <v>0.79412500000000008</v>
      </c>
      <c r="BR102">
        <v>0.79912500000000009</v>
      </c>
      <c r="BS102">
        <v>0.80112500000000009</v>
      </c>
      <c r="BT102">
        <v>0.81212499999999999</v>
      </c>
      <c r="BU102">
        <v>0.81212499999999999</v>
      </c>
      <c r="BV102">
        <v>0.81812499999999999</v>
      </c>
      <c r="BW102">
        <v>0.82112499999999999</v>
      </c>
      <c r="BX102">
        <v>0.824125</v>
      </c>
      <c r="BY102">
        <v>0.83512500000000001</v>
      </c>
      <c r="BZ102">
        <v>0.83912500000000001</v>
      </c>
      <c r="CA102">
        <v>0.83512500000000001</v>
      </c>
      <c r="CB102">
        <v>0.84412500000000001</v>
      </c>
      <c r="CC102">
        <v>0.84712500000000002</v>
      </c>
      <c r="CD102">
        <v>0.85512500000000002</v>
      </c>
      <c r="CE102">
        <v>0.85112500000000002</v>
      </c>
      <c r="CF102">
        <v>0.86012500000000003</v>
      </c>
      <c r="CG102">
        <v>0.86312500000000003</v>
      </c>
      <c r="CH102">
        <v>0.86912500000000004</v>
      </c>
      <c r="CI102">
        <v>0.87312500000000004</v>
      </c>
      <c r="CJ102">
        <v>0.87812500000000004</v>
      </c>
      <c r="CK102">
        <v>0.87912500000000005</v>
      </c>
      <c r="CL102">
        <v>0.88012500000000005</v>
      </c>
      <c r="CM102">
        <v>0.87812500000000004</v>
      </c>
      <c r="CN102">
        <v>0.87812500000000004</v>
      </c>
      <c r="CO102">
        <v>0.88912500000000005</v>
      </c>
      <c r="CP102">
        <v>0.89112500000000006</v>
      </c>
      <c r="CQ102">
        <v>0.89612500000000006</v>
      </c>
      <c r="CR102">
        <v>0.89612500000000006</v>
      </c>
      <c r="CS102">
        <v>0.89812500000000006</v>
      </c>
      <c r="CT102">
        <v>0.90312500000000007</v>
      </c>
      <c r="CU102">
        <v>0.90312500000000007</v>
      </c>
      <c r="CV102">
        <v>0.90812500000000007</v>
      </c>
      <c r="CW102">
        <v>0.90912500000000007</v>
      </c>
      <c r="CX102">
        <v>0.91112500000000007</v>
      </c>
      <c r="CY102">
        <v>0.91012500000000007</v>
      </c>
      <c r="CZ102">
        <v>0.91312500000000008</v>
      </c>
      <c r="DA102">
        <v>0.92012500000000008</v>
      </c>
      <c r="DB102">
        <v>0.91812500000000008</v>
      </c>
      <c r="DC102">
        <v>0.92212500000000008</v>
      </c>
      <c r="DD102">
        <v>0.92312500000000008</v>
      </c>
      <c r="DE102">
        <v>0.92212500000000008</v>
      </c>
      <c r="DF102">
        <v>0.92512500000000009</v>
      </c>
      <c r="DG102">
        <v>0.92012500000000008</v>
      </c>
      <c r="DH102">
        <v>0.92412500000000009</v>
      </c>
      <c r="DI102">
        <v>0.92112500000000008</v>
      </c>
      <c r="DJ102">
        <v>0.92712500000000009</v>
      </c>
      <c r="DK102">
        <v>0.92812500000000009</v>
      </c>
      <c r="DL102">
        <v>0.92712500000000009</v>
      </c>
      <c r="DM102">
        <v>0.92412500000000009</v>
      </c>
      <c r="DN102">
        <v>0.93612499999999998</v>
      </c>
      <c r="DO102">
        <v>0.93312499999999998</v>
      </c>
      <c r="DP102">
        <v>0.93412499999999998</v>
      </c>
      <c r="DQ102">
        <v>0.93812499999999999</v>
      </c>
      <c r="DR102">
        <v>0.93612499999999998</v>
      </c>
      <c r="DS102">
        <v>0.94012499999999999</v>
      </c>
      <c r="DT102">
        <v>0.94412499999999999</v>
      </c>
      <c r="DU102">
        <v>0.94312499999999999</v>
      </c>
      <c r="DV102">
        <v>0.94512499999999999</v>
      </c>
      <c r="DW102">
        <v>0.94712499999999999</v>
      </c>
      <c r="DX102">
        <v>0.949125</v>
      </c>
      <c r="DY102">
        <v>0.948125</v>
      </c>
      <c r="DZ102">
        <v>0.956125</v>
      </c>
      <c r="EA102">
        <v>0.955125</v>
      </c>
      <c r="EB102">
        <v>0.96112500000000001</v>
      </c>
      <c r="EC102">
        <v>0.96312500000000001</v>
      </c>
      <c r="ED102">
        <v>0.96312500000000001</v>
      </c>
      <c r="EE102">
        <v>0.96512500000000001</v>
      </c>
      <c r="EF102">
        <v>0.96812500000000001</v>
      </c>
      <c r="EG102">
        <v>0.97012500000000002</v>
      </c>
      <c r="EH102">
        <v>0.97112500000000002</v>
      </c>
      <c r="EI102">
        <v>0.97512500000000002</v>
      </c>
      <c r="EJ102">
        <v>0.97712500000000002</v>
      </c>
      <c r="EK102">
        <v>0.97612500000000002</v>
      </c>
      <c r="EL102">
        <v>0.97712500000000002</v>
      </c>
      <c r="EM102">
        <v>0.98312500000000003</v>
      </c>
      <c r="EN102">
        <v>0.98412500000000003</v>
      </c>
      <c r="EO102">
        <v>0.98612500000000003</v>
      </c>
      <c r="EP102">
        <v>0.98712500000000003</v>
      </c>
      <c r="EQ102">
        <v>0.99412499999999993</v>
      </c>
      <c r="ER102">
        <v>0.99312500000000004</v>
      </c>
      <c r="ES102">
        <v>1.0081249999999999</v>
      </c>
      <c r="ET102">
        <v>1.001125</v>
      </c>
      <c r="EU102">
        <v>1.001125</v>
      </c>
      <c r="EV102">
        <v>1.0041249999999999</v>
      </c>
      <c r="EW102">
        <v>1.0081249999999999</v>
      </c>
      <c r="EX102">
        <v>1.0111250000000001</v>
      </c>
      <c r="EY102">
        <v>1.0271250000000001</v>
      </c>
      <c r="EZ102">
        <v>1.0151250000000001</v>
      </c>
      <c r="FA102">
        <v>1.0171250000000001</v>
      </c>
      <c r="FB102">
        <v>1.0271250000000001</v>
      </c>
      <c r="FC102">
        <v>1.024125</v>
      </c>
      <c r="FD102">
        <v>1.0291250000000001</v>
      </c>
      <c r="FE102">
        <v>1.036125</v>
      </c>
      <c r="FF102">
        <v>1.0351250000000001</v>
      </c>
      <c r="FG102">
        <v>1.038125</v>
      </c>
      <c r="FH102">
        <v>1.0551250000000001</v>
      </c>
      <c r="FI102">
        <v>1.0451250000000001</v>
      </c>
      <c r="FJ102">
        <v>1.060125</v>
      </c>
      <c r="FK102">
        <v>1.0531250000000001</v>
      </c>
      <c r="FL102">
        <v>1.0531250000000001</v>
      </c>
      <c r="FM102">
        <v>1.0531250000000001</v>
      </c>
      <c r="FN102">
        <v>1.0611250000000001</v>
      </c>
      <c r="FO102">
        <v>1.0611250000000001</v>
      </c>
      <c r="FP102">
        <v>1.064125</v>
      </c>
      <c r="FQ102">
        <v>1.064125</v>
      </c>
      <c r="FR102">
        <v>1.0811250000000001</v>
      </c>
      <c r="FS102">
        <v>1.072125</v>
      </c>
      <c r="FT102">
        <v>1.0671250000000001</v>
      </c>
      <c r="FU102">
        <v>1.068125</v>
      </c>
      <c r="FV102">
        <v>1.064125</v>
      </c>
      <c r="FW102">
        <v>1.0591250000000001</v>
      </c>
      <c r="FX102">
        <v>1.0571250000000001</v>
      </c>
      <c r="FY102">
        <v>1.0711250000000001</v>
      </c>
      <c r="FZ102">
        <v>1.056125</v>
      </c>
    </row>
    <row r="103" spans="1:182" x14ac:dyDescent="0.35">
      <c r="A103" t="s">
        <v>84</v>
      </c>
      <c r="B103">
        <v>0.21112500000000001</v>
      </c>
      <c r="C103">
        <v>0.21912499999999999</v>
      </c>
      <c r="D103">
        <v>0.21212500000000001</v>
      </c>
      <c r="E103">
        <v>0.21312499999999998</v>
      </c>
      <c r="F103">
        <v>0.21212500000000001</v>
      </c>
      <c r="G103">
        <v>0.21312499999999998</v>
      </c>
      <c r="H103">
        <v>0.21212500000000001</v>
      </c>
      <c r="I103">
        <v>0.20912500000000001</v>
      </c>
      <c r="J103">
        <v>0.20912500000000001</v>
      </c>
      <c r="K103">
        <v>0.207125</v>
      </c>
      <c r="L103">
        <v>0.20912500000000001</v>
      </c>
      <c r="M103">
        <v>0.21012500000000001</v>
      </c>
      <c r="N103">
        <v>0.20912500000000001</v>
      </c>
      <c r="O103">
        <v>0.20912500000000001</v>
      </c>
      <c r="P103">
        <v>0.20912500000000001</v>
      </c>
      <c r="Q103">
        <v>0.21012500000000001</v>
      </c>
      <c r="R103">
        <v>0.21212500000000001</v>
      </c>
      <c r="S103">
        <v>0.21012500000000001</v>
      </c>
      <c r="T103">
        <v>0.21212500000000001</v>
      </c>
      <c r="U103">
        <v>0.21512499999999998</v>
      </c>
      <c r="V103">
        <v>0.21812499999999999</v>
      </c>
      <c r="W103">
        <v>0.21712499999999998</v>
      </c>
      <c r="X103">
        <v>0.22012499999999999</v>
      </c>
      <c r="Y103">
        <v>0.22212499999999999</v>
      </c>
      <c r="Z103">
        <v>0.22412499999999999</v>
      </c>
      <c r="AA103">
        <v>0.22812499999999999</v>
      </c>
      <c r="AB103">
        <v>0.232125</v>
      </c>
      <c r="AC103">
        <v>0.238125</v>
      </c>
      <c r="AD103">
        <v>0.25012499999999999</v>
      </c>
      <c r="AE103">
        <v>0.26012500000000005</v>
      </c>
      <c r="AF103">
        <v>0.27012500000000006</v>
      </c>
      <c r="AG103">
        <v>0.28412500000000007</v>
      </c>
      <c r="AH103">
        <v>0.28612500000000007</v>
      </c>
      <c r="AI103">
        <v>0.29212499999999997</v>
      </c>
      <c r="AJ103">
        <v>0.29712499999999997</v>
      </c>
      <c r="AK103">
        <v>0.30512499999999998</v>
      </c>
      <c r="AL103">
        <v>0.31612499999999999</v>
      </c>
      <c r="AM103">
        <v>0.32212499999999999</v>
      </c>
      <c r="AN103">
        <v>0.331125</v>
      </c>
      <c r="AO103">
        <v>0.33812500000000001</v>
      </c>
      <c r="AP103">
        <v>0.34912500000000002</v>
      </c>
      <c r="AQ103">
        <v>0.35712500000000003</v>
      </c>
      <c r="AR103">
        <v>0.36712500000000003</v>
      </c>
      <c r="AS103">
        <v>0.36912500000000004</v>
      </c>
      <c r="AT103">
        <v>0.38712500000000005</v>
      </c>
      <c r="AU103">
        <v>0.39712500000000006</v>
      </c>
      <c r="AV103">
        <v>0.40612500000000007</v>
      </c>
      <c r="AW103">
        <v>0.41512500000000008</v>
      </c>
      <c r="AX103">
        <v>0.42112499999999997</v>
      </c>
      <c r="AY103">
        <v>0.47712500000000002</v>
      </c>
      <c r="AZ103">
        <v>0.55212500000000009</v>
      </c>
      <c r="BA103">
        <v>0.59812500000000002</v>
      </c>
      <c r="BB103">
        <v>0.63612500000000005</v>
      </c>
      <c r="BC103">
        <v>0.64912500000000006</v>
      </c>
      <c r="BD103">
        <v>0.66612500000000008</v>
      </c>
      <c r="BE103">
        <v>0.67712500000000009</v>
      </c>
      <c r="BF103">
        <v>0.6861250000000001</v>
      </c>
      <c r="BG103">
        <v>0.6891250000000001</v>
      </c>
      <c r="BH103">
        <v>0.6951250000000001</v>
      </c>
      <c r="BI103">
        <v>0.707125</v>
      </c>
      <c r="BJ103">
        <v>0.71412500000000001</v>
      </c>
      <c r="BK103">
        <v>0.73112500000000002</v>
      </c>
      <c r="BL103">
        <v>0.74012500000000003</v>
      </c>
      <c r="BM103">
        <v>0.74712500000000004</v>
      </c>
      <c r="BN103">
        <v>0.76012500000000005</v>
      </c>
      <c r="BO103">
        <v>0.76212500000000005</v>
      </c>
      <c r="BP103">
        <v>0.77112500000000006</v>
      </c>
      <c r="BQ103">
        <v>0.77512500000000006</v>
      </c>
      <c r="BR103">
        <v>0.78012500000000007</v>
      </c>
      <c r="BS103">
        <v>0.78212500000000007</v>
      </c>
      <c r="BT103">
        <v>0.79312500000000008</v>
      </c>
      <c r="BU103">
        <v>0.79812500000000008</v>
      </c>
      <c r="BV103">
        <v>0.79912500000000009</v>
      </c>
      <c r="BW103">
        <v>0.80412500000000009</v>
      </c>
      <c r="BX103">
        <v>0.80812500000000009</v>
      </c>
      <c r="BY103">
        <v>0.8151250000000001</v>
      </c>
      <c r="BZ103">
        <v>0.82212499999999999</v>
      </c>
      <c r="CA103">
        <v>0.82212499999999999</v>
      </c>
      <c r="CB103">
        <v>0.825125</v>
      </c>
      <c r="CC103">
        <v>0.826125</v>
      </c>
      <c r="CD103">
        <v>0.832125</v>
      </c>
      <c r="CE103">
        <v>0.831125</v>
      </c>
      <c r="CF103">
        <v>0.83812500000000001</v>
      </c>
      <c r="CG103">
        <v>0.84112500000000001</v>
      </c>
      <c r="CH103">
        <v>0.84512500000000002</v>
      </c>
      <c r="CI103">
        <v>0.84512500000000002</v>
      </c>
      <c r="CJ103">
        <v>0.84712500000000002</v>
      </c>
      <c r="CK103">
        <v>0.84812500000000002</v>
      </c>
      <c r="CL103">
        <v>0.85012500000000002</v>
      </c>
      <c r="CM103">
        <v>0.85212500000000002</v>
      </c>
      <c r="CN103">
        <v>0.85512500000000002</v>
      </c>
      <c r="CO103">
        <v>0.85712500000000003</v>
      </c>
      <c r="CP103">
        <v>0.86412500000000003</v>
      </c>
      <c r="CQ103">
        <v>0.86312500000000003</v>
      </c>
      <c r="CR103">
        <v>0.86212500000000003</v>
      </c>
      <c r="CS103">
        <v>0.86712500000000003</v>
      </c>
      <c r="CT103">
        <v>0.86712500000000003</v>
      </c>
      <c r="CU103">
        <v>0.87112500000000004</v>
      </c>
      <c r="CV103">
        <v>0.87612500000000004</v>
      </c>
      <c r="CW103">
        <v>0.87712500000000004</v>
      </c>
      <c r="CX103">
        <v>0.88012500000000005</v>
      </c>
      <c r="CY103">
        <v>0.87912500000000005</v>
      </c>
      <c r="CZ103">
        <v>0.88312500000000005</v>
      </c>
      <c r="DA103">
        <v>0.88312500000000005</v>
      </c>
      <c r="DB103">
        <v>0.88712500000000005</v>
      </c>
      <c r="DC103">
        <v>0.89212500000000006</v>
      </c>
      <c r="DD103">
        <v>0.88612500000000005</v>
      </c>
      <c r="DE103">
        <v>0.89412500000000006</v>
      </c>
      <c r="DF103">
        <v>0.89312500000000006</v>
      </c>
      <c r="DG103">
        <v>0.89112500000000006</v>
      </c>
      <c r="DH103">
        <v>0.89312500000000006</v>
      </c>
      <c r="DI103">
        <v>0.89412500000000006</v>
      </c>
      <c r="DJ103">
        <v>0.89612500000000006</v>
      </c>
      <c r="DK103">
        <v>0.89612500000000006</v>
      </c>
      <c r="DL103">
        <v>0.89712500000000006</v>
      </c>
      <c r="DM103">
        <v>0.90012500000000006</v>
      </c>
      <c r="DN103">
        <v>0.90712500000000007</v>
      </c>
      <c r="DO103">
        <v>0.90212500000000007</v>
      </c>
      <c r="DP103">
        <v>0.90812500000000007</v>
      </c>
      <c r="DQ103">
        <v>0.90812500000000007</v>
      </c>
      <c r="DR103">
        <v>0.90912500000000007</v>
      </c>
      <c r="DS103">
        <v>0.91212500000000007</v>
      </c>
      <c r="DT103">
        <v>0.91512500000000008</v>
      </c>
      <c r="DU103">
        <v>0.91612500000000008</v>
      </c>
      <c r="DV103">
        <v>0.91912500000000008</v>
      </c>
      <c r="DW103">
        <v>0.91912500000000008</v>
      </c>
      <c r="DX103">
        <v>0.91512500000000008</v>
      </c>
      <c r="DY103">
        <v>0.91512500000000008</v>
      </c>
      <c r="DZ103">
        <v>0.92812500000000009</v>
      </c>
      <c r="EA103">
        <v>0.92512500000000009</v>
      </c>
      <c r="EB103">
        <v>0.93312500000000009</v>
      </c>
      <c r="EC103">
        <v>0.93212500000000009</v>
      </c>
      <c r="ED103">
        <v>0.93212500000000009</v>
      </c>
      <c r="EE103">
        <v>0.93112500000000009</v>
      </c>
      <c r="EF103">
        <v>0.9351250000000001</v>
      </c>
      <c r="EG103">
        <v>0.9361250000000001</v>
      </c>
      <c r="EH103">
        <v>0.93412500000000009</v>
      </c>
      <c r="EI103">
        <v>0.9361250000000001</v>
      </c>
      <c r="EJ103">
        <v>0.9421250000000001</v>
      </c>
      <c r="EK103">
        <v>0.9391250000000001</v>
      </c>
      <c r="EL103">
        <v>0.9421250000000001</v>
      </c>
      <c r="EM103">
        <v>0.9421250000000001</v>
      </c>
      <c r="EN103">
        <v>0.9431250000000001</v>
      </c>
      <c r="EO103">
        <v>0.954125</v>
      </c>
      <c r="EP103">
        <v>0.950125</v>
      </c>
      <c r="EQ103">
        <v>0.952125</v>
      </c>
      <c r="ER103">
        <v>0.953125</v>
      </c>
      <c r="ES103">
        <v>0.97112500000000002</v>
      </c>
      <c r="ET103">
        <v>0.96112500000000001</v>
      </c>
      <c r="EU103">
        <v>0.96412500000000001</v>
      </c>
      <c r="EV103">
        <v>0.96512500000000001</v>
      </c>
      <c r="EW103">
        <v>0.96912500000000001</v>
      </c>
      <c r="EX103">
        <v>0.97412500000000002</v>
      </c>
      <c r="EY103">
        <v>0.98412500000000003</v>
      </c>
      <c r="EZ103">
        <v>0.97612500000000002</v>
      </c>
      <c r="FA103">
        <v>0.97712500000000002</v>
      </c>
      <c r="FB103">
        <v>0.98512500000000003</v>
      </c>
      <c r="FC103">
        <v>0.98812500000000003</v>
      </c>
      <c r="FD103">
        <v>0.99012500000000003</v>
      </c>
      <c r="FE103">
        <v>0.99712500000000004</v>
      </c>
      <c r="FF103">
        <v>0.99512500000000004</v>
      </c>
      <c r="FG103">
        <v>0.99712500000000004</v>
      </c>
      <c r="FH103">
        <v>1.0181249999999999</v>
      </c>
      <c r="FI103">
        <v>1.0061249999999999</v>
      </c>
      <c r="FJ103">
        <v>1.024125</v>
      </c>
      <c r="FK103">
        <v>1.0121249999999999</v>
      </c>
      <c r="FL103">
        <v>1.009125</v>
      </c>
      <c r="FM103">
        <v>1.0151250000000001</v>
      </c>
      <c r="FN103">
        <v>1.0171250000000001</v>
      </c>
      <c r="FO103">
        <v>1.0171250000000001</v>
      </c>
      <c r="FP103">
        <v>1.0181249999999999</v>
      </c>
      <c r="FQ103">
        <v>1.0191250000000001</v>
      </c>
      <c r="FR103">
        <v>1.032125</v>
      </c>
      <c r="FS103">
        <v>1.009125</v>
      </c>
      <c r="FT103">
        <v>1.009125</v>
      </c>
      <c r="FU103">
        <v>1.0041249999999999</v>
      </c>
      <c r="FV103">
        <v>1.0021249999999999</v>
      </c>
      <c r="FW103">
        <v>0.99812500000000004</v>
      </c>
      <c r="FX103">
        <v>0.99412500000000004</v>
      </c>
      <c r="FY103">
        <v>1.005125</v>
      </c>
      <c r="FZ103">
        <v>0.99212500000000003</v>
      </c>
    </row>
    <row r="104" spans="1:182" x14ac:dyDescent="0.35">
      <c r="A104" t="s">
        <v>84</v>
      </c>
      <c r="B104">
        <v>0.21112500000000001</v>
      </c>
      <c r="C104">
        <v>0.21012500000000001</v>
      </c>
      <c r="D104">
        <v>0.21412500000000001</v>
      </c>
      <c r="E104">
        <v>0.21212500000000001</v>
      </c>
      <c r="F104">
        <v>0.21212500000000001</v>
      </c>
      <c r="G104">
        <v>0.21212500000000001</v>
      </c>
      <c r="H104">
        <v>0.21012500000000001</v>
      </c>
      <c r="I104">
        <v>0.20912500000000001</v>
      </c>
      <c r="J104">
        <v>0.21412500000000001</v>
      </c>
      <c r="K104">
        <v>0.21412500000000001</v>
      </c>
      <c r="L104">
        <v>0.21412500000000001</v>
      </c>
      <c r="M104">
        <v>0.21012500000000001</v>
      </c>
      <c r="N104">
        <v>0.21312500000000001</v>
      </c>
      <c r="O104">
        <v>0.21212500000000001</v>
      </c>
      <c r="P104">
        <v>0.21412500000000001</v>
      </c>
      <c r="Q104">
        <v>0.21612500000000001</v>
      </c>
      <c r="R104">
        <v>0.21812500000000001</v>
      </c>
      <c r="S104">
        <v>0.21812500000000001</v>
      </c>
      <c r="T104">
        <v>0.22012500000000002</v>
      </c>
      <c r="U104">
        <v>0.22212499999999999</v>
      </c>
      <c r="V104">
        <v>0.22312499999999999</v>
      </c>
      <c r="W104">
        <v>0.22812499999999999</v>
      </c>
      <c r="X104">
        <v>0.230125</v>
      </c>
      <c r="Y104">
        <v>0.233125</v>
      </c>
      <c r="Z104">
        <v>0.238125</v>
      </c>
      <c r="AA104">
        <v>0.238125</v>
      </c>
      <c r="AB104">
        <v>0.25212499999999999</v>
      </c>
      <c r="AC104">
        <v>0.25412499999999999</v>
      </c>
      <c r="AD104">
        <v>0.26912500000000006</v>
      </c>
      <c r="AE104">
        <v>0.27812500000000007</v>
      </c>
      <c r="AF104">
        <v>0.29112500000000008</v>
      </c>
      <c r="AG104">
        <v>0.29512500000000008</v>
      </c>
      <c r="AH104">
        <v>0.29912499999999997</v>
      </c>
      <c r="AI104">
        <v>0.31012499999999998</v>
      </c>
      <c r="AJ104">
        <v>0.31912499999999999</v>
      </c>
      <c r="AK104">
        <v>0.327125</v>
      </c>
      <c r="AL104">
        <v>0.333125</v>
      </c>
      <c r="AM104">
        <v>0.34212500000000001</v>
      </c>
      <c r="AN104">
        <v>0.34912500000000002</v>
      </c>
      <c r="AO104">
        <v>0.36112500000000003</v>
      </c>
      <c r="AP104">
        <v>0.37012500000000004</v>
      </c>
      <c r="AQ104">
        <v>0.37812500000000004</v>
      </c>
      <c r="AR104">
        <v>0.38612500000000005</v>
      </c>
      <c r="AS104">
        <v>0.39612500000000006</v>
      </c>
      <c r="AT104">
        <v>0.40812500000000007</v>
      </c>
      <c r="AU104">
        <v>0.41812500000000008</v>
      </c>
      <c r="AV104">
        <v>0.42112500000000008</v>
      </c>
      <c r="AW104">
        <v>0.43212499999999998</v>
      </c>
      <c r="AX104">
        <v>0.48412500000000003</v>
      </c>
      <c r="AY104">
        <v>0.5661250000000001</v>
      </c>
      <c r="AZ104">
        <v>0.61112500000000003</v>
      </c>
      <c r="BA104">
        <v>0.63412500000000005</v>
      </c>
      <c r="BB104">
        <v>0.65412500000000007</v>
      </c>
      <c r="BC104">
        <v>0.66912500000000008</v>
      </c>
      <c r="BD104">
        <v>0.67812500000000009</v>
      </c>
      <c r="BE104">
        <v>0.68312500000000009</v>
      </c>
      <c r="BF104">
        <v>0.6921250000000001</v>
      </c>
      <c r="BG104">
        <v>0.70012500000000011</v>
      </c>
      <c r="BH104">
        <v>0.71412500000000001</v>
      </c>
      <c r="BI104">
        <v>0.72412500000000002</v>
      </c>
      <c r="BJ104">
        <v>0.73512500000000003</v>
      </c>
      <c r="BK104">
        <v>0.74412500000000004</v>
      </c>
      <c r="BL104">
        <v>0.75212500000000004</v>
      </c>
      <c r="BM104">
        <v>0.75912500000000005</v>
      </c>
      <c r="BN104">
        <v>0.76712500000000006</v>
      </c>
      <c r="BO104">
        <v>0.76912500000000006</v>
      </c>
      <c r="BP104">
        <v>0.77612500000000006</v>
      </c>
      <c r="BQ104">
        <v>0.77712500000000007</v>
      </c>
      <c r="BR104">
        <v>0.78412500000000007</v>
      </c>
      <c r="BS104">
        <v>0.78812500000000008</v>
      </c>
      <c r="BT104">
        <v>0.79212500000000008</v>
      </c>
      <c r="BU104">
        <v>0.79512500000000008</v>
      </c>
      <c r="BV104">
        <v>0.79612500000000008</v>
      </c>
      <c r="BW104">
        <v>0.79812500000000008</v>
      </c>
      <c r="BX104">
        <v>0.80512500000000009</v>
      </c>
      <c r="BY104">
        <v>0.8101250000000001</v>
      </c>
      <c r="BZ104">
        <v>0.80912500000000009</v>
      </c>
      <c r="CA104">
        <v>0.8171250000000001</v>
      </c>
      <c r="CB104">
        <v>0.82312500000000011</v>
      </c>
      <c r="CC104">
        <v>0.82712500000000011</v>
      </c>
      <c r="CD104">
        <v>0.8201250000000001</v>
      </c>
      <c r="CE104">
        <v>0.82512500000000011</v>
      </c>
      <c r="CF104">
        <v>0.831125</v>
      </c>
      <c r="CG104">
        <v>0.831125</v>
      </c>
      <c r="CH104">
        <v>0.833125</v>
      </c>
      <c r="CI104">
        <v>0.83412500000000001</v>
      </c>
      <c r="CJ104">
        <v>0.83512500000000001</v>
      </c>
      <c r="CK104">
        <v>0.83412500000000001</v>
      </c>
      <c r="CL104">
        <v>0.83712500000000001</v>
      </c>
      <c r="CM104">
        <v>0.83512500000000001</v>
      </c>
      <c r="CN104">
        <v>0.84112500000000001</v>
      </c>
      <c r="CO104">
        <v>0.84012500000000001</v>
      </c>
      <c r="CP104">
        <v>0.83912500000000001</v>
      </c>
      <c r="CQ104">
        <v>0.84512500000000002</v>
      </c>
      <c r="CR104">
        <v>0.84312500000000001</v>
      </c>
      <c r="CS104">
        <v>0.84412500000000001</v>
      </c>
      <c r="CT104">
        <v>0.84612500000000002</v>
      </c>
      <c r="CU104">
        <v>0.85212500000000002</v>
      </c>
      <c r="CV104">
        <v>0.85212500000000002</v>
      </c>
      <c r="CW104">
        <v>0.85212500000000002</v>
      </c>
      <c r="CX104">
        <v>0.85212500000000002</v>
      </c>
      <c r="CY104">
        <v>0.85012500000000002</v>
      </c>
      <c r="CZ104">
        <v>0.85712500000000003</v>
      </c>
      <c r="DA104">
        <v>0.85312500000000002</v>
      </c>
      <c r="DB104">
        <v>0.85912500000000003</v>
      </c>
      <c r="DC104">
        <v>0.86212500000000003</v>
      </c>
      <c r="DD104">
        <v>0.86412500000000003</v>
      </c>
      <c r="DE104">
        <v>0.86612500000000003</v>
      </c>
      <c r="DF104">
        <v>0.86512500000000003</v>
      </c>
      <c r="DG104">
        <v>0.86812500000000004</v>
      </c>
      <c r="DH104">
        <v>0.87012500000000004</v>
      </c>
      <c r="DI104">
        <v>0.86812500000000004</v>
      </c>
      <c r="DJ104">
        <v>0.86712500000000003</v>
      </c>
      <c r="DK104">
        <v>0.87212500000000004</v>
      </c>
      <c r="DL104">
        <v>0.87512500000000004</v>
      </c>
      <c r="DM104">
        <v>0.87712500000000004</v>
      </c>
      <c r="DN104">
        <v>0.87512500000000004</v>
      </c>
      <c r="DO104">
        <v>0.87912500000000005</v>
      </c>
      <c r="DP104">
        <v>0.87812500000000004</v>
      </c>
      <c r="DQ104">
        <v>0.88212500000000005</v>
      </c>
      <c r="DR104">
        <v>0.88312500000000005</v>
      </c>
      <c r="DS104">
        <v>0.88512500000000005</v>
      </c>
      <c r="DT104">
        <v>0.88612500000000005</v>
      </c>
      <c r="DU104">
        <v>0.88312500000000005</v>
      </c>
      <c r="DV104">
        <v>0.88912500000000005</v>
      </c>
      <c r="DW104">
        <v>0.88812500000000005</v>
      </c>
      <c r="DX104">
        <v>0.89212500000000006</v>
      </c>
      <c r="DY104">
        <v>0.89012500000000006</v>
      </c>
      <c r="DZ104">
        <v>0.90012500000000006</v>
      </c>
      <c r="EA104">
        <v>0.89512500000000006</v>
      </c>
      <c r="EB104">
        <v>0.90112500000000006</v>
      </c>
      <c r="EC104">
        <v>0.90212500000000007</v>
      </c>
      <c r="ED104">
        <v>0.90612500000000007</v>
      </c>
      <c r="EE104">
        <v>0.90312500000000007</v>
      </c>
      <c r="EF104">
        <v>0.90612500000000007</v>
      </c>
      <c r="EG104">
        <v>0.90912500000000007</v>
      </c>
      <c r="EH104">
        <v>0.91212500000000007</v>
      </c>
      <c r="EI104">
        <v>0.90712500000000007</v>
      </c>
      <c r="EJ104">
        <v>0.91612500000000008</v>
      </c>
      <c r="EK104">
        <v>0.91712500000000008</v>
      </c>
      <c r="EL104">
        <v>0.91512500000000008</v>
      </c>
      <c r="EM104">
        <v>0.91412500000000008</v>
      </c>
      <c r="EN104">
        <v>0.91712500000000008</v>
      </c>
      <c r="EO104">
        <v>0.91812500000000008</v>
      </c>
      <c r="EP104">
        <v>0.92212500000000008</v>
      </c>
      <c r="EQ104">
        <v>0.92212500000000008</v>
      </c>
      <c r="ER104">
        <v>0.92312500000000008</v>
      </c>
      <c r="ES104">
        <v>0.92912500000000009</v>
      </c>
      <c r="ET104">
        <v>0.93212500000000009</v>
      </c>
      <c r="EU104">
        <v>0.93412500000000009</v>
      </c>
      <c r="EV104">
        <v>0.93312500000000009</v>
      </c>
      <c r="EW104">
        <v>0.93312500000000009</v>
      </c>
      <c r="EX104">
        <v>0.9371250000000001</v>
      </c>
      <c r="EY104">
        <v>0.9451250000000001</v>
      </c>
      <c r="EZ104">
        <v>0.94812500000000011</v>
      </c>
      <c r="FA104">
        <v>0.95012500000000011</v>
      </c>
      <c r="FB104">
        <v>0.95212500000000011</v>
      </c>
      <c r="FC104">
        <v>0.95012500000000011</v>
      </c>
      <c r="FD104">
        <v>0.958125</v>
      </c>
      <c r="FE104">
        <v>0.96212500000000001</v>
      </c>
      <c r="FF104">
        <v>0.96112500000000001</v>
      </c>
      <c r="FG104">
        <v>0.96312500000000001</v>
      </c>
      <c r="FH104">
        <v>0.97212500000000002</v>
      </c>
      <c r="FI104">
        <v>0.97412500000000002</v>
      </c>
      <c r="FJ104">
        <v>0.98012500000000002</v>
      </c>
      <c r="FK104">
        <v>0.97412500000000002</v>
      </c>
      <c r="FL104">
        <v>0.97612500000000002</v>
      </c>
      <c r="FM104">
        <v>0.97912500000000002</v>
      </c>
      <c r="FN104">
        <v>0.98112500000000002</v>
      </c>
      <c r="FO104">
        <v>0.98612500000000003</v>
      </c>
      <c r="FP104">
        <v>0.97812500000000002</v>
      </c>
      <c r="FQ104">
        <v>0.98612500000000003</v>
      </c>
      <c r="FR104">
        <v>1.001125</v>
      </c>
      <c r="FS104">
        <v>0.99812500000000004</v>
      </c>
      <c r="FT104">
        <v>1.0001249999999999</v>
      </c>
      <c r="FU104">
        <v>1.0001249999999999</v>
      </c>
      <c r="FV104">
        <v>1.0021249999999999</v>
      </c>
      <c r="FW104">
        <v>1.0061249999999999</v>
      </c>
      <c r="FX104">
        <v>1.0021249999999999</v>
      </c>
      <c r="FY104">
        <v>1.0201249999999999</v>
      </c>
      <c r="FZ104">
        <v>1.009125</v>
      </c>
    </row>
    <row r="105" spans="1:182" x14ac:dyDescent="0.35">
      <c r="A105" t="s">
        <v>84</v>
      </c>
      <c r="B105">
        <v>0.21112500000000001</v>
      </c>
      <c r="C105">
        <v>0.21112500000000001</v>
      </c>
      <c r="D105">
        <v>0.21112500000000001</v>
      </c>
      <c r="E105">
        <v>0.20912500000000001</v>
      </c>
      <c r="F105">
        <v>0.20912500000000001</v>
      </c>
      <c r="G105">
        <v>0.20912500000000001</v>
      </c>
      <c r="H105">
        <v>0.205125</v>
      </c>
      <c r="I105">
        <v>0.205125</v>
      </c>
      <c r="J105">
        <v>0.20912500000000001</v>
      </c>
      <c r="K105">
        <v>0.20912500000000001</v>
      </c>
      <c r="L105">
        <v>0.207125</v>
      </c>
      <c r="M105">
        <v>0.21212500000000001</v>
      </c>
      <c r="N105">
        <v>0.21012500000000001</v>
      </c>
      <c r="O105">
        <v>0.204125</v>
      </c>
      <c r="P105">
        <v>0.21012500000000001</v>
      </c>
      <c r="Q105">
        <v>0.21212500000000001</v>
      </c>
      <c r="R105">
        <v>0.21112500000000001</v>
      </c>
      <c r="S105">
        <v>0.21412499999999998</v>
      </c>
      <c r="T105">
        <v>0.21312500000000001</v>
      </c>
      <c r="U105">
        <v>0.21812499999999999</v>
      </c>
      <c r="V105">
        <v>0.21512499999999998</v>
      </c>
      <c r="W105">
        <v>0.21912499999999999</v>
      </c>
      <c r="X105">
        <v>0.22412499999999999</v>
      </c>
      <c r="Y105">
        <v>0.22312499999999999</v>
      </c>
      <c r="Z105">
        <v>0.231125</v>
      </c>
      <c r="AA105">
        <v>0.236125</v>
      </c>
      <c r="AB105">
        <v>0.24012500000000001</v>
      </c>
      <c r="AC105">
        <v>0.25012499999999999</v>
      </c>
      <c r="AD105">
        <v>0.25712500000000005</v>
      </c>
      <c r="AE105">
        <v>0.27012500000000006</v>
      </c>
      <c r="AF105">
        <v>0.27912500000000007</v>
      </c>
      <c r="AG105">
        <v>0.28912500000000008</v>
      </c>
      <c r="AH105">
        <v>0.29212499999999997</v>
      </c>
      <c r="AI105">
        <v>0.29912499999999997</v>
      </c>
      <c r="AJ105">
        <v>0.30712499999999998</v>
      </c>
      <c r="AK105">
        <v>0.31312499999999999</v>
      </c>
      <c r="AL105">
        <v>0.324125</v>
      </c>
      <c r="AM105">
        <v>0.332125</v>
      </c>
      <c r="AN105">
        <v>0.34012500000000001</v>
      </c>
      <c r="AO105">
        <v>0.34712500000000002</v>
      </c>
      <c r="AP105">
        <v>0.35512500000000002</v>
      </c>
      <c r="AQ105">
        <v>0.35912500000000003</v>
      </c>
      <c r="AR105">
        <v>0.37212500000000004</v>
      </c>
      <c r="AS105">
        <v>0.37512500000000004</v>
      </c>
      <c r="AT105">
        <v>0.38612500000000005</v>
      </c>
      <c r="AU105">
        <v>0.39412500000000006</v>
      </c>
      <c r="AV105">
        <v>0.40312500000000007</v>
      </c>
      <c r="AW105">
        <v>0.40812500000000007</v>
      </c>
      <c r="AX105">
        <v>0.43212499999999998</v>
      </c>
      <c r="AY105">
        <v>0.50712500000000005</v>
      </c>
      <c r="AZ105">
        <v>0.57212500000000011</v>
      </c>
      <c r="BA105">
        <v>0.61112500000000003</v>
      </c>
      <c r="BB105">
        <v>0.64012500000000006</v>
      </c>
      <c r="BC105">
        <v>0.65112500000000006</v>
      </c>
      <c r="BD105">
        <v>0.66912500000000008</v>
      </c>
      <c r="BE105">
        <v>0.67712500000000009</v>
      </c>
      <c r="BF105">
        <v>0.68012500000000009</v>
      </c>
      <c r="BG105">
        <v>0.6891250000000001</v>
      </c>
      <c r="BH105">
        <v>0.698125</v>
      </c>
      <c r="BI105">
        <v>0.707125</v>
      </c>
      <c r="BJ105">
        <v>0.72212500000000002</v>
      </c>
      <c r="BK105">
        <v>0.72812500000000002</v>
      </c>
      <c r="BL105">
        <v>0.73412500000000003</v>
      </c>
      <c r="BM105">
        <v>0.73812500000000003</v>
      </c>
      <c r="BN105">
        <v>0.74312500000000004</v>
      </c>
      <c r="BO105">
        <v>0.74712500000000004</v>
      </c>
      <c r="BP105">
        <v>0.74912500000000004</v>
      </c>
      <c r="BQ105">
        <v>0.74612500000000004</v>
      </c>
      <c r="BR105">
        <v>0.74612500000000004</v>
      </c>
      <c r="BS105">
        <v>0.75312500000000004</v>
      </c>
      <c r="BT105">
        <v>0.75612500000000005</v>
      </c>
      <c r="BU105">
        <v>0.75412500000000005</v>
      </c>
      <c r="BV105">
        <v>0.75012500000000004</v>
      </c>
      <c r="BW105">
        <v>0.75012500000000004</v>
      </c>
      <c r="BX105">
        <v>0.75012500000000004</v>
      </c>
      <c r="BY105">
        <v>0.74812500000000004</v>
      </c>
      <c r="BZ105">
        <v>0.75312500000000004</v>
      </c>
      <c r="CA105">
        <v>0.75412500000000005</v>
      </c>
      <c r="CB105">
        <v>0.75512500000000005</v>
      </c>
      <c r="CC105">
        <v>0.75412500000000005</v>
      </c>
      <c r="CD105">
        <v>0.75612500000000005</v>
      </c>
      <c r="CE105">
        <v>0.76212500000000005</v>
      </c>
      <c r="CF105">
        <v>0.76112500000000005</v>
      </c>
      <c r="CG105">
        <v>0.76012500000000005</v>
      </c>
      <c r="CH105">
        <v>0.76112500000000005</v>
      </c>
      <c r="CI105">
        <v>0.76312500000000005</v>
      </c>
      <c r="CJ105">
        <v>0.76312500000000005</v>
      </c>
      <c r="CK105">
        <v>0.76312500000000005</v>
      </c>
      <c r="CL105">
        <v>0.76612500000000006</v>
      </c>
      <c r="CM105">
        <v>0.76312500000000005</v>
      </c>
      <c r="CN105">
        <v>0.76712500000000006</v>
      </c>
      <c r="CO105">
        <v>0.76612500000000006</v>
      </c>
      <c r="CP105">
        <v>0.76712500000000006</v>
      </c>
      <c r="CQ105">
        <v>0.77112500000000006</v>
      </c>
      <c r="CR105">
        <v>0.77712500000000007</v>
      </c>
      <c r="CS105">
        <v>0.77612500000000006</v>
      </c>
      <c r="CT105">
        <v>0.77312500000000006</v>
      </c>
      <c r="CU105">
        <v>0.78112500000000007</v>
      </c>
      <c r="CV105">
        <v>0.78312500000000007</v>
      </c>
      <c r="CW105">
        <v>0.78412500000000007</v>
      </c>
      <c r="CX105">
        <v>0.78212500000000007</v>
      </c>
      <c r="CY105">
        <v>0.78212500000000007</v>
      </c>
      <c r="CZ105">
        <v>0.78612500000000007</v>
      </c>
      <c r="DA105">
        <v>0.78812500000000008</v>
      </c>
      <c r="DB105">
        <v>0.79212500000000008</v>
      </c>
      <c r="DC105">
        <v>0.79312500000000008</v>
      </c>
      <c r="DD105">
        <v>0.79712500000000008</v>
      </c>
      <c r="DE105">
        <v>0.80012500000000009</v>
      </c>
      <c r="DF105">
        <v>0.79712500000000008</v>
      </c>
      <c r="DG105">
        <v>0.79912500000000009</v>
      </c>
      <c r="DH105">
        <v>0.79912500000000009</v>
      </c>
      <c r="DI105">
        <v>0.80012500000000009</v>
      </c>
      <c r="DJ105">
        <v>0.80512500000000009</v>
      </c>
      <c r="DK105">
        <v>0.80712500000000009</v>
      </c>
      <c r="DL105">
        <v>0.80812500000000009</v>
      </c>
      <c r="DM105">
        <v>0.80912500000000009</v>
      </c>
      <c r="DN105">
        <v>0.80712500000000009</v>
      </c>
      <c r="DO105">
        <v>0.8121250000000001</v>
      </c>
      <c r="DP105">
        <v>0.8171250000000001</v>
      </c>
      <c r="DQ105">
        <v>0.8171250000000001</v>
      </c>
      <c r="DR105">
        <v>0.8151250000000001</v>
      </c>
      <c r="DS105">
        <v>0.82212500000000011</v>
      </c>
      <c r="DT105">
        <v>0.82212500000000011</v>
      </c>
      <c r="DU105">
        <v>0.829125</v>
      </c>
      <c r="DV105">
        <v>0.828125</v>
      </c>
      <c r="DW105">
        <v>0.827125</v>
      </c>
      <c r="DX105">
        <v>0.831125</v>
      </c>
      <c r="DY105">
        <v>0.831125</v>
      </c>
      <c r="DZ105">
        <v>0.832125</v>
      </c>
      <c r="EA105">
        <v>0.84012500000000001</v>
      </c>
      <c r="EB105">
        <v>0.84212500000000001</v>
      </c>
      <c r="EC105">
        <v>0.84112500000000001</v>
      </c>
      <c r="ED105">
        <v>0.84112500000000001</v>
      </c>
      <c r="EE105">
        <v>0.84512500000000002</v>
      </c>
      <c r="EF105">
        <v>0.84512500000000002</v>
      </c>
      <c r="EG105">
        <v>0.84712500000000002</v>
      </c>
      <c r="EH105">
        <v>0.84312500000000001</v>
      </c>
      <c r="EI105">
        <v>0.84612500000000002</v>
      </c>
      <c r="EJ105">
        <v>0.84912500000000002</v>
      </c>
      <c r="EK105">
        <v>0.85012500000000002</v>
      </c>
      <c r="EL105">
        <v>0.85112500000000002</v>
      </c>
      <c r="EM105">
        <v>0.85312500000000002</v>
      </c>
      <c r="EN105">
        <v>0.85612500000000002</v>
      </c>
      <c r="EO105">
        <v>0.85812500000000003</v>
      </c>
      <c r="EP105">
        <v>0.85712500000000003</v>
      </c>
      <c r="EQ105">
        <v>0.85812500000000003</v>
      </c>
      <c r="ER105">
        <v>0.86412500000000003</v>
      </c>
      <c r="ES105">
        <v>0.86612500000000003</v>
      </c>
      <c r="ET105">
        <v>0.86712500000000003</v>
      </c>
      <c r="EU105">
        <v>0.86912500000000004</v>
      </c>
      <c r="EV105">
        <v>0.87812500000000004</v>
      </c>
      <c r="EW105">
        <v>0.87112500000000004</v>
      </c>
      <c r="EX105">
        <v>0.87712500000000004</v>
      </c>
      <c r="EY105">
        <v>0.88512500000000005</v>
      </c>
      <c r="EZ105">
        <v>0.88312500000000005</v>
      </c>
      <c r="FA105">
        <v>0.88312500000000005</v>
      </c>
      <c r="FB105">
        <v>0.89212500000000006</v>
      </c>
      <c r="FC105">
        <v>0.89512500000000006</v>
      </c>
      <c r="FD105">
        <v>0.90412500000000007</v>
      </c>
      <c r="FE105">
        <v>0.89912500000000006</v>
      </c>
      <c r="FF105">
        <v>0.90112500000000006</v>
      </c>
      <c r="FG105">
        <v>0.90712500000000007</v>
      </c>
      <c r="FH105">
        <v>0.91712500000000008</v>
      </c>
      <c r="FI105">
        <v>0.91712500000000008</v>
      </c>
      <c r="FJ105">
        <v>0.92812500000000009</v>
      </c>
      <c r="FK105">
        <v>0.92512500000000009</v>
      </c>
      <c r="FL105">
        <v>0.92612500000000009</v>
      </c>
      <c r="FM105">
        <v>0.92912500000000009</v>
      </c>
      <c r="FN105">
        <v>0.9371250000000001</v>
      </c>
      <c r="FO105">
        <v>0.9421250000000001</v>
      </c>
      <c r="FP105">
        <v>0.949125</v>
      </c>
      <c r="FQ105">
        <v>0.94712500000000011</v>
      </c>
      <c r="FR105">
        <v>0.957125</v>
      </c>
      <c r="FS105">
        <v>0.956125</v>
      </c>
      <c r="FT105">
        <v>0.96112500000000001</v>
      </c>
      <c r="FU105">
        <v>0.96812500000000001</v>
      </c>
      <c r="FV105">
        <v>0.96912500000000001</v>
      </c>
      <c r="FW105">
        <v>0.97212500000000002</v>
      </c>
      <c r="FX105">
        <v>0.97812500000000002</v>
      </c>
      <c r="FY105">
        <v>0.98112500000000002</v>
      </c>
      <c r="FZ105">
        <v>0.98112500000000002</v>
      </c>
    </row>
    <row r="106" spans="1:182" x14ac:dyDescent="0.35">
      <c r="A106" t="s">
        <v>84</v>
      </c>
      <c r="B106">
        <v>0.21112500000000001</v>
      </c>
      <c r="C106">
        <v>0.208125</v>
      </c>
      <c r="D106">
        <v>0.21012500000000001</v>
      </c>
      <c r="E106">
        <v>0.20912500000000001</v>
      </c>
      <c r="F106">
        <v>0.208125</v>
      </c>
      <c r="G106">
        <v>0.20912500000000001</v>
      </c>
      <c r="H106">
        <v>0.208125</v>
      </c>
      <c r="I106">
        <v>0.207125</v>
      </c>
      <c r="J106">
        <v>0.208125</v>
      </c>
      <c r="K106">
        <v>0.20912500000000001</v>
      </c>
      <c r="L106">
        <v>0.20912500000000001</v>
      </c>
      <c r="M106">
        <v>0.21012500000000001</v>
      </c>
      <c r="N106">
        <v>0.21112500000000001</v>
      </c>
      <c r="O106">
        <v>0.21112500000000001</v>
      </c>
      <c r="P106">
        <v>0.21112500000000001</v>
      </c>
      <c r="Q106">
        <v>0.21212500000000001</v>
      </c>
      <c r="R106">
        <v>0.21312500000000001</v>
      </c>
      <c r="S106">
        <v>0.21412500000000001</v>
      </c>
      <c r="T106">
        <v>0.21112500000000001</v>
      </c>
      <c r="U106">
        <v>0.21612500000000001</v>
      </c>
      <c r="V106">
        <v>0.21512500000000001</v>
      </c>
      <c r="W106">
        <v>0.22312500000000002</v>
      </c>
      <c r="X106">
        <v>0.22212500000000002</v>
      </c>
      <c r="Y106">
        <v>0.22812500000000002</v>
      </c>
      <c r="Z106">
        <v>0.23212500000000003</v>
      </c>
      <c r="AA106">
        <v>0.23512500000000003</v>
      </c>
      <c r="AB106">
        <v>0.24312500000000001</v>
      </c>
      <c r="AC106">
        <v>0.25012500000000004</v>
      </c>
      <c r="AD106">
        <v>0.25712500000000005</v>
      </c>
      <c r="AE106">
        <v>0.27212500000000006</v>
      </c>
      <c r="AF106">
        <v>0.28212500000000007</v>
      </c>
      <c r="AG106">
        <v>0.28612499999999996</v>
      </c>
      <c r="AH106">
        <v>0.29612499999999997</v>
      </c>
      <c r="AI106">
        <v>0.30012499999999998</v>
      </c>
      <c r="AJ106">
        <v>0.31112499999999998</v>
      </c>
      <c r="AK106">
        <v>0.31912499999999999</v>
      </c>
      <c r="AL106">
        <v>0.327125</v>
      </c>
      <c r="AM106">
        <v>0.33612500000000001</v>
      </c>
      <c r="AN106">
        <v>0.34412500000000001</v>
      </c>
      <c r="AO106">
        <v>0.35512500000000002</v>
      </c>
      <c r="AP106">
        <v>0.36112500000000003</v>
      </c>
      <c r="AQ106">
        <v>0.36912500000000004</v>
      </c>
      <c r="AR106">
        <v>0.37212500000000004</v>
      </c>
      <c r="AS106">
        <v>0.37912500000000005</v>
      </c>
      <c r="AT106">
        <v>0.39512500000000006</v>
      </c>
      <c r="AU106">
        <v>0.40512500000000007</v>
      </c>
      <c r="AV106">
        <v>0.41012499999999996</v>
      </c>
      <c r="AW106">
        <v>0.41812499999999997</v>
      </c>
      <c r="AX106">
        <v>0.47312500000000002</v>
      </c>
      <c r="AY106">
        <v>0.54212500000000008</v>
      </c>
      <c r="AZ106">
        <v>0.59612500000000002</v>
      </c>
      <c r="BA106">
        <v>0.62212500000000004</v>
      </c>
      <c r="BB106">
        <v>0.64012500000000006</v>
      </c>
      <c r="BC106">
        <v>0.65812500000000007</v>
      </c>
      <c r="BD106">
        <v>0.67112500000000008</v>
      </c>
      <c r="BE106">
        <v>0.67512500000000009</v>
      </c>
      <c r="BF106">
        <v>0.68012500000000009</v>
      </c>
      <c r="BG106">
        <v>0.6851250000000001</v>
      </c>
      <c r="BH106">
        <v>0.698125</v>
      </c>
      <c r="BI106">
        <v>0.71112500000000001</v>
      </c>
      <c r="BJ106">
        <v>0.72512500000000002</v>
      </c>
      <c r="BK106">
        <v>0.73312500000000003</v>
      </c>
      <c r="BL106">
        <v>0.74012500000000003</v>
      </c>
      <c r="BM106">
        <v>0.74612500000000004</v>
      </c>
      <c r="BN106">
        <v>0.74712500000000004</v>
      </c>
      <c r="BO106">
        <v>0.74712500000000004</v>
      </c>
      <c r="BP106">
        <v>0.75312500000000004</v>
      </c>
      <c r="BQ106">
        <v>0.75712500000000005</v>
      </c>
      <c r="BR106">
        <v>0.75712500000000005</v>
      </c>
      <c r="BS106">
        <v>0.75812500000000005</v>
      </c>
      <c r="BT106">
        <v>0.76512500000000006</v>
      </c>
      <c r="BU106">
        <v>0.76612500000000006</v>
      </c>
      <c r="BV106">
        <v>0.76312500000000005</v>
      </c>
      <c r="BW106">
        <v>0.76612500000000006</v>
      </c>
      <c r="BX106">
        <v>0.75512500000000005</v>
      </c>
      <c r="BY106">
        <v>0.76412500000000005</v>
      </c>
      <c r="BZ106">
        <v>0.76312500000000005</v>
      </c>
      <c r="CA106">
        <v>0.75512500000000005</v>
      </c>
      <c r="CB106">
        <v>0.76112500000000005</v>
      </c>
      <c r="CC106">
        <v>0.76612500000000006</v>
      </c>
      <c r="CD106">
        <v>0.76012500000000005</v>
      </c>
      <c r="CE106">
        <v>0.76012500000000005</v>
      </c>
      <c r="CF106">
        <v>0.76512500000000006</v>
      </c>
      <c r="CG106">
        <v>0.76912500000000006</v>
      </c>
      <c r="CH106">
        <v>0.77012500000000006</v>
      </c>
      <c r="CI106">
        <v>0.77612500000000006</v>
      </c>
      <c r="CJ106">
        <v>0.77312500000000006</v>
      </c>
      <c r="CK106">
        <v>0.77312500000000006</v>
      </c>
      <c r="CL106">
        <v>0.77712500000000007</v>
      </c>
      <c r="CM106">
        <v>0.78012500000000007</v>
      </c>
      <c r="CN106">
        <v>0.77412500000000006</v>
      </c>
      <c r="CO106">
        <v>0.78512500000000007</v>
      </c>
      <c r="CP106">
        <v>0.78612500000000007</v>
      </c>
      <c r="CQ106">
        <v>0.78812500000000008</v>
      </c>
      <c r="CR106">
        <v>0.79012500000000008</v>
      </c>
      <c r="CS106">
        <v>0.79112500000000008</v>
      </c>
      <c r="CT106">
        <v>0.79012500000000008</v>
      </c>
      <c r="CU106">
        <v>0.79712500000000008</v>
      </c>
      <c r="CV106">
        <v>0.80012500000000009</v>
      </c>
      <c r="CW106">
        <v>0.80012500000000009</v>
      </c>
      <c r="CX106">
        <v>0.80212500000000009</v>
      </c>
      <c r="CY106">
        <v>0.80412500000000009</v>
      </c>
      <c r="CZ106">
        <v>0.8101250000000001</v>
      </c>
      <c r="DA106">
        <v>0.80812500000000009</v>
      </c>
      <c r="DB106">
        <v>0.8131250000000001</v>
      </c>
      <c r="DC106">
        <v>0.82112499999999999</v>
      </c>
      <c r="DD106">
        <v>0.81612499999999999</v>
      </c>
      <c r="DE106">
        <v>0.81812499999999999</v>
      </c>
      <c r="DF106">
        <v>0.8101250000000001</v>
      </c>
      <c r="DG106">
        <v>0.82212499999999999</v>
      </c>
      <c r="DH106">
        <v>0.828125</v>
      </c>
      <c r="DI106">
        <v>0.828125</v>
      </c>
      <c r="DJ106">
        <v>0.83512500000000001</v>
      </c>
      <c r="DK106">
        <v>0.83412500000000001</v>
      </c>
      <c r="DL106">
        <v>0.83612500000000001</v>
      </c>
      <c r="DM106">
        <v>0.83912500000000001</v>
      </c>
      <c r="DN106">
        <v>0.828125</v>
      </c>
      <c r="DO106">
        <v>0.84212500000000001</v>
      </c>
      <c r="DP106">
        <v>0.84512500000000002</v>
      </c>
      <c r="DQ106">
        <v>0.84912500000000002</v>
      </c>
      <c r="DR106">
        <v>0.85112500000000002</v>
      </c>
      <c r="DS106">
        <v>0.85012500000000002</v>
      </c>
      <c r="DT106">
        <v>0.85212500000000002</v>
      </c>
      <c r="DU106">
        <v>0.85612500000000002</v>
      </c>
      <c r="DV106">
        <v>0.86212500000000003</v>
      </c>
      <c r="DW106">
        <v>0.86212500000000003</v>
      </c>
      <c r="DX106">
        <v>0.86112500000000003</v>
      </c>
      <c r="DY106">
        <v>0.86312500000000003</v>
      </c>
      <c r="DZ106">
        <v>0.86512500000000003</v>
      </c>
      <c r="EA106">
        <v>0.86612500000000003</v>
      </c>
      <c r="EB106">
        <v>0.86912500000000004</v>
      </c>
      <c r="EC106">
        <v>0.87212500000000004</v>
      </c>
      <c r="ED106">
        <v>0.87112500000000004</v>
      </c>
      <c r="EE106">
        <v>0.87112500000000004</v>
      </c>
      <c r="EF106">
        <v>0.87412500000000004</v>
      </c>
      <c r="EG106">
        <v>0.87912500000000005</v>
      </c>
      <c r="EH106">
        <v>0.87112500000000004</v>
      </c>
      <c r="EI106">
        <v>0.87712500000000004</v>
      </c>
      <c r="EJ106">
        <v>0.88112500000000005</v>
      </c>
      <c r="EK106">
        <v>0.87712500000000004</v>
      </c>
      <c r="EL106">
        <v>0.88512500000000005</v>
      </c>
      <c r="EM106">
        <v>0.88012500000000005</v>
      </c>
      <c r="EN106">
        <v>0.88412500000000005</v>
      </c>
      <c r="EO106">
        <v>0.88812500000000005</v>
      </c>
      <c r="EP106">
        <v>0.89012500000000006</v>
      </c>
      <c r="EQ106">
        <v>0.88412500000000005</v>
      </c>
      <c r="ER106">
        <v>0.89212500000000006</v>
      </c>
      <c r="ES106">
        <v>0.88712500000000005</v>
      </c>
      <c r="ET106">
        <v>0.89712500000000006</v>
      </c>
      <c r="EU106">
        <v>0.89712500000000006</v>
      </c>
      <c r="EV106">
        <v>0.90112500000000006</v>
      </c>
      <c r="EW106">
        <v>0.90012500000000006</v>
      </c>
      <c r="EX106">
        <v>0.90312500000000007</v>
      </c>
      <c r="EY106">
        <v>0.90412500000000007</v>
      </c>
      <c r="EZ106">
        <v>0.90612500000000007</v>
      </c>
      <c r="FA106">
        <v>0.91012500000000007</v>
      </c>
      <c r="FB106">
        <v>0.91612500000000008</v>
      </c>
      <c r="FC106">
        <v>0.91812500000000008</v>
      </c>
      <c r="FD106">
        <v>0.92312500000000008</v>
      </c>
      <c r="FE106">
        <v>0.92312500000000008</v>
      </c>
      <c r="FF106">
        <v>0.92812500000000009</v>
      </c>
      <c r="FG106">
        <v>0.93412500000000009</v>
      </c>
      <c r="FH106">
        <v>0.9351250000000001</v>
      </c>
      <c r="FI106">
        <v>0.9361250000000001</v>
      </c>
      <c r="FJ106">
        <v>0.9401250000000001</v>
      </c>
      <c r="FK106">
        <v>0.94712499999999999</v>
      </c>
      <c r="FL106">
        <v>0.951125</v>
      </c>
      <c r="FM106">
        <v>0.951125</v>
      </c>
      <c r="FN106">
        <v>0.955125</v>
      </c>
      <c r="FO106">
        <v>0.958125</v>
      </c>
      <c r="FP106">
        <v>0.96312500000000001</v>
      </c>
      <c r="FQ106">
        <v>0.96612500000000001</v>
      </c>
      <c r="FR106">
        <v>0.97312500000000002</v>
      </c>
      <c r="FS106">
        <v>0.97612500000000002</v>
      </c>
      <c r="FT106">
        <v>0.98212500000000003</v>
      </c>
      <c r="FU106">
        <v>0.98412500000000003</v>
      </c>
      <c r="FV106">
        <v>0.98912500000000003</v>
      </c>
      <c r="FW106">
        <v>0.99512500000000004</v>
      </c>
      <c r="FX106">
        <v>0.99412500000000004</v>
      </c>
      <c r="FY106">
        <v>1.0001249999999999</v>
      </c>
      <c r="FZ106">
        <v>1.0041249999999999</v>
      </c>
    </row>
    <row r="107" spans="1:182" x14ac:dyDescent="0.35">
      <c r="A107" t="s">
        <v>84</v>
      </c>
      <c r="B107">
        <v>0.21112500000000001</v>
      </c>
      <c r="C107">
        <v>0.21112500000000001</v>
      </c>
      <c r="D107">
        <v>0.207125</v>
      </c>
      <c r="E107">
        <v>0.21112500000000001</v>
      </c>
      <c r="F107">
        <v>0.20912500000000001</v>
      </c>
      <c r="G107">
        <v>0.20912500000000001</v>
      </c>
      <c r="H107">
        <v>0.21112500000000001</v>
      </c>
      <c r="I107">
        <v>0.20412500000000003</v>
      </c>
      <c r="J107">
        <v>0.207125</v>
      </c>
      <c r="K107">
        <v>0.206125</v>
      </c>
      <c r="L107">
        <v>0.208125</v>
      </c>
      <c r="M107">
        <v>0.21112500000000001</v>
      </c>
      <c r="N107">
        <v>0.20912500000000001</v>
      </c>
      <c r="O107">
        <v>0.21012500000000001</v>
      </c>
      <c r="P107">
        <v>0.21412500000000001</v>
      </c>
      <c r="Q107">
        <v>0.21212500000000001</v>
      </c>
      <c r="R107">
        <v>0.21212500000000001</v>
      </c>
      <c r="S107">
        <v>0.21312500000000001</v>
      </c>
      <c r="T107">
        <v>0.21712500000000001</v>
      </c>
      <c r="U107">
        <v>0.21912500000000001</v>
      </c>
      <c r="V107">
        <v>0.22812500000000002</v>
      </c>
      <c r="W107">
        <v>0.22212500000000002</v>
      </c>
      <c r="X107">
        <v>0.22512500000000002</v>
      </c>
      <c r="Y107">
        <v>0.23112500000000002</v>
      </c>
      <c r="Z107">
        <v>0.23312500000000003</v>
      </c>
      <c r="AA107">
        <v>0.24112500000000001</v>
      </c>
      <c r="AB107">
        <v>0.24712500000000001</v>
      </c>
      <c r="AC107">
        <v>0.25012500000000004</v>
      </c>
      <c r="AD107">
        <v>0.26612500000000006</v>
      </c>
      <c r="AE107">
        <v>0.27412500000000006</v>
      </c>
      <c r="AF107">
        <v>0.28312500000000007</v>
      </c>
      <c r="AG107">
        <v>0.29412499999999997</v>
      </c>
      <c r="AH107">
        <v>0.29212499999999997</v>
      </c>
      <c r="AI107">
        <v>0.30212499999999998</v>
      </c>
      <c r="AJ107">
        <v>0.31012499999999998</v>
      </c>
      <c r="AK107">
        <v>0.32112499999999999</v>
      </c>
      <c r="AL107">
        <v>0.329125</v>
      </c>
      <c r="AM107">
        <v>0.33812500000000001</v>
      </c>
      <c r="AN107">
        <v>0.34712500000000002</v>
      </c>
      <c r="AO107">
        <v>0.35812500000000003</v>
      </c>
      <c r="AP107">
        <v>0.36612500000000003</v>
      </c>
      <c r="AQ107">
        <v>0.37112500000000004</v>
      </c>
      <c r="AR107">
        <v>0.38112500000000005</v>
      </c>
      <c r="AS107">
        <v>0.38912500000000005</v>
      </c>
      <c r="AT107">
        <v>0.39812500000000006</v>
      </c>
      <c r="AU107">
        <v>0.41012499999999996</v>
      </c>
      <c r="AV107">
        <v>0.42012499999999997</v>
      </c>
      <c r="AW107">
        <v>0.42612499999999998</v>
      </c>
      <c r="AX107">
        <v>0.44412499999999999</v>
      </c>
      <c r="AY107">
        <v>0.50812500000000005</v>
      </c>
      <c r="AZ107">
        <v>0.582125</v>
      </c>
      <c r="BA107">
        <v>0.62212500000000004</v>
      </c>
      <c r="BB107">
        <v>0.65212500000000007</v>
      </c>
      <c r="BC107">
        <v>0.66812500000000008</v>
      </c>
      <c r="BD107">
        <v>0.68112500000000009</v>
      </c>
      <c r="BE107">
        <v>0.69312499999999999</v>
      </c>
      <c r="BF107">
        <v>0.699125</v>
      </c>
      <c r="BG107">
        <v>0.71012500000000001</v>
      </c>
      <c r="BH107">
        <v>0.71712500000000001</v>
      </c>
      <c r="BI107">
        <v>0.72412500000000002</v>
      </c>
      <c r="BJ107">
        <v>0.73312500000000003</v>
      </c>
      <c r="BK107">
        <v>0.73912500000000003</v>
      </c>
      <c r="BL107">
        <v>0.74912500000000004</v>
      </c>
      <c r="BM107">
        <v>0.75012500000000004</v>
      </c>
      <c r="BN107">
        <v>0.75512500000000005</v>
      </c>
      <c r="BO107">
        <v>0.75712500000000005</v>
      </c>
      <c r="BP107">
        <v>0.75612500000000005</v>
      </c>
      <c r="BQ107">
        <v>0.75512500000000005</v>
      </c>
      <c r="BR107">
        <v>0.76012500000000005</v>
      </c>
      <c r="BS107">
        <v>0.76412500000000005</v>
      </c>
      <c r="BT107">
        <v>0.76612500000000006</v>
      </c>
      <c r="BU107">
        <v>0.76912500000000006</v>
      </c>
      <c r="BV107">
        <v>0.77012500000000006</v>
      </c>
      <c r="BW107">
        <v>0.77312500000000006</v>
      </c>
      <c r="BX107">
        <v>0.77712500000000007</v>
      </c>
      <c r="BY107">
        <v>0.77612500000000006</v>
      </c>
      <c r="BZ107">
        <v>0.77712500000000007</v>
      </c>
      <c r="CA107">
        <v>0.78212500000000007</v>
      </c>
      <c r="CB107">
        <v>0.78412500000000007</v>
      </c>
      <c r="CC107">
        <v>0.78612500000000007</v>
      </c>
      <c r="CD107">
        <v>0.78712500000000007</v>
      </c>
      <c r="CE107">
        <v>0.79012500000000008</v>
      </c>
      <c r="CF107">
        <v>0.79012500000000008</v>
      </c>
      <c r="CG107">
        <v>0.79012500000000008</v>
      </c>
      <c r="CH107">
        <v>0.79512500000000008</v>
      </c>
      <c r="CI107">
        <v>0.79612500000000008</v>
      </c>
      <c r="CJ107">
        <v>0.79712500000000008</v>
      </c>
      <c r="CK107">
        <v>0.79812500000000008</v>
      </c>
      <c r="CL107">
        <v>0.79912500000000009</v>
      </c>
      <c r="CM107">
        <v>0.79712500000000008</v>
      </c>
      <c r="CN107">
        <v>0.80112500000000009</v>
      </c>
      <c r="CO107">
        <v>0.79812500000000008</v>
      </c>
      <c r="CP107">
        <v>0.80112500000000009</v>
      </c>
      <c r="CQ107">
        <v>0.79912500000000009</v>
      </c>
      <c r="CR107">
        <v>0.80312500000000009</v>
      </c>
      <c r="CS107">
        <v>0.80212500000000009</v>
      </c>
      <c r="CT107">
        <v>0.80412500000000009</v>
      </c>
      <c r="CU107">
        <v>0.80512500000000009</v>
      </c>
      <c r="CV107">
        <v>0.80612500000000009</v>
      </c>
      <c r="CW107">
        <v>0.80812500000000009</v>
      </c>
      <c r="CX107">
        <v>0.8101250000000001</v>
      </c>
      <c r="CY107">
        <v>0.8111250000000001</v>
      </c>
      <c r="CZ107">
        <v>0.8101250000000001</v>
      </c>
      <c r="DA107">
        <v>0.8131250000000001</v>
      </c>
      <c r="DB107">
        <v>0.8141250000000001</v>
      </c>
      <c r="DC107">
        <v>0.81612499999999999</v>
      </c>
      <c r="DD107">
        <v>0.81512499999999999</v>
      </c>
      <c r="DE107">
        <v>0.82012499999999999</v>
      </c>
      <c r="DF107">
        <v>0.823125</v>
      </c>
      <c r="DG107">
        <v>0.82112499999999999</v>
      </c>
      <c r="DH107">
        <v>0.823125</v>
      </c>
      <c r="DI107">
        <v>0.825125</v>
      </c>
      <c r="DJ107">
        <v>0.823125</v>
      </c>
      <c r="DK107">
        <v>0.828125</v>
      </c>
      <c r="DL107">
        <v>0.828125</v>
      </c>
      <c r="DM107">
        <v>0.831125</v>
      </c>
      <c r="DN107">
        <v>0.83412500000000001</v>
      </c>
      <c r="DO107">
        <v>0.83412500000000001</v>
      </c>
      <c r="DP107">
        <v>0.83712500000000001</v>
      </c>
      <c r="DQ107">
        <v>0.833125</v>
      </c>
      <c r="DR107">
        <v>0.83512500000000001</v>
      </c>
      <c r="DS107">
        <v>0.83612500000000001</v>
      </c>
      <c r="DT107">
        <v>0.83512500000000001</v>
      </c>
      <c r="DU107">
        <v>0.83912500000000001</v>
      </c>
      <c r="DV107">
        <v>0.84112500000000001</v>
      </c>
      <c r="DW107">
        <v>0.84312500000000001</v>
      </c>
      <c r="DX107">
        <v>0.84312500000000001</v>
      </c>
      <c r="DY107">
        <v>0.84512500000000002</v>
      </c>
      <c r="DZ107">
        <v>0.84812500000000002</v>
      </c>
      <c r="EA107">
        <v>0.84512500000000002</v>
      </c>
      <c r="EB107">
        <v>0.85112500000000002</v>
      </c>
      <c r="EC107">
        <v>0.85112500000000002</v>
      </c>
      <c r="ED107">
        <v>0.85012500000000002</v>
      </c>
      <c r="EE107">
        <v>0.85212500000000002</v>
      </c>
      <c r="EF107">
        <v>0.85412500000000002</v>
      </c>
      <c r="EG107">
        <v>0.85412500000000002</v>
      </c>
      <c r="EH107">
        <v>0.85512500000000002</v>
      </c>
      <c r="EI107">
        <v>0.85812500000000003</v>
      </c>
      <c r="EJ107">
        <v>0.85912500000000003</v>
      </c>
      <c r="EK107">
        <v>0.86112500000000003</v>
      </c>
      <c r="EL107">
        <v>0.86212500000000003</v>
      </c>
      <c r="EM107">
        <v>0.86412500000000003</v>
      </c>
      <c r="EN107">
        <v>0.86412500000000003</v>
      </c>
      <c r="EO107">
        <v>0.86912500000000004</v>
      </c>
      <c r="EP107">
        <v>0.86812500000000004</v>
      </c>
      <c r="EQ107">
        <v>0.86412500000000003</v>
      </c>
      <c r="ER107">
        <v>0.87312500000000004</v>
      </c>
      <c r="ES107">
        <v>0.87812500000000004</v>
      </c>
      <c r="ET107">
        <v>0.87612500000000004</v>
      </c>
      <c r="EU107">
        <v>0.87612500000000004</v>
      </c>
      <c r="EV107">
        <v>0.88012500000000005</v>
      </c>
      <c r="EW107">
        <v>0.87512500000000004</v>
      </c>
      <c r="EX107">
        <v>0.88012500000000005</v>
      </c>
      <c r="EY107">
        <v>0.88912500000000005</v>
      </c>
      <c r="EZ107">
        <v>0.88412500000000005</v>
      </c>
      <c r="FA107">
        <v>0.88312500000000005</v>
      </c>
      <c r="FB107">
        <v>0.88412500000000005</v>
      </c>
      <c r="FC107">
        <v>0.88912500000000005</v>
      </c>
      <c r="FD107">
        <v>0.89712500000000006</v>
      </c>
      <c r="FE107">
        <v>0.89612500000000006</v>
      </c>
      <c r="FF107">
        <v>0.89712500000000006</v>
      </c>
      <c r="FG107">
        <v>0.90012500000000006</v>
      </c>
      <c r="FH107">
        <v>0.91312500000000008</v>
      </c>
      <c r="FI107">
        <v>0.90512500000000007</v>
      </c>
      <c r="FJ107">
        <v>0.91512500000000008</v>
      </c>
      <c r="FK107">
        <v>0.90312500000000007</v>
      </c>
      <c r="FL107">
        <v>0.91112500000000007</v>
      </c>
      <c r="FM107">
        <v>0.91212500000000007</v>
      </c>
      <c r="FN107">
        <v>0.91512500000000008</v>
      </c>
      <c r="FO107">
        <v>0.92012500000000008</v>
      </c>
      <c r="FP107">
        <v>0.91212500000000007</v>
      </c>
      <c r="FQ107">
        <v>0.92112500000000008</v>
      </c>
      <c r="FR107">
        <v>0.9381250000000001</v>
      </c>
      <c r="FS107">
        <v>0.91912500000000008</v>
      </c>
      <c r="FT107">
        <v>0.92512500000000009</v>
      </c>
      <c r="FU107">
        <v>0.92512500000000009</v>
      </c>
      <c r="FV107">
        <v>0.92612500000000009</v>
      </c>
      <c r="FW107">
        <v>0.92112500000000008</v>
      </c>
      <c r="FX107">
        <v>0.92312500000000008</v>
      </c>
      <c r="FY107">
        <v>0.93312500000000009</v>
      </c>
      <c r="FZ107">
        <v>0.92012500000000008</v>
      </c>
    </row>
    <row r="110" spans="1:182" s="5" customFormat="1" x14ac:dyDescent="0.35">
      <c r="A110" s="5" t="s">
        <v>77</v>
      </c>
    </row>
    <row r="111" spans="1:182" x14ac:dyDescent="0.35">
      <c r="A111" s="3" t="s">
        <v>72</v>
      </c>
      <c r="B111">
        <v>0</v>
      </c>
      <c r="C111">
        <v>0.1</v>
      </c>
      <c r="D111">
        <v>0.2</v>
      </c>
      <c r="E111">
        <v>0.3</v>
      </c>
      <c r="F111">
        <v>0.4</v>
      </c>
      <c r="G111">
        <v>0.5</v>
      </c>
      <c r="H111">
        <v>0.6</v>
      </c>
      <c r="I111">
        <v>0.7</v>
      </c>
      <c r="J111">
        <v>0.8</v>
      </c>
      <c r="K111">
        <v>0.9</v>
      </c>
      <c r="L111">
        <v>1</v>
      </c>
      <c r="M111">
        <v>1.1000000000000001</v>
      </c>
      <c r="N111">
        <v>1.2</v>
      </c>
      <c r="O111">
        <v>1.3</v>
      </c>
      <c r="P111">
        <v>1.4</v>
      </c>
      <c r="Q111">
        <v>1.5</v>
      </c>
      <c r="R111">
        <v>1.6</v>
      </c>
      <c r="S111">
        <v>1.7</v>
      </c>
      <c r="T111">
        <v>1.8</v>
      </c>
      <c r="U111">
        <v>1.9</v>
      </c>
      <c r="V111">
        <v>2</v>
      </c>
      <c r="W111">
        <v>2.1</v>
      </c>
      <c r="X111">
        <v>2.2000000000000002</v>
      </c>
      <c r="Y111">
        <v>2.2999999999999998</v>
      </c>
      <c r="Z111">
        <v>2.4</v>
      </c>
      <c r="AA111">
        <v>2.5</v>
      </c>
      <c r="AB111">
        <v>2.6</v>
      </c>
      <c r="AC111">
        <v>2.7</v>
      </c>
      <c r="AD111">
        <v>2.8</v>
      </c>
      <c r="AE111">
        <v>2.9</v>
      </c>
      <c r="AF111">
        <v>3</v>
      </c>
      <c r="AG111">
        <v>3.1</v>
      </c>
      <c r="AH111">
        <v>3.2</v>
      </c>
      <c r="AI111">
        <v>3.3</v>
      </c>
      <c r="AJ111">
        <v>3.4</v>
      </c>
      <c r="AK111">
        <v>3.5</v>
      </c>
      <c r="AL111">
        <v>3.6</v>
      </c>
      <c r="AM111">
        <v>3.7</v>
      </c>
      <c r="AN111">
        <v>3.8</v>
      </c>
      <c r="AO111">
        <v>3.9</v>
      </c>
      <c r="AP111">
        <v>4</v>
      </c>
      <c r="AQ111">
        <v>4.0999999999999996</v>
      </c>
      <c r="AR111">
        <v>4.2</v>
      </c>
      <c r="AS111">
        <v>4.3</v>
      </c>
      <c r="AT111">
        <v>4.4000000000000004</v>
      </c>
      <c r="AU111">
        <v>4.5</v>
      </c>
      <c r="AV111">
        <v>4.5999999999999996</v>
      </c>
      <c r="AW111">
        <v>4.7</v>
      </c>
      <c r="AX111">
        <v>4.8</v>
      </c>
      <c r="AY111">
        <v>4.9000000000000004</v>
      </c>
      <c r="AZ111">
        <v>5</v>
      </c>
      <c r="BA111">
        <v>5.0999999999999996</v>
      </c>
      <c r="BB111">
        <v>5.2</v>
      </c>
      <c r="BC111">
        <v>5.3</v>
      </c>
      <c r="BD111">
        <v>5.4</v>
      </c>
      <c r="BE111">
        <v>5.5</v>
      </c>
      <c r="BF111">
        <v>5.6</v>
      </c>
      <c r="BG111">
        <v>5.7</v>
      </c>
      <c r="BH111">
        <v>5.8</v>
      </c>
      <c r="BI111">
        <v>5.9</v>
      </c>
      <c r="BJ111">
        <v>6</v>
      </c>
      <c r="BK111">
        <v>6.1</v>
      </c>
      <c r="BL111">
        <v>6.2</v>
      </c>
      <c r="BM111">
        <v>6.3</v>
      </c>
      <c r="BN111">
        <v>6.4</v>
      </c>
      <c r="BO111">
        <v>6.5</v>
      </c>
      <c r="BP111">
        <v>6.6</v>
      </c>
      <c r="BQ111">
        <v>6.7</v>
      </c>
      <c r="BR111">
        <v>6.8</v>
      </c>
      <c r="BS111">
        <v>6.9</v>
      </c>
      <c r="BT111">
        <v>7</v>
      </c>
      <c r="BU111">
        <v>7.1</v>
      </c>
      <c r="BV111">
        <v>7.2</v>
      </c>
      <c r="BW111">
        <v>7.3</v>
      </c>
      <c r="BX111">
        <v>7.4</v>
      </c>
      <c r="BY111">
        <v>7.5</v>
      </c>
      <c r="BZ111">
        <v>7.6</v>
      </c>
      <c r="CA111">
        <v>7.7</v>
      </c>
      <c r="CB111">
        <v>7.8</v>
      </c>
      <c r="CC111">
        <v>7.9</v>
      </c>
      <c r="CD111">
        <v>8</v>
      </c>
      <c r="CE111">
        <v>8.1</v>
      </c>
      <c r="CF111">
        <v>8.1999999999999993</v>
      </c>
      <c r="CG111">
        <v>8.3000000000000007</v>
      </c>
      <c r="CH111">
        <v>8.4</v>
      </c>
      <c r="CI111">
        <v>8.5</v>
      </c>
      <c r="CJ111">
        <v>8.6</v>
      </c>
      <c r="CK111">
        <v>8.6999999999999993</v>
      </c>
      <c r="CL111">
        <v>8.8000000000000007</v>
      </c>
      <c r="CM111">
        <v>8.9</v>
      </c>
      <c r="CN111">
        <v>9</v>
      </c>
      <c r="CO111">
        <v>9.1</v>
      </c>
      <c r="CP111">
        <v>9.1999999999999993</v>
      </c>
      <c r="CQ111">
        <v>9.3000000000000007</v>
      </c>
      <c r="CR111">
        <v>9.4</v>
      </c>
      <c r="CS111">
        <v>9.5</v>
      </c>
      <c r="CT111">
        <v>9.6</v>
      </c>
      <c r="CU111">
        <v>9.6999999999999993</v>
      </c>
      <c r="CV111">
        <v>9.8000000000000007</v>
      </c>
      <c r="CW111">
        <v>9.9</v>
      </c>
      <c r="CX111">
        <v>10</v>
      </c>
      <c r="CY111">
        <v>10.1</v>
      </c>
      <c r="CZ111">
        <v>10.199999999999999</v>
      </c>
      <c r="DA111">
        <v>10.3</v>
      </c>
      <c r="DB111">
        <v>10.4</v>
      </c>
      <c r="DC111">
        <v>10.5</v>
      </c>
      <c r="DD111">
        <v>10.6</v>
      </c>
      <c r="DE111">
        <v>10.7</v>
      </c>
      <c r="DF111">
        <v>10.8</v>
      </c>
      <c r="DG111">
        <v>10.9</v>
      </c>
      <c r="DH111">
        <v>11</v>
      </c>
      <c r="DI111">
        <v>11.1</v>
      </c>
      <c r="DJ111">
        <v>11.2</v>
      </c>
      <c r="DK111">
        <v>11.3</v>
      </c>
      <c r="DL111">
        <v>11.4</v>
      </c>
      <c r="DM111">
        <v>11.5</v>
      </c>
      <c r="DN111">
        <v>11.6</v>
      </c>
      <c r="DO111">
        <v>11.7</v>
      </c>
      <c r="DP111">
        <v>11.8</v>
      </c>
      <c r="DQ111">
        <v>11.9</v>
      </c>
      <c r="DR111">
        <v>12</v>
      </c>
      <c r="DS111">
        <v>12.1</v>
      </c>
      <c r="DT111">
        <v>12.2</v>
      </c>
      <c r="DU111">
        <v>12.3</v>
      </c>
      <c r="DV111">
        <v>12.4</v>
      </c>
      <c r="DW111">
        <v>12.5</v>
      </c>
      <c r="DX111">
        <v>12.6</v>
      </c>
      <c r="DY111">
        <v>12.7</v>
      </c>
      <c r="DZ111">
        <v>12.8</v>
      </c>
      <c r="EA111">
        <v>12.9</v>
      </c>
      <c r="EB111">
        <v>13</v>
      </c>
      <c r="EC111">
        <v>13.1</v>
      </c>
      <c r="ED111">
        <v>13.2</v>
      </c>
      <c r="EE111">
        <v>13.3</v>
      </c>
      <c r="EF111">
        <v>13.4</v>
      </c>
      <c r="EG111">
        <v>13.5</v>
      </c>
      <c r="EH111">
        <v>13.6</v>
      </c>
      <c r="EI111">
        <v>13.7</v>
      </c>
      <c r="EJ111">
        <v>13.8</v>
      </c>
      <c r="EK111">
        <v>13.9</v>
      </c>
      <c r="EL111">
        <v>14</v>
      </c>
      <c r="EM111">
        <v>14.1</v>
      </c>
      <c r="EN111">
        <v>14.2</v>
      </c>
      <c r="EO111">
        <v>14.3</v>
      </c>
      <c r="EP111">
        <v>14.4</v>
      </c>
      <c r="EQ111">
        <v>14.5</v>
      </c>
      <c r="ER111">
        <v>14.6</v>
      </c>
      <c r="ES111">
        <v>14.7</v>
      </c>
      <c r="ET111">
        <v>14.8</v>
      </c>
      <c r="EU111">
        <v>14.9</v>
      </c>
      <c r="EV111">
        <v>15</v>
      </c>
      <c r="EW111">
        <v>15.1</v>
      </c>
      <c r="EX111">
        <v>15.2</v>
      </c>
      <c r="EY111">
        <v>15.3</v>
      </c>
      <c r="EZ111">
        <v>15.4</v>
      </c>
      <c r="FA111">
        <v>15.5</v>
      </c>
      <c r="FB111">
        <v>15.6</v>
      </c>
      <c r="FC111">
        <v>15.7</v>
      </c>
      <c r="FD111">
        <v>15.8</v>
      </c>
      <c r="FE111">
        <v>15.9</v>
      </c>
      <c r="FF111">
        <v>16</v>
      </c>
      <c r="FG111">
        <v>16.100000000000001</v>
      </c>
      <c r="FH111">
        <v>16.2</v>
      </c>
      <c r="FI111">
        <v>16.3</v>
      </c>
      <c r="FJ111">
        <v>16.399999999999999</v>
      </c>
      <c r="FK111">
        <v>16.5</v>
      </c>
      <c r="FL111">
        <v>16.600000000000001</v>
      </c>
      <c r="FM111">
        <v>16.7</v>
      </c>
      <c r="FN111">
        <v>16.8</v>
      </c>
      <c r="FO111">
        <v>16.899999999999999</v>
      </c>
      <c r="FP111">
        <v>17</v>
      </c>
      <c r="FQ111">
        <v>17.100000000000001</v>
      </c>
      <c r="FR111">
        <v>17.2</v>
      </c>
      <c r="FS111">
        <v>17.3</v>
      </c>
      <c r="FT111">
        <v>17.399999999999999</v>
      </c>
      <c r="FU111">
        <v>17.5</v>
      </c>
      <c r="FV111">
        <v>17.600000000000001</v>
      </c>
      <c r="FW111">
        <v>17.7</v>
      </c>
      <c r="FX111">
        <v>17.8</v>
      </c>
      <c r="FY111">
        <v>17.899999999999999</v>
      </c>
      <c r="FZ111">
        <v>18</v>
      </c>
    </row>
    <row r="112" spans="1:182" x14ac:dyDescent="0.35">
      <c r="A112" t="s">
        <v>73</v>
      </c>
      <c r="B112">
        <v>0.20918055555555556</v>
      </c>
      <c r="C112">
        <v>0.20118055555555556</v>
      </c>
      <c r="D112">
        <v>0.20318055555555556</v>
      </c>
      <c r="E112">
        <v>0.20118055555555556</v>
      </c>
      <c r="F112">
        <v>0.19918055555555556</v>
      </c>
      <c r="G112">
        <v>0.19918055555555556</v>
      </c>
      <c r="H112">
        <v>0.19618055555555555</v>
      </c>
      <c r="I112">
        <v>0.19818055555555555</v>
      </c>
      <c r="J112">
        <v>0.19918055555555556</v>
      </c>
      <c r="K112">
        <v>0.19718055555555555</v>
      </c>
      <c r="L112">
        <v>0.19718055555555555</v>
      </c>
      <c r="M112">
        <v>0.19718055555555555</v>
      </c>
      <c r="N112">
        <v>0.20018055555555556</v>
      </c>
      <c r="O112">
        <v>0.20118055555555556</v>
      </c>
      <c r="P112">
        <v>0.20018055555555556</v>
      </c>
      <c r="Q112">
        <v>0.20018055555555556</v>
      </c>
      <c r="R112">
        <v>0.20118055555555556</v>
      </c>
      <c r="S112">
        <v>0.20418055555555556</v>
      </c>
      <c r="T112">
        <v>0.20618055555555556</v>
      </c>
      <c r="U112">
        <v>0.20618055555555556</v>
      </c>
      <c r="V112">
        <v>0.20918055555555556</v>
      </c>
      <c r="W112">
        <v>0.21018055555555556</v>
      </c>
      <c r="X112">
        <v>0.21218055555555557</v>
      </c>
      <c r="Y112">
        <v>0.21518055555555557</v>
      </c>
      <c r="Z112">
        <v>0.22318055555555558</v>
      </c>
      <c r="AA112">
        <v>0.23418055555555556</v>
      </c>
      <c r="AB112">
        <v>0.24218055555555557</v>
      </c>
      <c r="AC112">
        <v>0.2481805555555556</v>
      </c>
      <c r="AD112">
        <v>0.25318055555555563</v>
      </c>
      <c r="AE112">
        <v>0.26318055555555564</v>
      </c>
      <c r="AF112">
        <v>0.26518055555555564</v>
      </c>
      <c r="AG112">
        <v>0.27318055555555554</v>
      </c>
      <c r="AH112">
        <v>0.27818055555555554</v>
      </c>
      <c r="AI112">
        <v>0.28318055555555555</v>
      </c>
      <c r="AJ112">
        <v>0.29018055555555555</v>
      </c>
      <c r="AK112">
        <v>0.29918055555555556</v>
      </c>
      <c r="AL112">
        <v>0.30518055555555557</v>
      </c>
      <c r="AM112">
        <v>0.31118055555555557</v>
      </c>
      <c r="AN112">
        <v>0.31918055555555558</v>
      </c>
      <c r="AO112">
        <v>0.32618055555555558</v>
      </c>
      <c r="AP112">
        <v>0.33718055555555559</v>
      </c>
      <c r="AQ112">
        <v>0.3451805555555556</v>
      </c>
      <c r="AR112">
        <v>0.35018055555555561</v>
      </c>
      <c r="AS112">
        <v>0.36318055555555562</v>
      </c>
      <c r="AT112">
        <v>0.37018055555555562</v>
      </c>
      <c r="AU112">
        <v>0.37918055555555563</v>
      </c>
      <c r="AV112">
        <v>0.38618055555555564</v>
      </c>
      <c r="AW112">
        <v>0.44518055555555558</v>
      </c>
      <c r="AX112">
        <v>0.50318055555555563</v>
      </c>
      <c r="AY112">
        <v>0.56018055555555557</v>
      </c>
      <c r="AZ112">
        <v>0.58418055555555559</v>
      </c>
      <c r="BA112">
        <v>0.60218055555555561</v>
      </c>
      <c r="BB112">
        <v>0.61118055555555562</v>
      </c>
      <c r="BC112">
        <v>0.62718055555555563</v>
      </c>
      <c r="BD112">
        <v>0.63518055555555564</v>
      </c>
      <c r="BE112">
        <v>0.64818055555555565</v>
      </c>
      <c r="BF112">
        <v>0.65118055555555565</v>
      </c>
      <c r="BG112">
        <v>0.66018055555555566</v>
      </c>
      <c r="BH112">
        <v>0.66918055555555567</v>
      </c>
      <c r="BI112">
        <v>0.68218055555555557</v>
      </c>
      <c r="BJ112">
        <v>0.68218055555555557</v>
      </c>
      <c r="BK112">
        <v>0.68018055555555557</v>
      </c>
      <c r="BL112">
        <v>0.68618055555555557</v>
      </c>
      <c r="BM112">
        <v>0.69418055555555558</v>
      </c>
      <c r="BN112">
        <v>0.69918055555555558</v>
      </c>
      <c r="BO112">
        <v>0.69518055555555558</v>
      </c>
      <c r="BP112">
        <v>0.69818055555555558</v>
      </c>
      <c r="BQ112">
        <v>0.70318055555555559</v>
      </c>
      <c r="BR112">
        <v>0.70618055555555559</v>
      </c>
      <c r="BS112">
        <v>0.71018055555555559</v>
      </c>
      <c r="BT112">
        <v>0.7141805555555556</v>
      </c>
      <c r="BU112">
        <v>0.70918055555555559</v>
      </c>
      <c r="BV112">
        <v>0.7131805555555556</v>
      </c>
      <c r="BW112">
        <v>0.7221805555555556</v>
      </c>
      <c r="BX112">
        <v>0.7151805555555556</v>
      </c>
      <c r="BY112">
        <v>0.7181805555555556</v>
      </c>
      <c r="BZ112">
        <v>0.7201805555555556</v>
      </c>
      <c r="CA112">
        <v>0.7211805555555556</v>
      </c>
      <c r="CB112">
        <v>0.7181805555555556</v>
      </c>
      <c r="CC112">
        <v>0.72518055555555561</v>
      </c>
      <c r="CD112">
        <v>0.72818055555555561</v>
      </c>
      <c r="CE112">
        <v>0.7221805555555556</v>
      </c>
      <c r="CF112">
        <v>0.73118055555555561</v>
      </c>
      <c r="CG112">
        <v>0.73018055555555561</v>
      </c>
      <c r="CH112">
        <v>0.72718055555555561</v>
      </c>
      <c r="CI112">
        <v>0.72918055555555561</v>
      </c>
      <c r="CJ112">
        <v>0.73318055555555561</v>
      </c>
      <c r="CK112">
        <v>0.73618055555555562</v>
      </c>
      <c r="CL112">
        <v>0.73518055555555561</v>
      </c>
      <c r="CM112">
        <v>0.73618055555555562</v>
      </c>
      <c r="CN112">
        <v>0.73218055555555561</v>
      </c>
      <c r="CO112">
        <v>0.73818055555555562</v>
      </c>
      <c r="CP112">
        <v>0.73718055555555562</v>
      </c>
      <c r="CQ112">
        <v>0.73718055555555562</v>
      </c>
      <c r="CR112">
        <v>0.74018055555555562</v>
      </c>
      <c r="CS112">
        <v>0.74118055555555562</v>
      </c>
      <c r="CT112">
        <v>0.74418055555555562</v>
      </c>
      <c r="CU112">
        <v>0.74118055555555562</v>
      </c>
      <c r="CV112">
        <v>0.74218055555555562</v>
      </c>
      <c r="CW112">
        <v>0.74518055555555562</v>
      </c>
      <c r="CX112">
        <v>0.74718055555555563</v>
      </c>
      <c r="CY112">
        <v>0.74718055555555563</v>
      </c>
      <c r="CZ112">
        <v>0.75018055555555563</v>
      </c>
      <c r="DA112">
        <v>0.75118055555555563</v>
      </c>
      <c r="DB112">
        <v>0.75318055555555563</v>
      </c>
      <c r="DC112">
        <v>0.75218055555555563</v>
      </c>
      <c r="DD112">
        <v>0.75418055555555563</v>
      </c>
      <c r="DE112">
        <v>0.75618055555555563</v>
      </c>
      <c r="DF112">
        <v>0.75818055555555564</v>
      </c>
      <c r="DG112">
        <v>0.75718055555555563</v>
      </c>
      <c r="DH112">
        <v>0.75918055555555564</v>
      </c>
      <c r="DI112">
        <v>0.75918055555555564</v>
      </c>
      <c r="DJ112">
        <v>0.76318055555555564</v>
      </c>
      <c r="DK112">
        <v>0.76918055555555565</v>
      </c>
      <c r="DL112">
        <v>0.77018055555555565</v>
      </c>
      <c r="DM112">
        <v>0.77018055555555565</v>
      </c>
      <c r="DN112">
        <v>0.77018055555555565</v>
      </c>
      <c r="DO112">
        <v>0.77518055555555565</v>
      </c>
      <c r="DP112">
        <v>0.77118055555555565</v>
      </c>
      <c r="DQ112">
        <v>0.77618055555555565</v>
      </c>
      <c r="DR112">
        <v>0.77218055555555565</v>
      </c>
      <c r="DS112">
        <v>0.77518055555555565</v>
      </c>
      <c r="DT112">
        <v>0.77718055555555565</v>
      </c>
      <c r="DU112">
        <v>0.77918055555555565</v>
      </c>
      <c r="DV112">
        <v>0.78018055555555565</v>
      </c>
      <c r="DW112">
        <v>0.77718055555555565</v>
      </c>
      <c r="DX112">
        <v>0.78118055555555566</v>
      </c>
      <c r="DY112">
        <v>0.78618055555555566</v>
      </c>
      <c r="DZ112">
        <v>0.78718055555555566</v>
      </c>
      <c r="EA112">
        <v>0.78618055555555566</v>
      </c>
      <c r="EB112">
        <v>0.79318055555555567</v>
      </c>
      <c r="EC112">
        <v>0.78918055555555566</v>
      </c>
      <c r="ED112">
        <v>0.79618055555555567</v>
      </c>
      <c r="EE112">
        <v>0.79518055555555567</v>
      </c>
      <c r="EF112">
        <v>0.79618055555555567</v>
      </c>
      <c r="EG112">
        <v>0.79718055555555567</v>
      </c>
      <c r="EH112">
        <v>0.79518055555555567</v>
      </c>
      <c r="EI112">
        <v>0.80018055555555567</v>
      </c>
      <c r="EJ112">
        <v>0.80518055555555557</v>
      </c>
      <c r="EK112">
        <v>0.80118055555555567</v>
      </c>
      <c r="EL112">
        <v>0.80918055555555557</v>
      </c>
      <c r="EM112">
        <v>0.80518055555555557</v>
      </c>
      <c r="EN112">
        <v>0.80218055555555567</v>
      </c>
      <c r="EO112">
        <v>0.80518055555555557</v>
      </c>
      <c r="EP112">
        <v>0.80518055555555557</v>
      </c>
      <c r="EQ112">
        <v>0.80818055555555557</v>
      </c>
      <c r="ER112">
        <v>0.81218055555555557</v>
      </c>
      <c r="ES112">
        <v>0.81318055555555557</v>
      </c>
      <c r="ET112">
        <v>0.81718055555555558</v>
      </c>
      <c r="EU112">
        <v>0.81218055555555557</v>
      </c>
      <c r="EV112">
        <v>0.81518055555555557</v>
      </c>
      <c r="EW112">
        <v>0.81218055555555557</v>
      </c>
      <c r="EX112">
        <v>0.81718055555555558</v>
      </c>
      <c r="EY112">
        <v>0.81918055555555558</v>
      </c>
      <c r="EZ112">
        <v>0.81518055555555557</v>
      </c>
      <c r="FA112">
        <v>0.81718055555555558</v>
      </c>
      <c r="FB112">
        <v>0.81718055555555558</v>
      </c>
      <c r="FC112">
        <v>0.81718055555555558</v>
      </c>
      <c r="FD112">
        <v>0.82218055555555558</v>
      </c>
      <c r="FE112">
        <v>0.82418055555555558</v>
      </c>
      <c r="FF112">
        <v>0.81918055555555558</v>
      </c>
      <c r="FG112">
        <v>0.82318055555555558</v>
      </c>
      <c r="FH112">
        <v>0.82918055555555559</v>
      </c>
      <c r="FI112">
        <v>0.82218055555555558</v>
      </c>
      <c r="FJ112">
        <v>0.83118055555555559</v>
      </c>
      <c r="FK112">
        <v>0.82318055555555558</v>
      </c>
      <c r="FL112">
        <v>0.82518055555555558</v>
      </c>
      <c r="FM112">
        <v>0.82718055555555559</v>
      </c>
      <c r="FN112">
        <v>0.82518055555555558</v>
      </c>
      <c r="FO112">
        <v>0.82918055555555559</v>
      </c>
      <c r="FP112">
        <v>0.83218055555555559</v>
      </c>
      <c r="FQ112">
        <v>0.83218055555555559</v>
      </c>
      <c r="FR112">
        <v>0.8391805555555556</v>
      </c>
      <c r="FS112">
        <v>0.83218055555555559</v>
      </c>
      <c r="FT112">
        <v>0.8381805555555556</v>
      </c>
      <c r="FU112">
        <v>0.83718055555555559</v>
      </c>
      <c r="FV112">
        <v>0.83618055555555559</v>
      </c>
      <c r="FW112">
        <v>0.8391805555555556</v>
      </c>
      <c r="FX112">
        <v>0.8401805555555556</v>
      </c>
      <c r="FY112">
        <v>0.8451805555555556</v>
      </c>
      <c r="FZ112">
        <v>0.8381805555555556</v>
      </c>
    </row>
    <row r="113" spans="1:182" x14ac:dyDescent="0.35">
      <c r="A113" t="s">
        <v>73</v>
      </c>
      <c r="B113">
        <v>0.20918055555555556</v>
      </c>
      <c r="C113">
        <v>0.20818055555555556</v>
      </c>
      <c r="D113">
        <v>0.20618055555555556</v>
      </c>
      <c r="E113">
        <v>0.20418055555555556</v>
      </c>
      <c r="F113">
        <v>0.20318055555555556</v>
      </c>
      <c r="G113">
        <v>0.20518055555555556</v>
      </c>
      <c r="H113">
        <v>0.20318055555555556</v>
      </c>
      <c r="I113">
        <v>0.20418055555555556</v>
      </c>
      <c r="J113">
        <v>0.20118055555555556</v>
      </c>
      <c r="K113">
        <v>0.20518055555555556</v>
      </c>
      <c r="L113">
        <v>0.20518055555555556</v>
      </c>
      <c r="M113">
        <v>0.20418055555555556</v>
      </c>
      <c r="N113">
        <v>0.20718055555555556</v>
      </c>
      <c r="O113">
        <v>0.20818055555555556</v>
      </c>
      <c r="P113">
        <v>0.20918055555555556</v>
      </c>
      <c r="Q113">
        <v>0.21018055555555556</v>
      </c>
      <c r="R113">
        <v>0.20718055555555556</v>
      </c>
      <c r="S113">
        <v>0.21118055555555557</v>
      </c>
      <c r="T113">
        <v>0.21018055555555556</v>
      </c>
      <c r="U113">
        <v>0.21318055555555557</v>
      </c>
      <c r="V113">
        <v>0.21318055555555557</v>
      </c>
      <c r="W113">
        <v>0.21718055555555557</v>
      </c>
      <c r="X113">
        <v>0.22018055555555557</v>
      </c>
      <c r="Y113">
        <v>0.22418055555555558</v>
      </c>
      <c r="Z113">
        <v>0.22918055555555558</v>
      </c>
      <c r="AA113">
        <v>0.23718055555555556</v>
      </c>
      <c r="AB113">
        <v>0.24418055555555557</v>
      </c>
      <c r="AC113">
        <v>0.25418055555555563</v>
      </c>
      <c r="AD113">
        <v>0.25718055555555563</v>
      </c>
      <c r="AE113">
        <v>0.26418055555555564</v>
      </c>
      <c r="AF113">
        <v>0.26918055555555565</v>
      </c>
      <c r="AG113">
        <v>0.27818055555555554</v>
      </c>
      <c r="AH113">
        <v>0.28018055555555554</v>
      </c>
      <c r="AI113">
        <v>0.28618055555555555</v>
      </c>
      <c r="AJ113">
        <v>0.29418055555555556</v>
      </c>
      <c r="AK113">
        <v>0.29918055555555556</v>
      </c>
      <c r="AL113">
        <v>0.30218055555555556</v>
      </c>
      <c r="AM113">
        <v>0.31318055555555557</v>
      </c>
      <c r="AN113">
        <v>0.31918055555555558</v>
      </c>
      <c r="AO113">
        <v>0.32718055555555559</v>
      </c>
      <c r="AP113">
        <v>0.33718055555555559</v>
      </c>
      <c r="AQ113">
        <v>0.3411805555555556</v>
      </c>
      <c r="AR113">
        <v>0.35118055555555561</v>
      </c>
      <c r="AS113">
        <v>0.36418055555555562</v>
      </c>
      <c r="AT113">
        <v>0.37118055555555562</v>
      </c>
      <c r="AU113">
        <v>0.37818055555555563</v>
      </c>
      <c r="AV113">
        <v>0.38118055555555563</v>
      </c>
      <c r="AW113">
        <v>0.41318055555555555</v>
      </c>
      <c r="AX113">
        <v>0.47818055555555561</v>
      </c>
      <c r="AY113">
        <v>0.56018055555555557</v>
      </c>
      <c r="AZ113">
        <v>0.5961805555555556</v>
      </c>
      <c r="BA113">
        <v>0.61418055555555562</v>
      </c>
      <c r="BB113">
        <v>0.63418055555555564</v>
      </c>
      <c r="BC113">
        <v>0.63918055555555564</v>
      </c>
      <c r="BD113">
        <v>0.65418055555555565</v>
      </c>
      <c r="BE113">
        <v>0.65818055555555566</v>
      </c>
      <c r="BF113">
        <v>0.66918055555555567</v>
      </c>
      <c r="BG113">
        <v>0.67818055555555568</v>
      </c>
      <c r="BH113">
        <v>0.68618055555555557</v>
      </c>
      <c r="BI113">
        <v>0.69518055555555558</v>
      </c>
      <c r="BJ113">
        <v>0.69618055555555558</v>
      </c>
      <c r="BK113">
        <v>0.70418055555555559</v>
      </c>
      <c r="BL113">
        <v>0.70918055555555559</v>
      </c>
      <c r="BM113">
        <v>0.71018055555555559</v>
      </c>
      <c r="BN113">
        <v>0.7181805555555556</v>
      </c>
      <c r="BO113">
        <v>0.7231805555555556</v>
      </c>
      <c r="BP113">
        <v>0.72518055555555561</v>
      </c>
      <c r="BQ113">
        <v>0.7221805555555556</v>
      </c>
      <c r="BR113">
        <v>0.72918055555555561</v>
      </c>
      <c r="BS113">
        <v>0.72418055555555561</v>
      </c>
      <c r="BT113">
        <v>0.73118055555555561</v>
      </c>
      <c r="BU113">
        <v>0.72918055555555561</v>
      </c>
      <c r="BV113">
        <v>0.72918055555555561</v>
      </c>
      <c r="BW113">
        <v>0.73418055555555561</v>
      </c>
      <c r="BX113">
        <v>0.73718055555555562</v>
      </c>
      <c r="BY113">
        <v>0.73618055555555562</v>
      </c>
      <c r="BZ113">
        <v>0.73418055555555561</v>
      </c>
      <c r="CA113">
        <v>0.73818055555555562</v>
      </c>
      <c r="CB113">
        <v>0.74318055555555562</v>
      </c>
      <c r="CC113">
        <v>0.73618055555555562</v>
      </c>
      <c r="CD113">
        <v>0.73918055555555562</v>
      </c>
      <c r="CE113">
        <v>0.74818055555555563</v>
      </c>
      <c r="CF113">
        <v>0.74618055555555562</v>
      </c>
      <c r="CG113">
        <v>0.74418055555555562</v>
      </c>
      <c r="CH113">
        <v>0.74918055555555563</v>
      </c>
      <c r="CI113">
        <v>0.75118055555555563</v>
      </c>
      <c r="CJ113">
        <v>0.75118055555555563</v>
      </c>
      <c r="CK113">
        <v>0.74918055555555563</v>
      </c>
      <c r="CL113">
        <v>0.75218055555555563</v>
      </c>
      <c r="CM113">
        <v>0.75418055555555563</v>
      </c>
      <c r="CN113">
        <v>0.75818055555555564</v>
      </c>
      <c r="CO113">
        <v>0.75618055555555563</v>
      </c>
      <c r="CP113">
        <v>0.76118055555555564</v>
      </c>
      <c r="CQ113">
        <v>0.76018055555555564</v>
      </c>
      <c r="CR113">
        <v>0.76118055555555564</v>
      </c>
      <c r="CS113">
        <v>0.76318055555555564</v>
      </c>
      <c r="CT113">
        <v>0.76518055555555564</v>
      </c>
      <c r="CU113">
        <v>0.76018055555555564</v>
      </c>
      <c r="CV113">
        <v>0.76618055555555564</v>
      </c>
      <c r="CW113">
        <v>0.77018055555555565</v>
      </c>
      <c r="CX113">
        <v>0.77518055555555565</v>
      </c>
      <c r="CY113">
        <v>0.77118055555555565</v>
      </c>
      <c r="CZ113">
        <v>0.77418055555555565</v>
      </c>
      <c r="DA113">
        <v>0.77418055555555565</v>
      </c>
      <c r="DB113">
        <v>0.77618055555555565</v>
      </c>
      <c r="DC113">
        <v>0.77818055555555565</v>
      </c>
      <c r="DD113">
        <v>0.77618055555555565</v>
      </c>
      <c r="DE113">
        <v>0.77918055555555565</v>
      </c>
      <c r="DF113">
        <v>0.78818055555555566</v>
      </c>
      <c r="DG113">
        <v>0.78118055555555566</v>
      </c>
      <c r="DH113">
        <v>0.78218055555555566</v>
      </c>
      <c r="DI113">
        <v>0.78618055555555566</v>
      </c>
      <c r="DJ113">
        <v>0.79018055555555566</v>
      </c>
      <c r="DK113">
        <v>0.78618055555555566</v>
      </c>
      <c r="DL113">
        <v>0.78718055555555566</v>
      </c>
      <c r="DM113">
        <v>0.79118055555555566</v>
      </c>
      <c r="DN113">
        <v>0.80118055555555567</v>
      </c>
      <c r="DO113">
        <v>0.79218055555555567</v>
      </c>
      <c r="DP113">
        <v>0.79718055555555567</v>
      </c>
      <c r="DQ113">
        <v>0.79418055555555567</v>
      </c>
      <c r="DR113">
        <v>0.79618055555555567</v>
      </c>
      <c r="DS113">
        <v>0.79918055555555567</v>
      </c>
      <c r="DT113">
        <v>0.79718055555555567</v>
      </c>
      <c r="DU113">
        <v>0.80018055555555567</v>
      </c>
      <c r="DV113">
        <v>0.80218055555555567</v>
      </c>
      <c r="DW113">
        <v>0.80218055555555567</v>
      </c>
      <c r="DX113">
        <v>0.80818055555555568</v>
      </c>
      <c r="DY113">
        <v>0.80618055555555568</v>
      </c>
      <c r="DZ113">
        <v>0.81318055555555557</v>
      </c>
      <c r="EA113">
        <v>0.81118055555555557</v>
      </c>
      <c r="EB113">
        <v>0.81018055555555557</v>
      </c>
      <c r="EC113">
        <v>0.81018055555555557</v>
      </c>
      <c r="ED113">
        <v>0.81418055555555557</v>
      </c>
      <c r="EE113">
        <v>0.81318055555555557</v>
      </c>
      <c r="EF113">
        <v>0.81418055555555557</v>
      </c>
      <c r="EG113">
        <v>0.81418055555555557</v>
      </c>
      <c r="EH113">
        <v>0.81318055555555557</v>
      </c>
      <c r="EI113">
        <v>0.81618055555555558</v>
      </c>
      <c r="EJ113">
        <v>0.81618055555555558</v>
      </c>
      <c r="EK113">
        <v>0.82218055555555558</v>
      </c>
      <c r="EL113">
        <v>0.81918055555555558</v>
      </c>
      <c r="EM113">
        <v>0.82318055555555558</v>
      </c>
      <c r="EN113">
        <v>0.82018055555555558</v>
      </c>
      <c r="EO113">
        <v>0.82418055555555558</v>
      </c>
      <c r="EP113">
        <v>0.82718055555555559</v>
      </c>
      <c r="EQ113">
        <v>0.82518055555555558</v>
      </c>
      <c r="ER113">
        <v>0.82618055555555558</v>
      </c>
      <c r="ES113">
        <v>0.83318055555555559</v>
      </c>
      <c r="ET113">
        <v>0.83218055555555559</v>
      </c>
      <c r="EU113">
        <v>0.82818055555555559</v>
      </c>
      <c r="EV113">
        <v>0.82918055555555559</v>
      </c>
      <c r="EW113">
        <v>0.83018055555555559</v>
      </c>
      <c r="EX113">
        <v>0.83318055555555559</v>
      </c>
      <c r="EY113">
        <v>0.8391805555555556</v>
      </c>
      <c r="EZ113">
        <v>0.8381805555555556</v>
      </c>
      <c r="FA113">
        <v>0.8381805555555556</v>
      </c>
      <c r="FB113">
        <v>0.83518055555555559</v>
      </c>
      <c r="FC113">
        <v>0.8391805555555556</v>
      </c>
      <c r="FD113">
        <v>0.83618055555555559</v>
      </c>
      <c r="FE113">
        <v>0.8401805555555556</v>
      </c>
      <c r="FF113">
        <v>0.83518055555555559</v>
      </c>
      <c r="FG113">
        <v>0.8401805555555556</v>
      </c>
      <c r="FH113">
        <v>0.8481805555555556</v>
      </c>
      <c r="FI113">
        <v>0.8401805555555556</v>
      </c>
      <c r="FJ113">
        <v>0.84918055555555561</v>
      </c>
      <c r="FK113">
        <v>0.8421805555555556</v>
      </c>
      <c r="FL113">
        <v>0.8461805555555556</v>
      </c>
      <c r="FM113">
        <v>0.8431805555555556</v>
      </c>
      <c r="FN113">
        <v>0.8431805555555556</v>
      </c>
      <c r="FO113">
        <v>0.8461805555555556</v>
      </c>
      <c r="FP113">
        <v>0.8461805555555556</v>
      </c>
      <c r="FQ113">
        <v>0.8461805555555556</v>
      </c>
      <c r="FR113">
        <v>0.85118055555555561</v>
      </c>
      <c r="FS113">
        <v>0.8451805555555556</v>
      </c>
      <c r="FT113">
        <v>0.8451805555555556</v>
      </c>
      <c r="FU113">
        <v>0.84918055555555561</v>
      </c>
      <c r="FV113">
        <v>0.85018055555555561</v>
      </c>
      <c r="FW113">
        <v>0.8471805555555556</v>
      </c>
      <c r="FX113">
        <v>0.8471805555555556</v>
      </c>
      <c r="FY113">
        <v>0.85718055555555561</v>
      </c>
      <c r="FZ113">
        <v>0.85218055555555561</v>
      </c>
    </row>
    <row r="114" spans="1:182" x14ac:dyDescent="0.35">
      <c r="A114" t="s">
        <v>73</v>
      </c>
      <c r="B114">
        <v>0.20918055555555556</v>
      </c>
      <c r="C114">
        <v>0.21018055555555556</v>
      </c>
      <c r="D114">
        <v>0.20918055555555556</v>
      </c>
      <c r="E114">
        <v>0.20818055555555556</v>
      </c>
      <c r="F114">
        <v>0.20818055555555556</v>
      </c>
      <c r="G114">
        <v>0.20618055555555556</v>
      </c>
      <c r="H114">
        <v>0.20518055555555556</v>
      </c>
      <c r="I114">
        <v>0.20718055555555556</v>
      </c>
      <c r="J114">
        <v>0.20518055555555556</v>
      </c>
      <c r="K114">
        <v>0.20718055555555556</v>
      </c>
      <c r="L114">
        <v>0.21018055555555556</v>
      </c>
      <c r="M114">
        <v>0.20718055555555556</v>
      </c>
      <c r="N114">
        <v>0.21018055555555556</v>
      </c>
      <c r="O114">
        <v>0.20518055555555556</v>
      </c>
      <c r="P114">
        <v>0.21018055555555556</v>
      </c>
      <c r="Q114">
        <v>0.20918055555555556</v>
      </c>
      <c r="R114">
        <v>0.21018055555555556</v>
      </c>
      <c r="S114">
        <v>0.21118055555555557</v>
      </c>
      <c r="T114">
        <v>0.21018055555555556</v>
      </c>
      <c r="U114">
        <v>0.21018055555555556</v>
      </c>
      <c r="V114">
        <v>0.20918055555555556</v>
      </c>
      <c r="W114">
        <v>0.21418055555555557</v>
      </c>
      <c r="X114">
        <v>0.21818055555555557</v>
      </c>
      <c r="Y114">
        <v>0.21718055555555557</v>
      </c>
      <c r="Z114">
        <v>0.22218055555555555</v>
      </c>
      <c r="AA114">
        <v>0.22918055555555555</v>
      </c>
      <c r="AB114">
        <v>0.23818055555555556</v>
      </c>
      <c r="AC114">
        <v>0.24518055555555557</v>
      </c>
      <c r="AD114">
        <v>0.25418055555555552</v>
      </c>
      <c r="AE114">
        <v>0.26418055555555553</v>
      </c>
      <c r="AF114">
        <v>0.26618055555555553</v>
      </c>
      <c r="AG114">
        <v>0.27318055555555559</v>
      </c>
      <c r="AH114">
        <v>0.2791805555555556</v>
      </c>
      <c r="AI114">
        <v>0.2831805555555556</v>
      </c>
      <c r="AJ114">
        <v>0.29218055555555561</v>
      </c>
      <c r="AK114">
        <v>0.2971805555555555</v>
      </c>
      <c r="AL114">
        <v>0.30118055555555551</v>
      </c>
      <c r="AM114">
        <v>0.30918055555555551</v>
      </c>
      <c r="AN114">
        <v>0.31718055555555552</v>
      </c>
      <c r="AO114">
        <v>0.32818055555555553</v>
      </c>
      <c r="AP114">
        <v>0.33318055555555554</v>
      </c>
      <c r="AQ114">
        <v>0.34418055555555555</v>
      </c>
      <c r="AR114">
        <v>0.35518055555555555</v>
      </c>
      <c r="AS114">
        <v>0.37318055555555557</v>
      </c>
      <c r="AT114">
        <v>0.37318055555555557</v>
      </c>
      <c r="AU114">
        <v>0.38318055555555558</v>
      </c>
      <c r="AV114">
        <v>0.39018055555555559</v>
      </c>
      <c r="AW114">
        <v>0.45118055555555553</v>
      </c>
      <c r="AX114">
        <v>0.50918055555555553</v>
      </c>
      <c r="AY114">
        <v>0.58318055555555559</v>
      </c>
      <c r="AZ114">
        <v>0.6101805555555555</v>
      </c>
      <c r="BA114">
        <v>0.62818055555555552</v>
      </c>
      <c r="BB114">
        <v>0.64318055555555564</v>
      </c>
      <c r="BC114">
        <v>0.64918055555555565</v>
      </c>
      <c r="BD114">
        <v>0.66218055555555555</v>
      </c>
      <c r="BE114">
        <v>0.66518055555555566</v>
      </c>
      <c r="BF114">
        <v>0.67918055555555568</v>
      </c>
      <c r="BG114">
        <v>0.68918055555555569</v>
      </c>
      <c r="BH114">
        <v>0.69818055555555558</v>
      </c>
      <c r="BI114">
        <v>0.70618055555555559</v>
      </c>
      <c r="BJ114">
        <v>0.70918055555555548</v>
      </c>
      <c r="BK114">
        <v>0.7221805555555556</v>
      </c>
      <c r="BL114">
        <v>0.72818055555555561</v>
      </c>
      <c r="BM114">
        <v>0.7331805555555555</v>
      </c>
      <c r="BN114">
        <v>0.73618055555555562</v>
      </c>
      <c r="BO114">
        <v>0.73618055555555562</v>
      </c>
      <c r="BP114">
        <v>0.73918055555555551</v>
      </c>
      <c r="BQ114">
        <v>0.74218055555555562</v>
      </c>
      <c r="BR114">
        <v>0.74518055555555551</v>
      </c>
      <c r="BS114">
        <v>0.74018055555555562</v>
      </c>
      <c r="BT114">
        <v>0.74918055555555552</v>
      </c>
      <c r="BU114">
        <v>0.75218055555555563</v>
      </c>
      <c r="BV114">
        <v>0.74718055555555551</v>
      </c>
      <c r="BW114">
        <v>0.75118055555555552</v>
      </c>
      <c r="BX114">
        <v>0.75618055555555563</v>
      </c>
      <c r="BY114">
        <v>0.75418055555555563</v>
      </c>
      <c r="BZ114">
        <v>0.75518055555555552</v>
      </c>
      <c r="CA114">
        <v>0.75818055555555564</v>
      </c>
      <c r="CB114">
        <v>0.76318055555555553</v>
      </c>
      <c r="CC114">
        <v>0.75818055555555564</v>
      </c>
      <c r="CD114">
        <v>0.75818055555555564</v>
      </c>
      <c r="CE114">
        <v>0.76318055555555553</v>
      </c>
      <c r="CF114">
        <v>0.76118055555555553</v>
      </c>
      <c r="CG114">
        <v>0.76418055555555564</v>
      </c>
      <c r="CH114">
        <v>0.76418055555555564</v>
      </c>
      <c r="CI114">
        <v>0.76718055555555553</v>
      </c>
      <c r="CJ114">
        <v>0.76318055555555553</v>
      </c>
      <c r="CK114">
        <v>0.76118055555555553</v>
      </c>
      <c r="CL114">
        <v>0.76818055555555564</v>
      </c>
      <c r="CM114">
        <v>0.76618055555555564</v>
      </c>
      <c r="CN114">
        <v>0.77018055555555565</v>
      </c>
      <c r="CO114">
        <v>0.76918055555555553</v>
      </c>
      <c r="CP114">
        <v>0.76818055555555564</v>
      </c>
      <c r="CQ114">
        <v>0.77118055555555554</v>
      </c>
      <c r="CR114">
        <v>0.77118055555555554</v>
      </c>
      <c r="CS114">
        <v>0.77118055555555554</v>
      </c>
      <c r="CT114">
        <v>0.77018055555555565</v>
      </c>
      <c r="CU114">
        <v>0.77318055555555554</v>
      </c>
      <c r="CV114">
        <v>0.77818055555555565</v>
      </c>
      <c r="CW114">
        <v>0.77918055555555554</v>
      </c>
      <c r="CX114">
        <v>0.78518055555555555</v>
      </c>
      <c r="CY114">
        <v>0.78418055555555566</v>
      </c>
      <c r="CZ114">
        <v>0.78418055555555566</v>
      </c>
      <c r="DA114">
        <v>0.78018055555555565</v>
      </c>
      <c r="DB114">
        <v>0.78418055555555566</v>
      </c>
      <c r="DC114">
        <v>0.78618055555555566</v>
      </c>
      <c r="DD114">
        <v>0.78518055555555555</v>
      </c>
      <c r="DE114">
        <v>0.79618055555555567</v>
      </c>
      <c r="DF114">
        <v>0.79718055555555556</v>
      </c>
      <c r="DG114">
        <v>0.79118055555555555</v>
      </c>
      <c r="DH114">
        <v>0.79018055555555566</v>
      </c>
      <c r="DI114">
        <v>0.79218055555555567</v>
      </c>
      <c r="DJ114">
        <v>0.80318055555555556</v>
      </c>
      <c r="DK114">
        <v>0.79518055555555556</v>
      </c>
      <c r="DL114">
        <v>0.79418055555555567</v>
      </c>
      <c r="DM114">
        <v>0.79718055555555556</v>
      </c>
      <c r="DN114">
        <v>0.80918055555555557</v>
      </c>
      <c r="DO114">
        <v>0.79918055555555556</v>
      </c>
      <c r="DP114">
        <v>0.80218055555555567</v>
      </c>
      <c r="DQ114">
        <v>0.80118055555555556</v>
      </c>
      <c r="DR114">
        <v>0.80618055555555568</v>
      </c>
      <c r="DS114">
        <v>0.80218055555555567</v>
      </c>
      <c r="DT114">
        <v>0.80218055555555567</v>
      </c>
      <c r="DU114">
        <v>0.80718055555555557</v>
      </c>
      <c r="DV114">
        <v>0.81118055555555557</v>
      </c>
      <c r="DW114">
        <v>0.81118055555555557</v>
      </c>
      <c r="DX114">
        <v>0.81818055555555569</v>
      </c>
      <c r="DY114">
        <v>0.81518055555555557</v>
      </c>
      <c r="DZ114">
        <v>0.82718055555555559</v>
      </c>
      <c r="EA114">
        <v>0.81918055555555558</v>
      </c>
      <c r="EB114">
        <v>0.81818055555555569</v>
      </c>
      <c r="EC114">
        <v>0.82218055555555569</v>
      </c>
      <c r="ED114">
        <v>0.82418055555555569</v>
      </c>
      <c r="EE114">
        <v>0.83018055555555548</v>
      </c>
      <c r="EF114">
        <v>0.82918055555555559</v>
      </c>
      <c r="EG114">
        <v>0.83118055555555559</v>
      </c>
      <c r="EH114">
        <v>0.82418055555555569</v>
      </c>
      <c r="EI114">
        <v>0.83018055555555548</v>
      </c>
      <c r="EJ114">
        <v>0.83518055555555559</v>
      </c>
      <c r="EK114">
        <v>0.83518055555555559</v>
      </c>
      <c r="EL114">
        <v>0.83418055555555548</v>
      </c>
      <c r="EM114">
        <v>0.83318055555555559</v>
      </c>
      <c r="EN114">
        <v>0.84018055555555549</v>
      </c>
      <c r="EO114">
        <v>0.83718055555555559</v>
      </c>
      <c r="EP114">
        <v>0.83418055555555548</v>
      </c>
      <c r="EQ114">
        <v>0.83718055555555559</v>
      </c>
      <c r="ER114">
        <v>0.84018055555555549</v>
      </c>
      <c r="ES114">
        <v>0.8521805555555555</v>
      </c>
      <c r="ET114">
        <v>0.84818055555555549</v>
      </c>
      <c r="EU114">
        <v>0.8471805555555556</v>
      </c>
      <c r="EV114">
        <v>0.8431805555555556</v>
      </c>
      <c r="EW114">
        <v>0.8471805555555556</v>
      </c>
      <c r="EX114">
        <v>0.85018055555555549</v>
      </c>
      <c r="EY114">
        <v>0.8581805555555555</v>
      </c>
      <c r="EZ114">
        <v>0.85318055555555561</v>
      </c>
      <c r="FA114">
        <v>0.8541805555555555</v>
      </c>
      <c r="FB114">
        <v>0.85518055555555561</v>
      </c>
      <c r="FC114">
        <v>0.8561805555555555</v>
      </c>
      <c r="FD114">
        <v>0.85518055555555561</v>
      </c>
      <c r="FE114">
        <v>0.8581805555555555</v>
      </c>
      <c r="FF114">
        <v>0.86118055555555562</v>
      </c>
      <c r="FG114">
        <v>0.86418055555555551</v>
      </c>
      <c r="FH114">
        <v>0.87018055555555551</v>
      </c>
      <c r="FI114">
        <v>0.86418055555555551</v>
      </c>
      <c r="FJ114">
        <v>0.87018055555555551</v>
      </c>
      <c r="FK114">
        <v>0.86618055555555551</v>
      </c>
      <c r="FL114">
        <v>0.86718055555555562</v>
      </c>
      <c r="FM114">
        <v>0.86618055555555551</v>
      </c>
      <c r="FN114">
        <v>0.86418055555555551</v>
      </c>
      <c r="FO114">
        <v>0.86818055555555551</v>
      </c>
      <c r="FP114">
        <v>0.87118055555555562</v>
      </c>
      <c r="FQ114">
        <v>0.87218055555555551</v>
      </c>
      <c r="FR114">
        <v>0.87618055555555552</v>
      </c>
      <c r="FS114">
        <v>0.87218055555555551</v>
      </c>
      <c r="FT114">
        <v>0.87218055555555551</v>
      </c>
      <c r="FU114">
        <v>0.87918055555555563</v>
      </c>
      <c r="FV114">
        <v>0.87118055555555562</v>
      </c>
      <c r="FW114">
        <v>0.87018055555555551</v>
      </c>
      <c r="FX114">
        <v>0.87118055555555562</v>
      </c>
      <c r="FY114">
        <v>0.88418055555555553</v>
      </c>
      <c r="FZ114">
        <v>0.87118055555555562</v>
      </c>
    </row>
    <row r="115" spans="1:182" x14ac:dyDescent="0.35">
      <c r="A115" t="s">
        <v>73</v>
      </c>
      <c r="B115">
        <v>0.20918055555555556</v>
      </c>
      <c r="C115">
        <v>0.20918055555555556</v>
      </c>
      <c r="D115">
        <v>0.20618055555555556</v>
      </c>
      <c r="E115">
        <v>0.20818055555555556</v>
      </c>
      <c r="F115">
        <v>0.20518055555555556</v>
      </c>
      <c r="G115">
        <v>0.20418055555555556</v>
      </c>
      <c r="H115">
        <v>0.20618055555555556</v>
      </c>
      <c r="I115">
        <v>0.20118055555555556</v>
      </c>
      <c r="J115">
        <v>0.20618055555555556</v>
      </c>
      <c r="K115">
        <v>0.20918055555555556</v>
      </c>
      <c r="L115">
        <v>0.20918055555555556</v>
      </c>
      <c r="M115">
        <v>0.21018055555555556</v>
      </c>
      <c r="N115">
        <v>0.21118055555555557</v>
      </c>
      <c r="O115">
        <v>0.21318055555555557</v>
      </c>
      <c r="P115">
        <v>0.21518055555555557</v>
      </c>
      <c r="Q115">
        <v>0.21418055555555557</v>
      </c>
      <c r="R115">
        <v>0.21318055555555557</v>
      </c>
      <c r="S115">
        <v>0.21818055555555557</v>
      </c>
      <c r="T115">
        <v>0.21518055555555557</v>
      </c>
      <c r="U115">
        <v>0.22018055555555557</v>
      </c>
      <c r="V115">
        <v>0.22318055555555558</v>
      </c>
      <c r="W115">
        <v>0.22818055555555558</v>
      </c>
      <c r="X115">
        <v>0.22718055555555558</v>
      </c>
      <c r="Y115">
        <v>0.22918055555555555</v>
      </c>
      <c r="Z115">
        <v>0.24418055555555557</v>
      </c>
      <c r="AA115">
        <v>0.25118055555555563</v>
      </c>
      <c r="AB115">
        <v>0.25818055555555564</v>
      </c>
      <c r="AC115">
        <v>0.26818055555555564</v>
      </c>
      <c r="AD115">
        <v>0.27318055555555565</v>
      </c>
      <c r="AE115">
        <v>0.27618055555555554</v>
      </c>
      <c r="AF115">
        <v>0.28418055555555555</v>
      </c>
      <c r="AG115">
        <v>0.29118055555555555</v>
      </c>
      <c r="AH115">
        <v>0.29718055555555556</v>
      </c>
      <c r="AI115">
        <v>0.29818055555555556</v>
      </c>
      <c r="AJ115">
        <v>0.30218055555555556</v>
      </c>
      <c r="AK115">
        <v>0.31318055555555557</v>
      </c>
      <c r="AL115">
        <v>0.31718055555555558</v>
      </c>
      <c r="AM115">
        <v>0.32518055555555558</v>
      </c>
      <c r="AN115">
        <v>0.33318055555555559</v>
      </c>
      <c r="AO115">
        <v>0.3411805555555556</v>
      </c>
      <c r="AP115">
        <v>0.3481805555555556</v>
      </c>
      <c r="AQ115">
        <v>0.35718055555555561</v>
      </c>
      <c r="AR115">
        <v>0.36518055555555562</v>
      </c>
      <c r="AS115">
        <v>0.37118055555555562</v>
      </c>
      <c r="AT115">
        <v>0.38318055555555564</v>
      </c>
      <c r="AU115">
        <v>0.38518055555555564</v>
      </c>
      <c r="AV115">
        <v>0.39318055555555564</v>
      </c>
      <c r="AW115">
        <v>0.45718055555555559</v>
      </c>
      <c r="AX115">
        <v>0.54118055555555566</v>
      </c>
      <c r="AY115">
        <v>0.57418055555555558</v>
      </c>
      <c r="AZ115">
        <v>0.59918055555555561</v>
      </c>
      <c r="BA115">
        <v>0.61618055555555562</v>
      </c>
      <c r="BB115">
        <v>0.62618055555555563</v>
      </c>
      <c r="BC115">
        <v>0.63818055555555564</v>
      </c>
      <c r="BD115">
        <v>0.64518055555555565</v>
      </c>
      <c r="BE115">
        <v>0.65918055555555566</v>
      </c>
      <c r="BF115">
        <v>0.66218055555555566</v>
      </c>
      <c r="BG115">
        <v>0.67318055555555567</v>
      </c>
      <c r="BH115">
        <v>0.68518055555555557</v>
      </c>
      <c r="BI115">
        <v>0.68218055555555557</v>
      </c>
      <c r="BJ115">
        <v>0.69218055555555558</v>
      </c>
      <c r="BK115">
        <v>0.69518055555555558</v>
      </c>
      <c r="BL115">
        <v>0.69718055555555558</v>
      </c>
      <c r="BM115">
        <v>0.70518055555555559</v>
      </c>
      <c r="BN115">
        <v>0.7141805555555556</v>
      </c>
      <c r="BO115">
        <v>0.7151805555555556</v>
      </c>
      <c r="BP115">
        <v>0.7131805555555556</v>
      </c>
      <c r="BQ115">
        <v>0.7161805555555556</v>
      </c>
      <c r="BR115">
        <v>0.7151805555555556</v>
      </c>
      <c r="BS115">
        <v>0.7231805555555556</v>
      </c>
      <c r="BT115">
        <v>0.7231805555555556</v>
      </c>
      <c r="BU115">
        <v>0.72418055555555561</v>
      </c>
      <c r="BV115">
        <v>0.73418055555555561</v>
      </c>
      <c r="BW115">
        <v>0.73018055555555561</v>
      </c>
      <c r="BX115">
        <v>0.73818055555555562</v>
      </c>
      <c r="BY115">
        <v>0.74218055555555562</v>
      </c>
      <c r="BZ115">
        <v>0.74318055555555562</v>
      </c>
      <c r="CA115">
        <v>0.74418055555555562</v>
      </c>
      <c r="CB115">
        <v>0.75418055555555563</v>
      </c>
      <c r="CC115">
        <v>0.75318055555555563</v>
      </c>
      <c r="CD115">
        <v>0.75218055555555563</v>
      </c>
      <c r="CE115">
        <v>0.75718055555555563</v>
      </c>
      <c r="CF115">
        <v>0.75718055555555563</v>
      </c>
      <c r="CG115">
        <v>0.76218055555555564</v>
      </c>
      <c r="CH115">
        <v>0.75818055555555564</v>
      </c>
      <c r="CI115">
        <v>0.76518055555555564</v>
      </c>
      <c r="CJ115">
        <v>0.76218055555555564</v>
      </c>
      <c r="CK115">
        <v>0.76818055555555564</v>
      </c>
      <c r="CL115">
        <v>0.77218055555555565</v>
      </c>
      <c r="CM115">
        <v>0.77318055555555565</v>
      </c>
      <c r="CN115">
        <v>0.77218055555555565</v>
      </c>
      <c r="CO115">
        <v>0.76918055555555565</v>
      </c>
      <c r="CP115">
        <v>0.77718055555555565</v>
      </c>
      <c r="CQ115">
        <v>0.77918055555555565</v>
      </c>
      <c r="CR115">
        <v>0.78018055555555565</v>
      </c>
      <c r="CS115">
        <v>0.78718055555555566</v>
      </c>
      <c r="CT115">
        <v>0.78718055555555566</v>
      </c>
      <c r="CU115">
        <v>0.78918055555555566</v>
      </c>
      <c r="CV115">
        <v>0.79018055555555566</v>
      </c>
      <c r="CW115">
        <v>0.79418055555555567</v>
      </c>
      <c r="CX115">
        <v>0.79618055555555567</v>
      </c>
      <c r="CY115">
        <v>0.79618055555555567</v>
      </c>
      <c r="CZ115">
        <v>0.80418055555555568</v>
      </c>
      <c r="DA115">
        <v>0.80018055555555567</v>
      </c>
      <c r="DB115">
        <v>0.80518055555555568</v>
      </c>
      <c r="DC115">
        <v>0.80718055555555557</v>
      </c>
      <c r="DD115">
        <v>0.80618055555555568</v>
      </c>
      <c r="DE115">
        <v>0.81218055555555557</v>
      </c>
      <c r="DF115">
        <v>0.81218055555555557</v>
      </c>
      <c r="DG115">
        <v>0.81318055555555557</v>
      </c>
      <c r="DH115">
        <v>0.81318055555555557</v>
      </c>
      <c r="DI115">
        <v>0.81718055555555558</v>
      </c>
      <c r="DJ115">
        <v>0.81918055555555558</v>
      </c>
      <c r="DK115">
        <v>0.82518055555555558</v>
      </c>
      <c r="DL115">
        <v>0.82218055555555558</v>
      </c>
      <c r="DM115">
        <v>0.82418055555555558</v>
      </c>
      <c r="DN115">
        <v>0.82518055555555558</v>
      </c>
      <c r="DO115">
        <v>0.83118055555555559</v>
      </c>
      <c r="DP115">
        <v>0.83018055555555559</v>
      </c>
      <c r="DQ115">
        <v>0.82818055555555559</v>
      </c>
      <c r="DR115">
        <v>0.83318055555555559</v>
      </c>
      <c r="DS115">
        <v>0.82918055555555559</v>
      </c>
      <c r="DT115">
        <v>0.83718055555555559</v>
      </c>
      <c r="DU115">
        <v>0.83718055555555559</v>
      </c>
      <c r="DV115">
        <v>0.8401805555555556</v>
      </c>
      <c r="DW115">
        <v>0.8411805555555556</v>
      </c>
      <c r="DX115">
        <v>0.8421805555555556</v>
      </c>
      <c r="DY115">
        <v>0.8401805555555556</v>
      </c>
      <c r="DZ115">
        <v>0.8451805555555556</v>
      </c>
      <c r="EA115">
        <v>0.8401805555555556</v>
      </c>
      <c r="EB115">
        <v>0.8421805555555556</v>
      </c>
      <c r="EC115">
        <v>0.8401805555555556</v>
      </c>
      <c r="ED115">
        <v>0.8451805555555556</v>
      </c>
      <c r="EE115">
        <v>0.8451805555555556</v>
      </c>
      <c r="EF115">
        <v>0.8461805555555556</v>
      </c>
      <c r="EG115">
        <v>0.8481805555555556</v>
      </c>
      <c r="EH115">
        <v>0.85118055555555561</v>
      </c>
      <c r="EI115">
        <v>0.85418055555555561</v>
      </c>
      <c r="EJ115">
        <v>0.85618055555555561</v>
      </c>
      <c r="EK115">
        <v>0.85518055555555561</v>
      </c>
      <c r="EL115">
        <v>0.85518055555555561</v>
      </c>
      <c r="EM115">
        <v>0.85418055555555561</v>
      </c>
      <c r="EN115">
        <v>0.85718055555555561</v>
      </c>
      <c r="EO115">
        <v>0.85918055555555561</v>
      </c>
      <c r="EP115">
        <v>0.86018055555555561</v>
      </c>
      <c r="EQ115">
        <v>0.85618055555555561</v>
      </c>
      <c r="ER115">
        <v>0.86218055555555562</v>
      </c>
      <c r="ES115">
        <v>0.86618055555555562</v>
      </c>
      <c r="ET115">
        <v>0.86518055555555562</v>
      </c>
      <c r="EU115">
        <v>0.86518055555555562</v>
      </c>
      <c r="EV115">
        <v>0.86718055555555562</v>
      </c>
      <c r="EW115">
        <v>0.86518055555555562</v>
      </c>
      <c r="EX115">
        <v>0.86718055555555562</v>
      </c>
      <c r="EY115">
        <v>0.86818055555555562</v>
      </c>
      <c r="EZ115">
        <v>0.86618055555555562</v>
      </c>
      <c r="FA115">
        <v>0.86818055555555562</v>
      </c>
      <c r="FB115">
        <v>0.86918055555555562</v>
      </c>
      <c r="FC115">
        <v>0.87218055555555563</v>
      </c>
      <c r="FD115">
        <v>0.87518055555555563</v>
      </c>
      <c r="FE115">
        <v>0.87318055555555563</v>
      </c>
      <c r="FF115">
        <v>0.87718055555555563</v>
      </c>
      <c r="FG115">
        <v>0.87618055555555563</v>
      </c>
      <c r="FH115">
        <v>0.87918055555555563</v>
      </c>
      <c r="FI115">
        <v>0.87818055555555563</v>
      </c>
      <c r="FJ115">
        <v>0.87718055555555563</v>
      </c>
      <c r="FK115">
        <v>0.87718055555555563</v>
      </c>
      <c r="FL115">
        <v>0.88118055555555563</v>
      </c>
      <c r="FM115">
        <v>0.88118055555555563</v>
      </c>
      <c r="FN115">
        <v>0.87818055555555563</v>
      </c>
      <c r="FO115">
        <v>0.88018055555555563</v>
      </c>
      <c r="FP115">
        <v>0.87918055555555563</v>
      </c>
      <c r="FQ115">
        <v>0.88318055555555564</v>
      </c>
      <c r="FR115">
        <v>0.87818055555555563</v>
      </c>
      <c r="FS115">
        <v>0.87818055555555563</v>
      </c>
      <c r="FT115">
        <v>0.88018055555555563</v>
      </c>
      <c r="FU115">
        <v>0.88218055555555563</v>
      </c>
      <c r="FV115">
        <v>0.88318055555555564</v>
      </c>
      <c r="FW115">
        <v>0.88318055555555564</v>
      </c>
      <c r="FX115">
        <v>0.88018055555555563</v>
      </c>
      <c r="FY115">
        <v>0.88318055555555564</v>
      </c>
      <c r="FZ115">
        <v>0.88418055555555564</v>
      </c>
    </row>
    <row r="116" spans="1:182" x14ac:dyDescent="0.35">
      <c r="A116" t="s">
        <v>73</v>
      </c>
      <c r="B116">
        <v>0.20918055555555556</v>
      </c>
      <c r="C116">
        <v>0.21018055555555556</v>
      </c>
      <c r="D116">
        <v>0.20518055555555556</v>
      </c>
      <c r="E116">
        <v>0.20518055555555556</v>
      </c>
      <c r="F116">
        <v>0.20318055555555556</v>
      </c>
      <c r="G116">
        <v>0.20718055555555556</v>
      </c>
      <c r="H116">
        <v>0.20218055555555556</v>
      </c>
      <c r="I116">
        <v>0.20318055555555556</v>
      </c>
      <c r="J116">
        <v>0.20218055555555556</v>
      </c>
      <c r="K116">
        <v>0.20318055555555556</v>
      </c>
      <c r="L116">
        <v>0.20218055555555556</v>
      </c>
      <c r="M116">
        <v>0.20418055555555556</v>
      </c>
      <c r="N116">
        <v>0.20718055555555556</v>
      </c>
      <c r="O116">
        <v>0.20718055555555556</v>
      </c>
      <c r="P116">
        <v>0.20618055555555556</v>
      </c>
      <c r="Q116">
        <v>0.20918055555555556</v>
      </c>
      <c r="R116">
        <v>0.21018055555555556</v>
      </c>
      <c r="S116">
        <v>0.20918055555555556</v>
      </c>
      <c r="T116">
        <v>0.21618055555555557</v>
      </c>
      <c r="U116">
        <v>0.21818055555555557</v>
      </c>
      <c r="V116">
        <v>0.21718055555555557</v>
      </c>
      <c r="W116">
        <v>0.22218055555555558</v>
      </c>
      <c r="X116">
        <v>0.22218055555555558</v>
      </c>
      <c r="Y116">
        <v>0.22518055555555558</v>
      </c>
      <c r="Z116">
        <v>0.23518055555555556</v>
      </c>
      <c r="AA116">
        <v>0.24418055555555557</v>
      </c>
      <c r="AB116">
        <v>0.25418055555555563</v>
      </c>
      <c r="AC116">
        <v>0.26118055555555564</v>
      </c>
      <c r="AD116">
        <v>0.26318055555555564</v>
      </c>
      <c r="AE116">
        <v>0.27318055555555565</v>
      </c>
      <c r="AF116">
        <v>0.27818055555555554</v>
      </c>
      <c r="AG116">
        <v>0.28618055555555555</v>
      </c>
      <c r="AH116">
        <v>0.29218055555555555</v>
      </c>
      <c r="AI116">
        <v>0.30118055555555556</v>
      </c>
      <c r="AJ116">
        <v>0.30818055555555557</v>
      </c>
      <c r="AK116">
        <v>0.31018055555555557</v>
      </c>
      <c r="AL116">
        <v>0.31718055555555558</v>
      </c>
      <c r="AM116">
        <v>0.32518055555555558</v>
      </c>
      <c r="AN116">
        <v>0.33218055555555559</v>
      </c>
      <c r="AO116">
        <v>0.3421805555555556</v>
      </c>
      <c r="AP116">
        <v>0.35018055555555561</v>
      </c>
      <c r="AQ116">
        <v>0.35918055555555561</v>
      </c>
      <c r="AR116">
        <v>0.37018055555555562</v>
      </c>
      <c r="AS116">
        <v>0.37518055555555563</v>
      </c>
      <c r="AT116">
        <v>0.38418055555555564</v>
      </c>
      <c r="AU116">
        <v>0.38618055555555564</v>
      </c>
      <c r="AV116">
        <v>0.39518055555555565</v>
      </c>
      <c r="AW116">
        <v>0.44718055555555558</v>
      </c>
      <c r="AX116">
        <v>0.55018055555555567</v>
      </c>
      <c r="AY116">
        <v>0.5921805555555556</v>
      </c>
      <c r="AZ116">
        <v>0.61718055555555562</v>
      </c>
      <c r="BA116">
        <v>0.63418055555555564</v>
      </c>
      <c r="BB116">
        <v>0.64618055555555565</v>
      </c>
      <c r="BC116">
        <v>0.65118055555555565</v>
      </c>
      <c r="BD116">
        <v>0.66818055555555567</v>
      </c>
      <c r="BE116">
        <v>0.67018055555555567</v>
      </c>
      <c r="BF116">
        <v>0.68018055555555568</v>
      </c>
      <c r="BG116">
        <v>0.69218055555555558</v>
      </c>
      <c r="BH116">
        <v>0.70118055555555558</v>
      </c>
      <c r="BI116">
        <v>0.71018055555555559</v>
      </c>
      <c r="BJ116">
        <v>0.7171805555555556</v>
      </c>
      <c r="BK116">
        <v>0.7181805555555556</v>
      </c>
      <c r="BL116">
        <v>0.7221805555555556</v>
      </c>
      <c r="BM116">
        <v>0.72818055555555561</v>
      </c>
      <c r="BN116">
        <v>0.73718055555555562</v>
      </c>
      <c r="BO116">
        <v>0.73218055555555561</v>
      </c>
      <c r="BP116">
        <v>0.73518055555555561</v>
      </c>
      <c r="BQ116">
        <v>0.73718055555555562</v>
      </c>
      <c r="BR116">
        <v>0.73718055555555562</v>
      </c>
      <c r="BS116">
        <v>0.74518055555555562</v>
      </c>
      <c r="BT116">
        <v>0.74518055555555562</v>
      </c>
      <c r="BU116">
        <v>0.75218055555555563</v>
      </c>
      <c r="BV116">
        <v>0.75018055555555563</v>
      </c>
      <c r="BW116">
        <v>0.75318055555555563</v>
      </c>
      <c r="BX116">
        <v>0.76018055555555564</v>
      </c>
      <c r="BY116">
        <v>0.75718055555555563</v>
      </c>
      <c r="BZ116">
        <v>0.76418055555555564</v>
      </c>
      <c r="CA116">
        <v>0.76218055555555564</v>
      </c>
      <c r="CB116">
        <v>0.76218055555555564</v>
      </c>
      <c r="CC116">
        <v>0.76618055555555564</v>
      </c>
      <c r="CD116">
        <v>0.77118055555555565</v>
      </c>
      <c r="CE116">
        <v>0.77018055555555565</v>
      </c>
      <c r="CF116">
        <v>0.76718055555555564</v>
      </c>
      <c r="CG116">
        <v>0.77318055555555565</v>
      </c>
      <c r="CH116">
        <v>0.77018055555555565</v>
      </c>
      <c r="CI116">
        <v>0.77718055555555565</v>
      </c>
      <c r="CJ116">
        <v>0.77718055555555565</v>
      </c>
      <c r="CK116">
        <v>0.78118055555555566</v>
      </c>
      <c r="CL116">
        <v>0.78218055555555566</v>
      </c>
      <c r="CM116">
        <v>0.78018055555555565</v>
      </c>
      <c r="CN116">
        <v>0.78118055555555566</v>
      </c>
      <c r="CO116">
        <v>0.78418055555555566</v>
      </c>
      <c r="CP116">
        <v>0.78618055555555566</v>
      </c>
      <c r="CQ116">
        <v>0.78718055555555566</v>
      </c>
      <c r="CR116">
        <v>0.78918055555555566</v>
      </c>
      <c r="CS116">
        <v>0.79118055555555566</v>
      </c>
      <c r="CT116">
        <v>0.79118055555555566</v>
      </c>
      <c r="CU116">
        <v>0.79818055555555567</v>
      </c>
      <c r="CV116">
        <v>0.79818055555555567</v>
      </c>
      <c r="CW116">
        <v>0.79918055555555567</v>
      </c>
      <c r="CX116">
        <v>0.80218055555555567</v>
      </c>
      <c r="CY116">
        <v>0.80618055555555568</v>
      </c>
      <c r="CZ116">
        <v>0.80418055555555568</v>
      </c>
      <c r="DA116">
        <v>0.80618055555555568</v>
      </c>
      <c r="DB116">
        <v>0.80718055555555568</v>
      </c>
      <c r="DC116">
        <v>0.81018055555555557</v>
      </c>
      <c r="DD116">
        <v>0.81218055555555557</v>
      </c>
      <c r="DE116">
        <v>0.81618055555555558</v>
      </c>
      <c r="DF116">
        <v>0.81818055555555558</v>
      </c>
      <c r="DG116">
        <v>0.81818055555555558</v>
      </c>
      <c r="DH116">
        <v>0.81818055555555558</v>
      </c>
      <c r="DI116">
        <v>0.81718055555555558</v>
      </c>
      <c r="DJ116">
        <v>0.82318055555555558</v>
      </c>
      <c r="DK116">
        <v>0.82618055555555558</v>
      </c>
      <c r="DL116">
        <v>0.82518055555555558</v>
      </c>
      <c r="DM116">
        <v>0.82518055555555558</v>
      </c>
      <c r="DN116">
        <v>0.83018055555555559</v>
      </c>
      <c r="DO116">
        <v>0.83318055555555559</v>
      </c>
      <c r="DP116">
        <v>0.83018055555555559</v>
      </c>
      <c r="DQ116">
        <v>0.83318055555555559</v>
      </c>
      <c r="DR116">
        <v>0.83718055555555559</v>
      </c>
      <c r="DS116">
        <v>0.83418055555555559</v>
      </c>
      <c r="DT116">
        <v>0.8401805555555556</v>
      </c>
      <c r="DU116">
        <v>0.8381805555555556</v>
      </c>
      <c r="DV116">
        <v>0.8451805555555556</v>
      </c>
      <c r="DW116">
        <v>0.8411805555555556</v>
      </c>
      <c r="DX116">
        <v>0.8441805555555556</v>
      </c>
      <c r="DY116">
        <v>0.8451805555555556</v>
      </c>
      <c r="DZ116">
        <v>0.85018055555555561</v>
      </c>
      <c r="EA116">
        <v>0.8471805555555556</v>
      </c>
      <c r="EB116">
        <v>0.85118055555555561</v>
      </c>
      <c r="EC116">
        <v>0.85218055555555561</v>
      </c>
      <c r="ED116">
        <v>0.85218055555555561</v>
      </c>
      <c r="EE116">
        <v>0.85418055555555561</v>
      </c>
      <c r="EF116">
        <v>0.85318055555555561</v>
      </c>
      <c r="EG116">
        <v>0.85618055555555561</v>
      </c>
      <c r="EH116">
        <v>0.85418055555555561</v>
      </c>
      <c r="EI116">
        <v>0.85718055555555561</v>
      </c>
      <c r="EJ116">
        <v>0.85618055555555561</v>
      </c>
      <c r="EK116">
        <v>0.86018055555555561</v>
      </c>
      <c r="EL116">
        <v>0.86118055555555562</v>
      </c>
      <c r="EM116">
        <v>0.86218055555555562</v>
      </c>
      <c r="EN116">
        <v>0.86418055555555562</v>
      </c>
      <c r="EO116">
        <v>0.86418055555555562</v>
      </c>
      <c r="EP116">
        <v>0.86718055555555562</v>
      </c>
      <c r="EQ116">
        <v>0.86618055555555562</v>
      </c>
      <c r="ER116">
        <v>0.86918055555555562</v>
      </c>
      <c r="ES116">
        <v>0.86918055555555562</v>
      </c>
      <c r="ET116">
        <v>0.87318055555555563</v>
      </c>
      <c r="EU116">
        <v>0.87218055555555563</v>
      </c>
      <c r="EV116">
        <v>0.87218055555555563</v>
      </c>
      <c r="EW116">
        <v>0.87218055555555563</v>
      </c>
      <c r="EX116">
        <v>0.87318055555555563</v>
      </c>
      <c r="EY116">
        <v>0.87518055555555563</v>
      </c>
      <c r="EZ116">
        <v>0.87318055555555563</v>
      </c>
      <c r="FA116">
        <v>0.87618055555555563</v>
      </c>
      <c r="FB116">
        <v>0.88018055555555563</v>
      </c>
      <c r="FC116">
        <v>0.88018055555555563</v>
      </c>
      <c r="FD116">
        <v>0.88218055555555563</v>
      </c>
      <c r="FE116">
        <v>0.88018055555555563</v>
      </c>
      <c r="FF116">
        <v>0.88218055555555563</v>
      </c>
      <c r="FG116">
        <v>0.88618055555555564</v>
      </c>
      <c r="FH116">
        <v>0.88518055555555564</v>
      </c>
      <c r="FI116">
        <v>0.88218055555555563</v>
      </c>
      <c r="FJ116">
        <v>0.88318055555555564</v>
      </c>
      <c r="FK116">
        <v>0.88418055555555564</v>
      </c>
      <c r="FL116">
        <v>0.89018055555555564</v>
      </c>
      <c r="FM116">
        <v>0.88718055555555564</v>
      </c>
      <c r="FN116">
        <v>0.88918055555555564</v>
      </c>
      <c r="FO116">
        <v>0.89118055555555564</v>
      </c>
      <c r="FP116">
        <v>0.88518055555555564</v>
      </c>
      <c r="FQ116">
        <v>0.88918055555555564</v>
      </c>
      <c r="FR116">
        <v>0.89018055555555564</v>
      </c>
      <c r="FS116">
        <v>0.88918055555555564</v>
      </c>
      <c r="FT116">
        <v>0.89018055555555564</v>
      </c>
      <c r="FU116">
        <v>0.89118055555555564</v>
      </c>
      <c r="FV116">
        <v>0.89218055555555564</v>
      </c>
      <c r="FW116">
        <v>0.89418055555555565</v>
      </c>
      <c r="FX116">
        <v>0.89318055555555564</v>
      </c>
      <c r="FY116">
        <v>0.89318055555555564</v>
      </c>
      <c r="FZ116">
        <v>0.89318055555555564</v>
      </c>
    </row>
    <row r="117" spans="1:182" x14ac:dyDescent="0.35">
      <c r="A117" t="s">
        <v>73</v>
      </c>
      <c r="B117">
        <v>0.20918055555555556</v>
      </c>
      <c r="C117">
        <v>0.20418055555555556</v>
      </c>
      <c r="D117">
        <v>0.20418055555555556</v>
      </c>
      <c r="E117">
        <v>0.20518055555555556</v>
      </c>
      <c r="F117">
        <v>0.20118055555555556</v>
      </c>
      <c r="G117">
        <v>0.20118055555555556</v>
      </c>
      <c r="H117">
        <v>0.20018055555555556</v>
      </c>
      <c r="I117">
        <v>0.19918055555555556</v>
      </c>
      <c r="J117">
        <v>0.19718055555555555</v>
      </c>
      <c r="K117">
        <v>0.20018055555555556</v>
      </c>
      <c r="L117">
        <v>0.20018055555555556</v>
      </c>
      <c r="M117">
        <v>0.20118055555555556</v>
      </c>
      <c r="N117">
        <v>0.19918055555555556</v>
      </c>
      <c r="O117">
        <v>0.20318055555555556</v>
      </c>
      <c r="P117">
        <v>0.20318055555555556</v>
      </c>
      <c r="Q117">
        <v>0.20418055555555556</v>
      </c>
      <c r="R117">
        <v>0.20218055555555556</v>
      </c>
      <c r="S117">
        <v>0.20618055555555556</v>
      </c>
      <c r="T117">
        <v>0.20718055555555556</v>
      </c>
      <c r="U117">
        <v>0.20818055555555556</v>
      </c>
      <c r="V117">
        <v>0.21118055555555557</v>
      </c>
      <c r="W117">
        <v>0.21618055555555557</v>
      </c>
      <c r="X117">
        <v>0.21918055555555557</v>
      </c>
      <c r="Y117">
        <v>0.22218055555555558</v>
      </c>
      <c r="Z117">
        <v>0.23318055555555556</v>
      </c>
      <c r="AA117">
        <v>0.23918055555555556</v>
      </c>
      <c r="AB117">
        <v>0.25018055555555563</v>
      </c>
      <c r="AC117">
        <v>0.25818055555555564</v>
      </c>
      <c r="AD117">
        <v>0.26318055555555564</v>
      </c>
      <c r="AE117">
        <v>0.27218055555555565</v>
      </c>
      <c r="AF117">
        <v>0.27718055555555554</v>
      </c>
      <c r="AG117">
        <v>0.28418055555555555</v>
      </c>
      <c r="AH117">
        <v>0.29018055555555555</v>
      </c>
      <c r="AI117">
        <v>0.29618055555555556</v>
      </c>
      <c r="AJ117">
        <v>0.30018055555555556</v>
      </c>
      <c r="AK117">
        <v>0.30818055555555557</v>
      </c>
      <c r="AL117">
        <v>0.31218055555555557</v>
      </c>
      <c r="AM117">
        <v>0.32218055555555558</v>
      </c>
      <c r="AN117">
        <v>0.32918055555555559</v>
      </c>
      <c r="AO117">
        <v>0.3411805555555556</v>
      </c>
      <c r="AP117">
        <v>0.3451805555555556</v>
      </c>
      <c r="AQ117">
        <v>0.35318055555555561</v>
      </c>
      <c r="AR117">
        <v>0.36518055555555562</v>
      </c>
      <c r="AS117">
        <v>0.37218055555555563</v>
      </c>
      <c r="AT117">
        <v>0.38018055555555563</v>
      </c>
      <c r="AU117">
        <v>0.39018055555555564</v>
      </c>
      <c r="AV117">
        <v>0.40018055555555554</v>
      </c>
      <c r="AW117">
        <v>0.4631805555555556</v>
      </c>
      <c r="AX117">
        <v>0.56118055555555557</v>
      </c>
      <c r="AY117">
        <v>0.5941805555555556</v>
      </c>
      <c r="AZ117">
        <v>0.62018055555555562</v>
      </c>
      <c r="BA117">
        <v>0.63518055555555564</v>
      </c>
      <c r="BB117">
        <v>0.65018055555555565</v>
      </c>
      <c r="BC117">
        <v>0.65318055555555565</v>
      </c>
      <c r="BD117">
        <v>0.66718055555555567</v>
      </c>
      <c r="BE117">
        <v>0.67118055555555567</v>
      </c>
      <c r="BF117">
        <v>0.68218055555555557</v>
      </c>
      <c r="BG117">
        <v>0.69118055555555558</v>
      </c>
      <c r="BH117">
        <v>0.70118055555555558</v>
      </c>
      <c r="BI117">
        <v>0.71018055555555559</v>
      </c>
      <c r="BJ117">
        <v>0.7131805555555556</v>
      </c>
      <c r="BK117">
        <v>0.7151805555555556</v>
      </c>
      <c r="BL117">
        <v>0.7171805555555556</v>
      </c>
      <c r="BM117">
        <v>0.7171805555555556</v>
      </c>
      <c r="BN117">
        <v>0.7171805555555556</v>
      </c>
      <c r="BO117">
        <v>0.73018055555555561</v>
      </c>
      <c r="BP117">
        <v>0.72918055555555561</v>
      </c>
      <c r="BQ117">
        <v>0.73218055555555561</v>
      </c>
      <c r="BR117">
        <v>0.73518055555555561</v>
      </c>
      <c r="BS117">
        <v>0.73818055555555562</v>
      </c>
      <c r="BT117">
        <v>0.73918055555555562</v>
      </c>
      <c r="BU117">
        <v>0.74218055555555562</v>
      </c>
      <c r="BV117">
        <v>0.74618055555555562</v>
      </c>
      <c r="BW117">
        <v>0.74418055555555562</v>
      </c>
      <c r="BX117">
        <v>0.75218055555555563</v>
      </c>
      <c r="BY117">
        <v>0.75318055555555563</v>
      </c>
      <c r="BZ117">
        <v>0.75318055555555563</v>
      </c>
      <c r="CA117">
        <v>0.75718055555555563</v>
      </c>
      <c r="CB117">
        <v>0.75918055555555564</v>
      </c>
      <c r="CC117">
        <v>0.76418055555555564</v>
      </c>
      <c r="CD117">
        <v>0.76218055555555564</v>
      </c>
      <c r="CE117">
        <v>0.75718055555555563</v>
      </c>
      <c r="CF117">
        <v>0.76518055555555564</v>
      </c>
      <c r="CG117">
        <v>0.76618055555555564</v>
      </c>
      <c r="CH117">
        <v>0.76518055555555564</v>
      </c>
      <c r="CI117">
        <v>0.76718055555555564</v>
      </c>
      <c r="CJ117">
        <v>0.76718055555555564</v>
      </c>
      <c r="CK117">
        <v>0.76918055555555565</v>
      </c>
      <c r="CL117">
        <v>0.77118055555555565</v>
      </c>
      <c r="CM117">
        <v>0.77318055555555565</v>
      </c>
      <c r="CN117">
        <v>0.77318055555555565</v>
      </c>
      <c r="CO117">
        <v>0.77518055555555565</v>
      </c>
      <c r="CP117">
        <v>0.77918055555555565</v>
      </c>
      <c r="CQ117">
        <v>0.77618055555555565</v>
      </c>
      <c r="CR117">
        <v>0.78018055555555565</v>
      </c>
      <c r="CS117">
        <v>0.78518055555555566</v>
      </c>
      <c r="CT117">
        <v>0.78318055555555566</v>
      </c>
      <c r="CU117">
        <v>0.78818055555555566</v>
      </c>
      <c r="CV117">
        <v>0.78818055555555566</v>
      </c>
      <c r="CW117">
        <v>0.79218055555555567</v>
      </c>
      <c r="CX117">
        <v>0.79418055555555567</v>
      </c>
      <c r="CY117">
        <v>0.79118055555555566</v>
      </c>
      <c r="CZ117">
        <v>0.79818055555555567</v>
      </c>
      <c r="DA117">
        <v>0.79918055555555567</v>
      </c>
      <c r="DB117">
        <v>0.79918055555555567</v>
      </c>
      <c r="DC117">
        <v>0.80218055555555567</v>
      </c>
      <c r="DD117">
        <v>0.80418055555555568</v>
      </c>
      <c r="DE117">
        <v>0.80518055555555557</v>
      </c>
      <c r="DF117">
        <v>0.80918055555555557</v>
      </c>
      <c r="DG117">
        <v>0.80918055555555557</v>
      </c>
      <c r="DH117">
        <v>0.81018055555555557</v>
      </c>
      <c r="DI117">
        <v>0.81418055555555557</v>
      </c>
      <c r="DJ117">
        <v>0.81418055555555557</v>
      </c>
      <c r="DK117">
        <v>0.81718055555555558</v>
      </c>
      <c r="DL117">
        <v>0.81718055555555558</v>
      </c>
      <c r="DM117">
        <v>0.81518055555555557</v>
      </c>
      <c r="DN117">
        <v>0.82118055555555558</v>
      </c>
      <c r="DO117">
        <v>0.82118055555555558</v>
      </c>
      <c r="DP117">
        <v>0.81718055555555558</v>
      </c>
      <c r="DQ117">
        <v>0.82218055555555558</v>
      </c>
      <c r="DR117">
        <v>0.82318055555555558</v>
      </c>
      <c r="DS117">
        <v>0.82318055555555558</v>
      </c>
      <c r="DT117">
        <v>0.83018055555555559</v>
      </c>
      <c r="DU117">
        <v>0.83318055555555559</v>
      </c>
      <c r="DV117">
        <v>0.83518055555555559</v>
      </c>
      <c r="DW117">
        <v>0.83318055555555559</v>
      </c>
      <c r="DX117">
        <v>0.83718055555555559</v>
      </c>
      <c r="DY117">
        <v>0.83518055555555559</v>
      </c>
      <c r="DZ117">
        <v>0.8391805555555556</v>
      </c>
      <c r="EA117">
        <v>0.8461805555555556</v>
      </c>
      <c r="EB117">
        <v>0.8421805555555556</v>
      </c>
      <c r="EC117">
        <v>0.8421805555555556</v>
      </c>
      <c r="ED117">
        <v>0.8421805555555556</v>
      </c>
      <c r="EE117">
        <v>0.8441805555555556</v>
      </c>
      <c r="EF117">
        <v>0.8451805555555556</v>
      </c>
      <c r="EG117">
        <v>0.8481805555555556</v>
      </c>
      <c r="EH117">
        <v>0.8481805555555556</v>
      </c>
      <c r="EI117">
        <v>0.8451805555555556</v>
      </c>
      <c r="EJ117">
        <v>0.8471805555555556</v>
      </c>
      <c r="EK117">
        <v>0.85018055555555561</v>
      </c>
      <c r="EL117">
        <v>0.85218055555555561</v>
      </c>
      <c r="EM117">
        <v>0.85218055555555561</v>
      </c>
      <c r="EN117">
        <v>0.85818055555555561</v>
      </c>
      <c r="EO117">
        <v>0.85418055555555561</v>
      </c>
      <c r="EP117">
        <v>0.85818055555555561</v>
      </c>
      <c r="EQ117">
        <v>0.85518055555555561</v>
      </c>
      <c r="ER117">
        <v>0.85918055555555561</v>
      </c>
      <c r="ES117">
        <v>0.85818055555555561</v>
      </c>
      <c r="ET117">
        <v>0.86318055555555562</v>
      </c>
      <c r="EU117">
        <v>0.86118055555555562</v>
      </c>
      <c r="EV117">
        <v>0.86318055555555562</v>
      </c>
      <c r="EW117">
        <v>0.85918055555555561</v>
      </c>
      <c r="EX117">
        <v>0.86518055555555562</v>
      </c>
      <c r="EY117">
        <v>0.86418055555555562</v>
      </c>
      <c r="EZ117">
        <v>0.86218055555555562</v>
      </c>
      <c r="FA117">
        <v>0.86218055555555562</v>
      </c>
      <c r="FB117">
        <v>0.86418055555555562</v>
      </c>
      <c r="FC117">
        <v>0.86518055555555562</v>
      </c>
      <c r="FD117">
        <v>0.86618055555555562</v>
      </c>
      <c r="FE117">
        <v>0.86718055555555562</v>
      </c>
      <c r="FF117">
        <v>0.86518055555555562</v>
      </c>
      <c r="FG117">
        <v>0.87518055555555563</v>
      </c>
      <c r="FH117">
        <v>0.86618055555555562</v>
      </c>
      <c r="FI117">
        <v>0.86918055555555562</v>
      </c>
      <c r="FJ117">
        <v>0.87118055555555562</v>
      </c>
      <c r="FK117">
        <v>0.87118055555555562</v>
      </c>
      <c r="FL117">
        <v>0.87418055555555563</v>
      </c>
      <c r="FM117">
        <v>0.87218055555555563</v>
      </c>
      <c r="FN117">
        <v>0.87518055555555563</v>
      </c>
      <c r="FO117">
        <v>0.87418055555555563</v>
      </c>
      <c r="FP117">
        <v>0.87318055555555563</v>
      </c>
      <c r="FQ117">
        <v>0.87418055555555563</v>
      </c>
      <c r="FR117">
        <v>0.87218055555555563</v>
      </c>
      <c r="FS117">
        <v>0.87418055555555563</v>
      </c>
      <c r="FT117">
        <v>0.87518055555555563</v>
      </c>
      <c r="FU117">
        <v>0.88118055555555563</v>
      </c>
      <c r="FV117">
        <v>0.87718055555555563</v>
      </c>
      <c r="FW117">
        <v>0.87518055555555563</v>
      </c>
      <c r="FX117">
        <v>0.88118055555555563</v>
      </c>
      <c r="FY117">
        <v>0.87818055555555563</v>
      </c>
      <c r="FZ117">
        <v>0.87418055555555563</v>
      </c>
    </row>
    <row r="118" spans="1:182" x14ac:dyDescent="0.35">
      <c r="A118" t="s">
        <v>73</v>
      </c>
      <c r="B118">
        <v>0.20918055555555556</v>
      </c>
      <c r="C118">
        <v>0.21018055555555554</v>
      </c>
      <c r="D118">
        <v>0.20918055555555556</v>
      </c>
      <c r="E118">
        <v>0.20918055555555556</v>
      </c>
      <c r="F118">
        <v>0.21018055555555554</v>
      </c>
      <c r="G118">
        <v>0.21618055555555554</v>
      </c>
      <c r="H118">
        <v>0.20918055555555556</v>
      </c>
      <c r="I118">
        <v>0.21218055555555554</v>
      </c>
      <c r="J118">
        <v>0.20918055555555556</v>
      </c>
      <c r="K118">
        <v>0.21118055555555554</v>
      </c>
      <c r="L118">
        <v>0.21118055555555554</v>
      </c>
      <c r="M118">
        <v>0.21218055555555554</v>
      </c>
      <c r="N118">
        <v>0.21018055555555554</v>
      </c>
      <c r="O118">
        <v>0.21318055555555554</v>
      </c>
      <c r="P118">
        <v>0.21518055555555554</v>
      </c>
      <c r="Q118">
        <v>0.21618055555555554</v>
      </c>
      <c r="R118">
        <v>0.21418055555555554</v>
      </c>
      <c r="S118">
        <v>0.21618055555555554</v>
      </c>
      <c r="T118">
        <v>0.22718055555555555</v>
      </c>
      <c r="U118">
        <v>0.22718055555555555</v>
      </c>
      <c r="V118">
        <v>0.22318055555555555</v>
      </c>
      <c r="W118">
        <v>0.22318055555555555</v>
      </c>
      <c r="X118">
        <v>0.22818055555555555</v>
      </c>
      <c r="Y118">
        <v>0.22918055555555555</v>
      </c>
      <c r="Z118">
        <v>0.23818055555555556</v>
      </c>
      <c r="AA118">
        <v>0.24918055555555554</v>
      </c>
      <c r="AB118">
        <v>0.25918055555555553</v>
      </c>
      <c r="AC118">
        <v>0.26518055555555559</v>
      </c>
      <c r="AD118">
        <v>0.27118055555555559</v>
      </c>
      <c r="AE118">
        <v>0.2801805555555556</v>
      </c>
      <c r="AF118">
        <v>0.28718055555555561</v>
      </c>
      <c r="AG118">
        <v>0.2931805555555555</v>
      </c>
      <c r="AH118">
        <v>0.2951805555555555</v>
      </c>
      <c r="AI118">
        <v>0.30118055555555551</v>
      </c>
      <c r="AJ118">
        <v>0.31218055555555552</v>
      </c>
      <c r="AK118">
        <v>0.31518055555555552</v>
      </c>
      <c r="AL118">
        <v>0.32418055555555553</v>
      </c>
      <c r="AM118">
        <v>0.33118055555555553</v>
      </c>
      <c r="AN118">
        <v>0.33818055555555554</v>
      </c>
      <c r="AO118">
        <v>0.34418055555555555</v>
      </c>
      <c r="AP118">
        <v>0.35118055555555555</v>
      </c>
      <c r="AQ118">
        <v>0.36418055555555556</v>
      </c>
      <c r="AR118">
        <v>0.37518055555555557</v>
      </c>
      <c r="AS118">
        <v>0.38718055555555558</v>
      </c>
      <c r="AT118">
        <v>0.39118055555555559</v>
      </c>
      <c r="AU118">
        <v>0.4021805555555556</v>
      </c>
      <c r="AV118">
        <v>0.43218055555555551</v>
      </c>
      <c r="AW118">
        <v>0.51218055555555564</v>
      </c>
      <c r="AX118">
        <v>0.5971805555555556</v>
      </c>
      <c r="AY118">
        <v>0.61718055555555562</v>
      </c>
      <c r="AZ118">
        <v>0.63218055555555552</v>
      </c>
      <c r="BA118">
        <v>0.64618055555555554</v>
      </c>
      <c r="BB118">
        <v>0.65818055555555555</v>
      </c>
      <c r="BC118">
        <v>0.66218055555555555</v>
      </c>
      <c r="BD118">
        <v>0.67518055555555567</v>
      </c>
      <c r="BE118">
        <v>0.68318055555555568</v>
      </c>
      <c r="BF118">
        <v>0.69518055555555547</v>
      </c>
      <c r="BG118">
        <v>0.69818055555555558</v>
      </c>
      <c r="BH118">
        <v>0.70118055555555547</v>
      </c>
      <c r="BI118">
        <v>0.70218055555555559</v>
      </c>
      <c r="BJ118">
        <v>0.70318055555555548</v>
      </c>
      <c r="BK118">
        <v>0.70518055555555548</v>
      </c>
      <c r="BL118">
        <v>0.71218055555555559</v>
      </c>
      <c r="BM118">
        <v>0.71518055555555549</v>
      </c>
      <c r="BN118">
        <v>0.72118055555555549</v>
      </c>
      <c r="BO118">
        <v>0.7221805555555556</v>
      </c>
      <c r="BP118">
        <v>0.73018055555555561</v>
      </c>
      <c r="BQ118">
        <v>0.7271805555555555</v>
      </c>
      <c r="BR118">
        <v>0.73218055555555561</v>
      </c>
      <c r="BS118">
        <v>0.73018055555555561</v>
      </c>
      <c r="BT118">
        <v>0.7331805555555555</v>
      </c>
      <c r="BU118">
        <v>0.73618055555555562</v>
      </c>
      <c r="BV118">
        <v>0.73918055555555551</v>
      </c>
      <c r="BW118">
        <v>0.74018055555555562</v>
      </c>
      <c r="BX118">
        <v>0.74218055555555562</v>
      </c>
      <c r="BY118">
        <v>0.74118055555555551</v>
      </c>
      <c r="BZ118">
        <v>0.74818055555555563</v>
      </c>
      <c r="CA118">
        <v>0.74918055555555552</v>
      </c>
      <c r="CB118">
        <v>0.75018055555555563</v>
      </c>
      <c r="CC118">
        <v>0.75718055555555552</v>
      </c>
      <c r="CD118">
        <v>0.75018055555555563</v>
      </c>
      <c r="CE118">
        <v>0.75618055555555563</v>
      </c>
      <c r="CF118">
        <v>0.76218055555555564</v>
      </c>
      <c r="CG118">
        <v>0.76218055555555564</v>
      </c>
      <c r="CH118">
        <v>0.76318055555555553</v>
      </c>
      <c r="CI118">
        <v>0.76718055555555553</v>
      </c>
      <c r="CJ118">
        <v>0.76818055555555564</v>
      </c>
      <c r="CK118">
        <v>0.77218055555555565</v>
      </c>
      <c r="CL118">
        <v>0.77718055555555554</v>
      </c>
      <c r="CM118">
        <v>0.77718055555555554</v>
      </c>
      <c r="CN118">
        <v>0.77918055555555554</v>
      </c>
      <c r="CO118">
        <v>0.78218055555555566</v>
      </c>
      <c r="CP118">
        <v>0.78918055555555555</v>
      </c>
      <c r="CQ118">
        <v>0.78918055555555555</v>
      </c>
      <c r="CR118">
        <v>0.79018055555555566</v>
      </c>
      <c r="CS118">
        <v>0.79118055555555555</v>
      </c>
      <c r="CT118">
        <v>0.79318055555555556</v>
      </c>
      <c r="CU118">
        <v>0.79818055555555567</v>
      </c>
      <c r="CV118">
        <v>0.79718055555555556</v>
      </c>
      <c r="CW118">
        <v>0.79918055555555556</v>
      </c>
      <c r="CX118">
        <v>0.80318055555555556</v>
      </c>
      <c r="CY118">
        <v>0.80718055555555557</v>
      </c>
      <c r="CZ118">
        <v>0.80818055555555568</v>
      </c>
      <c r="DA118">
        <v>0.80618055555555568</v>
      </c>
      <c r="DB118">
        <v>0.81318055555555557</v>
      </c>
      <c r="DC118">
        <v>0.80818055555555568</v>
      </c>
      <c r="DD118">
        <v>0.81618055555555569</v>
      </c>
      <c r="DE118">
        <v>0.81218055555555568</v>
      </c>
      <c r="DF118">
        <v>0.82218055555555547</v>
      </c>
      <c r="DG118">
        <v>0.82118055555555558</v>
      </c>
      <c r="DH118">
        <v>0.81518055555555557</v>
      </c>
      <c r="DI118">
        <v>0.81718055555555558</v>
      </c>
      <c r="DJ118">
        <v>0.82118055555555558</v>
      </c>
      <c r="DK118">
        <v>0.81918055555555558</v>
      </c>
      <c r="DL118">
        <v>0.82218055555555547</v>
      </c>
      <c r="DM118">
        <v>0.82218055555555547</v>
      </c>
      <c r="DN118">
        <v>0.83218055555555548</v>
      </c>
      <c r="DO118">
        <v>0.82618055555555547</v>
      </c>
      <c r="DP118">
        <v>0.82818055555555548</v>
      </c>
      <c r="DQ118">
        <v>0.82518055555555558</v>
      </c>
      <c r="DR118">
        <v>0.83018055555555548</v>
      </c>
      <c r="DS118">
        <v>0.83218055555555548</v>
      </c>
      <c r="DT118">
        <v>0.83118055555555559</v>
      </c>
      <c r="DU118">
        <v>0.83418055555555548</v>
      </c>
      <c r="DV118">
        <v>0.84218055555555549</v>
      </c>
      <c r="DW118">
        <v>0.83518055555555559</v>
      </c>
      <c r="DX118">
        <v>0.83718055555555559</v>
      </c>
      <c r="DY118">
        <v>0.8391805555555556</v>
      </c>
      <c r="DZ118">
        <v>0.83718055555555559</v>
      </c>
      <c r="EA118">
        <v>0.8471805555555556</v>
      </c>
      <c r="EB118">
        <v>0.8451805555555556</v>
      </c>
      <c r="EC118">
        <v>0.84918055555555561</v>
      </c>
      <c r="ED118">
        <v>0.84818055555555549</v>
      </c>
      <c r="EE118">
        <v>0.85018055555555549</v>
      </c>
      <c r="EF118">
        <v>0.84918055555555561</v>
      </c>
      <c r="EG118">
        <v>0.85018055555555549</v>
      </c>
      <c r="EH118">
        <v>0.84918055555555561</v>
      </c>
      <c r="EI118">
        <v>0.84618055555555549</v>
      </c>
      <c r="EJ118">
        <v>0.8471805555555556</v>
      </c>
      <c r="EK118">
        <v>0.85018055555555549</v>
      </c>
      <c r="EL118">
        <v>0.84918055555555561</v>
      </c>
      <c r="EM118">
        <v>0.85318055555555561</v>
      </c>
      <c r="EN118">
        <v>0.85718055555555561</v>
      </c>
      <c r="EO118">
        <v>0.8541805555555555</v>
      </c>
      <c r="EP118">
        <v>0.86118055555555562</v>
      </c>
      <c r="EQ118">
        <v>0.85718055555555561</v>
      </c>
      <c r="ER118">
        <v>0.85718055555555561</v>
      </c>
      <c r="ES118">
        <v>0.85718055555555561</v>
      </c>
      <c r="ET118">
        <v>0.86418055555555551</v>
      </c>
      <c r="EU118">
        <v>0.85718055555555561</v>
      </c>
      <c r="EV118">
        <v>0.86218055555555551</v>
      </c>
      <c r="EW118">
        <v>0.86118055555555562</v>
      </c>
      <c r="EX118">
        <v>0.85918055555555561</v>
      </c>
      <c r="EY118">
        <v>0.86118055555555562</v>
      </c>
      <c r="EZ118">
        <v>0.86218055555555551</v>
      </c>
      <c r="FA118">
        <v>0.85918055555555561</v>
      </c>
      <c r="FB118">
        <v>0.85918055555555561</v>
      </c>
      <c r="FC118">
        <v>0.8601805555555555</v>
      </c>
      <c r="FD118">
        <v>0.85718055555555561</v>
      </c>
      <c r="FE118">
        <v>0.8581805555555555</v>
      </c>
      <c r="FF118">
        <v>0.85918055555555561</v>
      </c>
      <c r="FG118">
        <v>0.86418055555555551</v>
      </c>
      <c r="FH118">
        <v>0.86218055555555551</v>
      </c>
      <c r="FI118">
        <v>0.86118055555555562</v>
      </c>
      <c r="FJ118">
        <v>0.86218055555555551</v>
      </c>
      <c r="FK118">
        <v>0.86318055555555562</v>
      </c>
      <c r="FL118">
        <v>0.8601805555555555</v>
      </c>
      <c r="FM118">
        <v>0.86518055555555562</v>
      </c>
      <c r="FN118">
        <v>0.86618055555555551</v>
      </c>
      <c r="FO118">
        <v>0.86718055555555562</v>
      </c>
      <c r="FP118">
        <v>0.86518055555555562</v>
      </c>
      <c r="FQ118">
        <v>0.86818055555555551</v>
      </c>
      <c r="FR118">
        <v>0.86818055555555551</v>
      </c>
      <c r="FS118">
        <v>0.86818055555555551</v>
      </c>
      <c r="FT118">
        <v>0.87118055555555562</v>
      </c>
      <c r="FU118">
        <v>0.87818055555555552</v>
      </c>
      <c r="FV118">
        <v>0.87018055555555551</v>
      </c>
      <c r="FW118">
        <v>0.87018055555555551</v>
      </c>
      <c r="FX118">
        <v>0.87818055555555552</v>
      </c>
      <c r="FY118">
        <v>0.87218055555555551</v>
      </c>
      <c r="FZ118">
        <v>0.87118055555555562</v>
      </c>
    </row>
    <row r="119" spans="1:182" x14ac:dyDescent="0.35">
      <c r="A119" t="s">
        <v>73</v>
      </c>
      <c r="B119">
        <v>0.20918055555555556</v>
      </c>
      <c r="C119">
        <v>0.20318055555555556</v>
      </c>
      <c r="D119">
        <v>0.20118055555555556</v>
      </c>
      <c r="E119">
        <v>0.20318055555555556</v>
      </c>
      <c r="F119">
        <v>0.20218055555555556</v>
      </c>
      <c r="G119">
        <v>0.20018055555555556</v>
      </c>
      <c r="H119">
        <v>0.20218055555555556</v>
      </c>
      <c r="I119">
        <v>0.20218055555555556</v>
      </c>
      <c r="J119">
        <v>0.20518055555555556</v>
      </c>
      <c r="K119">
        <v>0.19918055555555556</v>
      </c>
      <c r="L119">
        <v>0.20618055555555556</v>
      </c>
      <c r="M119">
        <v>0.20618055555555556</v>
      </c>
      <c r="N119">
        <v>0.20518055555555556</v>
      </c>
      <c r="O119">
        <v>0.20518055555555556</v>
      </c>
      <c r="P119">
        <v>0.21218055555555557</v>
      </c>
      <c r="Q119">
        <v>0.21318055555555557</v>
      </c>
      <c r="R119">
        <v>0.21218055555555557</v>
      </c>
      <c r="S119">
        <v>0.21318055555555557</v>
      </c>
      <c r="T119">
        <v>0.21718055555555557</v>
      </c>
      <c r="U119">
        <v>0.21718055555555557</v>
      </c>
      <c r="V119">
        <v>0.21818055555555557</v>
      </c>
      <c r="W119">
        <v>0.22618055555555558</v>
      </c>
      <c r="X119">
        <v>0.23818055555555556</v>
      </c>
      <c r="Y119">
        <v>0.24518055555555557</v>
      </c>
      <c r="Z119">
        <v>0.25218055555555563</v>
      </c>
      <c r="AA119">
        <v>0.26118055555555564</v>
      </c>
      <c r="AB119">
        <v>0.26618055555555564</v>
      </c>
      <c r="AC119">
        <v>0.27218055555555565</v>
      </c>
      <c r="AD119">
        <v>0.28218055555555555</v>
      </c>
      <c r="AE119">
        <v>0.28518055555555555</v>
      </c>
      <c r="AF119">
        <v>0.28618055555555555</v>
      </c>
      <c r="AG119">
        <v>0.29618055555555556</v>
      </c>
      <c r="AH119">
        <v>0.30418055555555557</v>
      </c>
      <c r="AI119">
        <v>0.30718055555555557</v>
      </c>
      <c r="AJ119">
        <v>0.31618055555555558</v>
      </c>
      <c r="AK119">
        <v>0.31618055555555558</v>
      </c>
      <c r="AL119">
        <v>0.32618055555555558</v>
      </c>
      <c r="AM119">
        <v>0.3381805555555556</v>
      </c>
      <c r="AN119">
        <v>0.3461805555555556</v>
      </c>
      <c r="AO119">
        <v>0.35718055555555561</v>
      </c>
      <c r="AP119">
        <v>0.36918055555555562</v>
      </c>
      <c r="AQ119">
        <v>0.37018055555555562</v>
      </c>
      <c r="AR119">
        <v>0.38218055555555563</v>
      </c>
      <c r="AS119">
        <v>0.38618055555555564</v>
      </c>
      <c r="AT119">
        <v>0.40118055555555554</v>
      </c>
      <c r="AU119">
        <v>0.47718055555555561</v>
      </c>
      <c r="AV119">
        <v>0.55618055555555568</v>
      </c>
      <c r="AW119">
        <v>0.58718055555555559</v>
      </c>
      <c r="AX119">
        <v>0.60918055555555561</v>
      </c>
      <c r="AY119">
        <v>0.62818055555555563</v>
      </c>
      <c r="AZ119">
        <v>0.64118055555555564</v>
      </c>
      <c r="BA119">
        <v>0.64918055555555565</v>
      </c>
      <c r="BB119">
        <v>0.66218055555555566</v>
      </c>
      <c r="BC119">
        <v>0.66718055555555567</v>
      </c>
      <c r="BD119">
        <v>0.68718055555555557</v>
      </c>
      <c r="BE119">
        <v>0.68518055555555557</v>
      </c>
      <c r="BF119">
        <v>0.69418055555555558</v>
      </c>
      <c r="BG119">
        <v>0.70418055555555559</v>
      </c>
      <c r="BH119">
        <v>0.7131805555555556</v>
      </c>
      <c r="BI119">
        <v>0.71018055555555559</v>
      </c>
      <c r="BJ119">
        <v>0.71018055555555559</v>
      </c>
      <c r="BK119">
        <v>0.7131805555555556</v>
      </c>
      <c r="BL119">
        <v>0.7231805555555556</v>
      </c>
      <c r="BM119">
        <v>0.73218055555555561</v>
      </c>
      <c r="BN119">
        <v>0.73118055555555561</v>
      </c>
      <c r="BO119">
        <v>0.72918055555555561</v>
      </c>
      <c r="BP119">
        <v>0.74418055555555562</v>
      </c>
      <c r="BQ119">
        <v>0.75218055555555563</v>
      </c>
      <c r="BR119">
        <v>0.75118055555555563</v>
      </c>
      <c r="BS119">
        <v>0.75218055555555563</v>
      </c>
      <c r="BT119">
        <v>0.75418055555555563</v>
      </c>
      <c r="BU119">
        <v>0.75718055555555563</v>
      </c>
      <c r="BV119">
        <v>0.75918055555555564</v>
      </c>
      <c r="BW119">
        <v>0.76018055555555564</v>
      </c>
      <c r="BX119">
        <v>0.76418055555555564</v>
      </c>
      <c r="BY119">
        <v>0.76618055555555564</v>
      </c>
      <c r="BZ119">
        <v>0.76418055555555564</v>
      </c>
      <c r="CA119">
        <v>0.76818055555555564</v>
      </c>
      <c r="CB119">
        <v>0.77418055555555565</v>
      </c>
      <c r="CC119">
        <v>0.77618055555555565</v>
      </c>
      <c r="CD119">
        <v>0.77318055555555565</v>
      </c>
      <c r="CE119">
        <v>0.78218055555555566</v>
      </c>
      <c r="CF119">
        <v>0.78118055555555566</v>
      </c>
      <c r="CG119">
        <v>0.78418055555555566</v>
      </c>
      <c r="CH119">
        <v>0.78018055555555565</v>
      </c>
      <c r="CI119">
        <v>0.78918055555555566</v>
      </c>
      <c r="CJ119">
        <v>0.79118055555555566</v>
      </c>
      <c r="CK119">
        <v>0.78918055555555566</v>
      </c>
      <c r="CL119">
        <v>0.78718055555555566</v>
      </c>
      <c r="CM119">
        <v>0.78618055555555566</v>
      </c>
      <c r="CN119">
        <v>0.79018055555555566</v>
      </c>
      <c r="CO119">
        <v>0.79418055555555567</v>
      </c>
      <c r="CP119">
        <v>0.79218055555555567</v>
      </c>
      <c r="CQ119">
        <v>0.80218055555555567</v>
      </c>
      <c r="CR119">
        <v>0.80518055555555568</v>
      </c>
      <c r="CS119">
        <v>0.80818055555555557</v>
      </c>
      <c r="CT119">
        <v>0.80418055555555568</v>
      </c>
      <c r="CU119">
        <v>0.81218055555555557</v>
      </c>
      <c r="CV119">
        <v>0.80918055555555557</v>
      </c>
      <c r="CW119">
        <v>0.80818055555555557</v>
      </c>
      <c r="CX119">
        <v>0.81718055555555558</v>
      </c>
      <c r="CY119">
        <v>0.81918055555555558</v>
      </c>
      <c r="CZ119">
        <v>0.82318055555555558</v>
      </c>
      <c r="DA119">
        <v>0.82118055555555558</v>
      </c>
      <c r="DB119">
        <v>0.82418055555555558</v>
      </c>
      <c r="DC119">
        <v>0.82418055555555558</v>
      </c>
      <c r="DD119">
        <v>0.82918055555555559</v>
      </c>
      <c r="DE119">
        <v>0.82818055555555559</v>
      </c>
      <c r="DF119">
        <v>0.83118055555555559</v>
      </c>
      <c r="DG119">
        <v>0.83418055555555559</v>
      </c>
      <c r="DH119">
        <v>0.83718055555555559</v>
      </c>
      <c r="DI119">
        <v>0.83618055555555559</v>
      </c>
      <c r="DJ119">
        <v>0.8391805555555556</v>
      </c>
      <c r="DK119">
        <v>0.8401805555555556</v>
      </c>
      <c r="DL119">
        <v>0.8411805555555556</v>
      </c>
      <c r="DM119">
        <v>0.8451805555555556</v>
      </c>
      <c r="DN119">
        <v>0.8451805555555556</v>
      </c>
      <c r="DO119">
        <v>0.8451805555555556</v>
      </c>
      <c r="DP119">
        <v>0.8481805555555556</v>
      </c>
      <c r="DQ119">
        <v>0.8451805555555556</v>
      </c>
      <c r="DR119">
        <v>0.85018055555555561</v>
      </c>
      <c r="DS119">
        <v>0.85118055555555561</v>
      </c>
      <c r="DT119">
        <v>0.85018055555555561</v>
      </c>
      <c r="DU119">
        <v>0.85518055555555561</v>
      </c>
      <c r="DV119">
        <v>0.85218055555555561</v>
      </c>
      <c r="DW119">
        <v>0.85218055555555561</v>
      </c>
      <c r="DX119">
        <v>0.85818055555555561</v>
      </c>
      <c r="DY119">
        <v>0.86018055555555561</v>
      </c>
      <c r="DZ119">
        <v>0.86118055555555562</v>
      </c>
      <c r="EA119">
        <v>0.85918055555555561</v>
      </c>
      <c r="EB119">
        <v>0.86318055555555562</v>
      </c>
      <c r="EC119">
        <v>0.86418055555555562</v>
      </c>
      <c r="ED119">
        <v>0.86318055555555562</v>
      </c>
      <c r="EE119">
        <v>0.86518055555555562</v>
      </c>
      <c r="EF119">
        <v>0.87218055555555563</v>
      </c>
      <c r="EG119">
        <v>0.87418055555555563</v>
      </c>
      <c r="EH119">
        <v>0.87418055555555563</v>
      </c>
      <c r="EI119">
        <v>0.87718055555555563</v>
      </c>
      <c r="EJ119">
        <v>0.87118055555555562</v>
      </c>
      <c r="EK119">
        <v>0.87318055555555563</v>
      </c>
      <c r="EL119">
        <v>0.87418055555555563</v>
      </c>
      <c r="EM119">
        <v>0.87118055555555562</v>
      </c>
      <c r="EN119">
        <v>0.87618055555555563</v>
      </c>
      <c r="EO119">
        <v>0.88118055555555563</v>
      </c>
      <c r="EP119">
        <v>0.88218055555555563</v>
      </c>
      <c r="EQ119">
        <v>0.87918055555555563</v>
      </c>
      <c r="ER119">
        <v>0.88318055555555564</v>
      </c>
      <c r="ES119">
        <v>0.88318055555555564</v>
      </c>
      <c r="ET119">
        <v>0.87918055555555563</v>
      </c>
      <c r="EU119">
        <v>0.88618055555555564</v>
      </c>
      <c r="EV119">
        <v>0.88218055555555563</v>
      </c>
      <c r="EW119">
        <v>0.88718055555555564</v>
      </c>
      <c r="EX119">
        <v>0.89018055555555564</v>
      </c>
      <c r="EY119">
        <v>0.89318055555555564</v>
      </c>
      <c r="EZ119">
        <v>0.88818055555555564</v>
      </c>
      <c r="FA119">
        <v>0.88518055555555564</v>
      </c>
      <c r="FB119">
        <v>0.88618055555555564</v>
      </c>
      <c r="FC119">
        <v>0.89218055555555564</v>
      </c>
      <c r="FD119">
        <v>0.89218055555555564</v>
      </c>
      <c r="FE119">
        <v>0.88918055555555564</v>
      </c>
      <c r="FF119">
        <v>0.88918055555555564</v>
      </c>
      <c r="FG119">
        <v>0.89518055555555565</v>
      </c>
      <c r="FH119">
        <v>0.89218055555555564</v>
      </c>
      <c r="FI119">
        <v>0.89218055555555564</v>
      </c>
      <c r="FJ119">
        <v>0.89418055555555565</v>
      </c>
      <c r="FK119">
        <v>0.89518055555555565</v>
      </c>
      <c r="FL119">
        <v>0.89518055555555565</v>
      </c>
      <c r="FM119">
        <v>0.89118055555555564</v>
      </c>
      <c r="FN119">
        <v>0.89218055555555564</v>
      </c>
      <c r="FO119">
        <v>0.89618055555555565</v>
      </c>
      <c r="FP119">
        <v>0.89718055555555565</v>
      </c>
      <c r="FQ119">
        <v>0.89918055555555565</v>
      </c>
      <c r="FR119">
        <v>0.89618055555555565</v>
      </c>
      <c r="FS119">
        <v>0.89818055555555565</v>
      </c>
      <c r="FT119">
        <v>0.89918055555555565</v>
      </c>
      <c r="FU119">
        <v>0.89618055555555565</v>
      </c>
      <c r="FV119">
        <v>0.89818055555555565</v>
      </c>
      <c r="FW119">
        <v>0.89918055555555565</v>
      </c>
      <c r="FX119">
        <v>0.90118055555555565</v>
      </c>
      <c r="FY119">
        <v>0.89718055555555565</v>
      </c>
      <c r="FZ119">
        <v>0.89318055555555564</v>
      </c>
    </row>
    <row r="120" spans="1:182" x14ac:dyDescent="0.35">
      <c r="A120" t="s">
        <v>73</v>
      </c>
      <c r="B120">
        <v>0.20918055555555556</v>
      </c>
      <c r="C120">
        <v>0.20018055555555556</v>
      </c>
      <c r="D120">
        <v>0.20218055555555556</v>
      </c>
      <c r="E120">
        <v>0.19818055555555555</v>
      </c>
      <c r="F120">
        <v>0.19818055555555555</v>
      </c>
      <c r="G120">
        <v>0.19818055555555555</v>
      </c>
      <c r="H120">
        <v>0.19518055555555555</v>
      </c>
      <c r="I120">
        <v>0.19918055555555556</v>
      </c>
      <c r="J120">
        <v>0.20018055555555556</v>
      </c>
      <c r="K120">
        <v>0.20018055555555556</v>
      </c>
      <c r="L120">
        <v>0.20118055555555556</v>
      </c>
      <c r="M120">
        <v>0.20018055555555556</v>
      </c>
      <c r="N120">
        <v>0.20018055555555556</v>
      </c>
      <c r="O120">
        <v>0.20118055555555556</v>
      </c>
      <c r="P120">
        <v>0.20818055555555556</v>
      </c>
      <c r="Q120">
        <v>0.20818055555555556</v>
      </c>
      <c r="R120">
        <v>0.20818055555555556</v>
      </c>
      <c r="S120">
        <v>0.20718055555555556</v>
      </c>
      <c r="T120">
        <v>0.21118055555555557</v>
      </c>
      <c r="U120">
        <v>0.21018055555555556</v>
      </c>
      <c r="V120">
        <v>0.21518055555555557</v>
      </c>
      <c r="W120">
        <v>0.22118055555555555</v>
      </c>
      <c r="X120">
        <v>0.23118055555555556</v>
      </c>
      <c r="Y120">
        <v>0.24118055555555559</v>
      </c>
      <c r="Z120">
        <v>0.2461805555555556</v>
      </c>
      <c r="AA120">
        <v>0.25418055555555563</v>
      </c>
      <c r="AB120">
        <v>0.25818055555555564</v>
      </c>
      <c r="AC120">
        <v>0.26218055555555564</v>
      </c>
      <c r="AD120">
        <v>0.27118055555555554</v>
      </c>
      <c r="AE120">
        <v>0.27618055555555554</v>
      </c>
      <c r="AF120">
        <v>0.28118055555555554</v>
      </c>
      <c r="AG120">
        <v>0.28918055555555555</v>
      </c>
      <c r="AH120">
        <v>0.29718055555555556</v>
      </c>
      <c r="AI120">
        <v>0.30218055555555556</v>
      </c>
      <c r="AJ120">
        <v>0.30718055555555557</v>
      </c>
      <c r="AK120">
        <v>0.31418055555555557</v>
      </c>
      <c r="AL120">
        <v>0.32418055555555558</v>
      </c>
      <c r="AM120">
        <v>0.33118055555555559</v>
      </c>
      <c r="AN120">
        <v>0.3401805555555556</v>
      </c>
      <c r="AO120">
        <v>0.35318055555555561</v>
      </c>
      <c r="AP120">
        <v>0.36018055555555561</v>
      </c>
      <c r="AQ120">
        <v>0.36718055555555562</v>
      </c>
      <c r="AR120">
        <v>0.37918055555555563</v>
      </c>
      <c r="AS120">
        <v>0.38118055555555563</v>
      </c>
      <c r="AT120">
        <v>0.42518055555555556</v>
      </c>
      <c r="AU120">
        <v>0.54318055555555567</v>
      </c>
      <c r="AV120">
        <v>0.58418055555555559</v>
      </c>
      <c r="AW120">
        <v>0.5881805555555556</v>
      </c>
      <c r="AX120">
        <v>0.61118055555555562</v>
      </c>
      <c r="AY120">
        <v>0.60918055555555561</v>
      </c>
      <c r="AZ120">
        <v>0.62218055555555563</v>
      </c>
      <c r="BA120">
        <v>0.63218055555555563</v>
      </c>
      <c r="BB120">
        <v>0.63918055555555564</v>
      </c>
      <c r="BC120">
        <v>0.65118055555555565</v>
      </c>
      <c r="BD120">
        <v>0.66118055555555566</v>
      </c>
      <c r="BE120">
        <v>0.67518055555555556</v>
      </c>
      <c r="BF120">
        <v>0.67918055555555557</v>
      </c>
      <c r="BG120">
        <v>0.68418055555555557</v>
      </c>
      <c r="BH120">
        <v>0.68218055555555557</v>
      </c>
      <c r="BI120">
        <v>0.68918055555555557</v>
      </c>
      <c r="BJ120">
        <v>0.68818055555555557</v>
      </c>
      <c r="BK120">
        <v>0.69418055555555558</v>
      </c>
      <c r="BL120">
        <v>0.69418055555555558</v>
      </c>
      <c r="BM120">
        <v>0.69918055555555558</v>
      </c>
      <c r="BN120">
        <v>0.70718055555555559</v>
      </c>
      <c r="BO120">
        <v>0.70118055555555558</v>
      </c>
      <c r="BP120">
        <v>0.71118055555555559</v>
      </c>
      <c r="BQ120">
        <v>0.71218055555555559</v>
      </c>
      <c r="BR120">
        <v>0.7141805555555556</v>
      </c>
      <c r="BS120">
        <v>0.7141805555555556</v>
      </c>
      <c r="BT120">
        <v>0.7161805555555556</v>
      </c>
      <c r="BU120">
        <v>0.7221805555555556</v>
      </c>
      <c r="BV120">
        <v>0.72618055555555561</v>
      </c>
      <c r="BW120">
        <v>0.72518055555555561</v>
      </c>
      <c r="BX120">
        <v>0.73018055555555561</v>
      </c>
      <c r="BY120">
        <v>0.72918055555555561</v>
      </c>
      <c r="BZ120">
        <v>0.72918055555555561</v>
      </c>
      <c r="CA120">
        <v>0.73618055555555562</v>
      </c>
      <c r="CB120">
        <v>0.73518055555555561</v>
      </c>
      <c r="CC120">
        <v>0.74218055555555562</v>
      </c>
      <c r="CD120">
        <v>0.74718055555555563</v>
      </c>
      <c r="CE120">
        <v>0.74618055555555562</v>
      </c>
      <c r="CF120">
        <v>0.75018055555555563</v>
      </c>
      <c r="CG120">
        <v>0.75218055555555563</v>
      </c>
      <c r="CH120">
        <v>0.75218055555555563</v>
      </c>
      <c r="CI120">
        <v>0.75118055555555563</v>
      </c>
      <c r="CJ120">
        <v>0.75218055555555563</v>
      </c>
      <c r="CK120">
        <v>0.75918055555555564</v>
      </c>
      <c r="CL120">
        <v>0.75318055555555563</v>
      </c>
      <c r="CM120">
        <v>0.76118055555555564</v>
      </c>
      <c r="CN120">
        <v>0.75918055555555564</v>
      </c>
      <c r="CO120">
        <v>0.76218055555555564</v>
      </c>
      <c r="CP120">
        <v>0.76618055555555564</v>
      </c>
      <c r="CQ120">
        <v>0.76618055555555564</v>
      </c>
      <c r="CR120">
        <v>0.76518055555555564</v>
      </c>
      <c r="CS120">
        <v>0.76918055555555565</v>
      </c>
      <c r="CT120">
        <v>0.77018055555555565</v>
      </c>
      <c r="CU120">
        <v>0.77418055555555565</v>
      </c>
      <c r="CV120">
        <v>0.77518055555555565</v>
      </c>
      <c r="CW120">
        <v>0.77618055555555565</v>
      </c>
      <c r="CX120">
        <v>0.78018055555555565</v>
      </c>
      <c r="CY120">
        <v>0.78218055555555566</v>
      </c>
      <c r="CZ120">
        <v>0.78218055555555566</v>
      </c>
      <c r="DA120">
        <v>0.78418055555555566</v>
      </c>
      <c r="DB120">
        <v>0.79118055555555566</v>
      </c>
      <c r="DC120">
        <v>0.78618055555555566</v>
      </c>
      <c r="DD120">
        <v>0.79118055555555566</v>
      </c>
      <c r="DE120">
        <v>0.79618055555555567</v>
      </c>
      <c r="DF120">
        <v>0.79318055555555567</v>
      </c>
      <c r="DG120">
        <v>0.79218055555555567</v>
      </c>
      <c r="DH120">
        <v>0.80018055555555556</v>
      </c>
      <c r="DI120">
        <v>0.80418055555555557</v>
      </c>
      <c r="DJ120">
        <v>0.80018055555555556</v>
      </c>
      <c r="DK120">
        <v>0.80218055555555556</v>
      </c>
      <c r="DL120">
        <v>0.80618055555555557</v>
      </c>
      <c r="DM120">
        <v>0.81118055555555557</v>
      </c>
      <c r="DN120">
        <v>0.81018055555555557</v>
      </c>
      <c r="DO120">
        <v>0.81018055555555557</v>
      </c>
      <c r="DP120">
        <v>0.81118055555555557</v>
      </c>
      <c r="DQ120">
        <v>0.81418055555555557</v>
      </c>
      <c r="DR120">
        <v>0.81118055555555557</v>
      </c>
      <c r="DS120">
        <v>0.81418055555555557</v>
      </c>
      <c r="DT120">
        <v>0.81918055555555558</v>
      </c>
      <c r="DU120">
        <v>0.82018055555555558</v>
      </c>
      <c r="DV120">
        <v>0.81818055555555558</v>
      </c>
      <c r="DW120">
        <v>0.82018055555555558</v>
      </c>
      <c r="DX120">
        <v>0.82618055555555558</v>
      </c>
      <c r="DY120">
        <v>0.82818055555555559</v>
      </c>
      <c r="DZ120">
        <v>0.82718055555555559</v>
      </c>
      <c r="EA120">
        <v>0.82718055555555559</v>
      </c>
      <c r="EB120">
        <v>0.82818055555555559</v>
      </c>
      <c r="EC120">
        <v>0.82918055555555559</v>
      </c>
      <c r="ED120">
        <v>0.83018055555555559</v>
      </c>
      <c r="EE120">
        <v>0.83318055555555559</v>
      </c>
      <c r="EF120">
        <v>0.83418055555555559</v>
      </c>
      <c r="EG120">
        <v>0.83618055555555559</v>
      </c>
      <c r="EH120">
        <v>0.83618055555555559</v>
      </c>
      <c r="EI120">
        <v>0.8401805555555556</v>
      </c>
      <c r="EJ120">
        <v>0.8401805555555556</v>
      </c>
      <c r="EK120">
        <v>0.83718055555555559</v>
      </c>
      <c r="EL120">
        <v>0.8411805555555556</v>
      </c>
      <c r="EM120">
        <v>0.8421805555555556</v>
      </c>
      <c r="EN120">
        <v>0.8391805555555556</v>
      </c>
      <c r="EO120">
        <v>0.8401805555555556</v>
      </c>
      <c r="EP120">
        <v>0.8401805555555556</v>
      </c>
      <c r="EQ120">
        <v>0.8441805555555556</v>
      </c>
      <c r="ER120">
        <v>0.8481805555555556</v>
      </c>
      <c r="ES120">
        <v>0.8441805555555556</v>
      </c>
      <c r="ET120">
        <v>0.8441805555555556</v>
      </c>
      <c r="EU120">
        <v>0.8431805555555556</v>
      </c>
      <c r="EV120">
        <v>0.8451805555555556</v>
      </c>
      <c r="EW120">
        <v>0.8471805555555556</v>
      </c>
      <c r="EX120">
        <v>0.85118055555555561</v>
      </c>
      <c r="EY120">
        <v>0.85618055555555561</v>
      </c>
      <c r="EZ120">
        <v>0.85118055555555561</v>
      </c>
      <c r="FA120">
        <v>0.85118055555555561</v>
      </c>
      <c r="FB120">
        <v>0.84918055555555561</v>
      </c>
      <c r="FC120">
        <v>0.85218055555555561</v>
      </c>
      <c r="FD120">
        <v>0.85518055555555561</v>
      </c>
      <c r="FE120">
        <v>0.85618055555555561</v>
      </c>
      <c r="FF120">
        <v>0.85718055555555561</v>
      </c>
      <c r="FG120">
        <v>0.86118055555555562</v>
      </c>
      <c r="FH120">
        <v>0.85518055555555561</v>
      </c>
      <c r="FI120">
        <v>0.85718055555555561</v>
      </c>
      <c r="FJ120">
        <v>0.85718055555555561</v>
      </c>
      <c r="FK120">
        <v>0.85818055555555561</v>
      </c>
      <c r="FL120">
        <v>0.85818055555555561</v>
      </c>
      <c r="FM120">
        <v>0.85818055555555561</v>
      </c>
      <c r="FN120">
        <v>0.85518055555555561</v>
      </c>
      <c r="FO120">
        <v>0.85718055555555561</v>
      </c>
      <c r="FP120">
        <v>0.85918055555555561</v>
      </c>
      <c r="FQ120">
        <v>0.86218055555555562</v>
      </c>
      <c r="FR120">
        <v>0.85918055555555561</v>
      </c>
      <c r="FS120">
        <v>0.85818055555555561</v>
      </c>
      <c r="FT120">
        <v>0.86118055555555562</v>
      </c>
      <c r="FU120">
        <v>0.85918055555555561</v>
      </c>
      <c r="FV120">
        <v>0.86018055555555561</v>
      </c>
      <c r="FW120">
        <v>0.86018055555555561</v>
      </c>
      <c r="FX120">
        <v>0.86518055555555562</v>
      </c>
      <c r="FY120">
        <v>0.86018055555555561</v>
      </c>
      <c r="FZ120">
        <v>0.85818055555555561</v>
      </c>
    </row>
    <row r="121" spans="1:182" x14ac:dyDescent="0.35">
      <c r="A121" t="s">
        <v>73</v>
      </c>
      <c r="B121">
        <v>0.20918055555555556</v>
      </c>
      <c r="C121">
        <v>0.20118055555555556</v>
      </c>
      <c r="D121">
        <v>0.20218055555555556</v>
      </c>
      <c r="E121">
        <v>0.20018055555555556</v>
      </c>
      <c r="F121">
        <v>0.20118055555555556</v>
      </c>
      <c r="G121">
        <v>0.19818055555555555</v>
      </c>
      <c r="H121">
        <v>0.20018055555555556</v>
      </c>
      <c r="I121">
        <v>0.20018055555555556</v>
      </c>
      <c r="J121">
        <v>0.20218055555555556</v>
      </c>
      <c r="K121">
        <v>0.20318055555555556</v>
      </c>
      <c r="L121">
        <v>0.20618055555555556</v>
      </c>
      <c r="M121">
        <v>0.20618055555555556</v>
      </c>
      <c r="N121">
        <v>0.20418055555555556</v>
      </c>
      <c r="O121">
        <v>0.20118055555555556</v>
      </c>
      <c r="P121">
        <v>0.20818055555555556</v>
      </c>
      <c r="Q121">
        <v>0.20918055555555556</v>
      </c>
      <c r="R121">
        <v>0.21018055555555556</v>
      </c>
      <c r="S121">
        <v>0.20918055555555556</v>
      </c>
      <c r="T121">
        <v>0.21218055555555557</v>
      </c>
      <c r="U121">
        <v>0.21218055555555557</v>
      </c>
      <c r="V121">
        <v>0.21818055555555557</v>
      </c>
      <c r="W121">
        <v>0.22318055555555558</v>
      </c>
      <c r="X121">
        <v>0.23518055555555556</v>
      </c>
      <c r="Y121">
        <v>0.24218055555555557</v>
      </c>
      <c r="Z121">
        <v>0.2491805555555556</v>
      </c>
      <c r="AA121">
        <v>0.25918055555555564</v>
      </c>
      <c r="AB121">
        <v>0.26318055555555564</v>
      </c>
      <c r="AC121">
        <v>0.26518055555555564</v>
      </c>
      <c r="AD121">
        <v>0.27618055555555554</v>
      </c>
      <c r="AE121">
        <v>0.28318055555555555</v>
      </c>
      <c r="AF121">
        <v>0.28318055555555555</v>
      </c>
      <c r="AG121">
        <v>0.29818055555555556</v>
      </c>
      <c r="AH121">
        <v>0.30018055555555556</v>
      </c>
      <c r="AI121">
        <v>0.30618055555555557</v>
      </c>
      <c r="AJ121">
        <v>0.31318055555555557</v>
      </c>
      <c r="AK121">
        <v>0.32018055555555558</v>
      </c>
      <c r="AL121">
        <v>0.32718055555555559</v>
      </c>
      <c r="AM121">
        <v>0.33418055555555559</v>
      </c>
      <c r="AN121">
        <v>0.3441805555555556</v>
      </c>
      <c r="AO121">
        <v>0.35118055555555561</v>
      </c>
      <c r="AP121">
        <v>0.36718055555555562</v>
      </c>
      <c r="AQ121">
        <v>0.37018055555555562</v>
      </c>
      <c r="AR121">
        <v>0.38318055555555564</v>
      </c>
      <c r="AS121">
        <v>0.38818055555555564</v>
      </c>
      <c r="AT121">
        <v>0.40818055555555555</v>
      </c>
      <c r="AU121">
        <v>0.53018055555555565</v>
      </c>
      <c r="AV121">
        <v>0.5881805555555556</v>
      </c>
      <c r="AW121">
        <v>0.60318055555555561</v>
      </c>
      <c r="AX121">
        <v>0.62418055555555563</v>
      </c>
      <c r="AY121">
        <v>0.62718055555555563</v>
      </c>
      <c r="AZ121">
        <v>0.63718055555555564</v>
      </c>
      <c r="BA121">
        <v>0.64918055555555565</v>
      </c>
      <c r="BB121">
        <v>0.65518055555555565</v>
      </c>
      <c r="BC121">
        <v>0.66818055555555567</v>
      </c>
      <c r="BD121">
        <v>0.67518055555555567</v>
      </c>
      <c r="BE121">
        <v>0.68618055555555557</v>
      </c>
      <c r="BF121">
        <v>0.69618055555555558</v>
      </c>
      <c r="BG121">
        <v>0.70118055555555558</v>
      </c>
      <c r="BH121">
        <v>0.70118055555555558</v>
      </c>
      <c r="BI121">
        <v>0.70518055555555559</v>
      </c>
      <c r="BJ121">
        <v>0.70618055555555559</v>
      </c>
      <c r="BK121">
        <v>0.70918055555555559</v>
      </c>
      <c r="BL121">
        <v>0.70918055555555559</v>
      </c>
      <c r="BM121">
        <v>0.7151805555555556</v>
      </c>
      <c r="BN121">
        <v>0.7201805555555556</v>
      </c>
      <c r="BO121">
        <v>0.7181805555555556</v>
      </c>
      <c r="BP121">
        <v>0.7231805555555556</v>
      </c>
      <c r="BQ121">
        <v>0.72918055555555561</v>
      </c>
      <c r="BR121">
        <v>0.73318055555555561</v>
      </c>
      <c r="BS121">
        <v>0.73518055555555561</v>
      </c>
      <c r="BT121">
        <v>0.74018055555555562</v>
      </c>
      <c r="BU121">
        <v>0.74218055555555562</v>
      </c>
      <c r="BV121">
        <v>0.74118055555555562</v>
      </c>
      <c r="BW121">
        <v>0.74018055555555562</v>
      </c>
      <c r="BX121">
        <v>0.74318055555555562</v>
      </c>
      <c r="BY121">
        <v>0.74618055555555562</v>
      </c>
      <c r="BZ121">
        <v>0.74918055555555563</v>
      </c>
      <c r="CA121">
        <v>0.75518055555555563</v>
      </c>
      <c r="CB121">
        <v>0.75118055555555563</v>
      </c>
      <c r="CC121">
        <v>0.75318055555555563</v>
      </c>
      <c r="CD121">
        <v>0.75418055555555563</v>
      </c>
      <c r="CE121">
        <v>0.75718055555555563</v>
      </c>
      <c r="CF121">
        <v>0.75418055555555563</v>
      </c>
      <c r="CG121">
        <v>0.75818055555555564</v>
      </c>
      <c r="CH121">
        <v>0.75818055555555564</v>
      </c>
      <c r="CI121">
        <v>0.75518055555555563</v>
      </c>
      <c r="CJ121">
        <v>0.75718055555555563</v>
      </c>
      <c r="CK121">
        <v>0.75918055555555564</v>
      </c>
      <c r="CL121">
        <v>0.76118055555555564</v>
      </c>
      <c r="CM121">
        <v>0.76018055555555564</v>
      </c>
      <c r="CN121">
        <v>0.76318055555555564</v>
      </c>
      <c r="CO121">
        <v>0.76218055555555564</v>
      </c>
      <c r="CP121">
        <v>0.76518055555555564</v>
      </c>
      <c r="CQ121">
        <v>0.76918055555555565</v>
      </c>
      <c r="CR121">
        <v>0.77418055555555565</v>
      </c>
      <c r="CS121">
        <v>0.77418055555555565</v>
      </c>
      <c r="CT121">
        <v>0.77318055555555565</v>
      </c>
      <c r="CU121">
        <v>0.77918055555555565</v>
      </c>
      <c r="CV121">
        <v>0.78018055555555565</v>
      </c>
      <c r="CW121">
        <v>0.78118055555555566</v>
      </c>
      <c r="CX121">
        <v>0.78418055555555566</v>
      </c>
      <c r="CY121">
        <v>0.78218055555555566</v>
      </c>
      <c r="CZ121">
        <v>0.78518055555555566</v>
      </c>
      <c r="DA121">
        <v>0.78818055555555566</v>
      </c>
      <c r="DB121">
        <v>0.78818055555555566</v>
      </c>
      <c r="DC121">
        <v>0.79118055555555566</v>
      </c>
      <c r="DD121">
        <v>0.79218055555555567</v>
      </c>
      <c r="DE121">
        <v>0.79218055555555567</v>
      </c>
      <c r="DF121">
        <v>0.79718055555555567</v>
      </c>
      <c r="DG121">
        <v>0.79418055555555567</v>
      </c>
      <c r="DH121">
        <v>0.79818055555555567</v>
      </c>
      <c r="DI121">
        <v>0.79818055555555567</v>
      </c>
      <c r="DJ121">
        <v>0.80218055555555556</v>
      </c>
      <c r="DK121">
        <v>0.80218055555555556</v>
      </c>
      <c r="DL121">
        <v>0.80518055555555557</v>
      </c>
      <c r="DM121">
        <v>0.80318055555555556</v>
      </c>
      <c r="DN121">
        <v>0.80718055555555557</v>
      </c>
      <c r="DO121">
        <v>0.81118055555555557</v>
      </c>
      <c r="DP121">
        <v>0.80718055555555557</v>
      </c>
      <c r="DQ121">
        <v>0.81418055555555557</v>
      </c>
      <c r="DR121">
        <v>0.81318055555555557</v>
      </c>
      <c r="DS121">
        <v>0.81718055555555558</v>
      </c>
      <c r="DT121">
        <v>0.82018055555555558</v>
      </c>
      <c r="DU121">
        <v>0.82218055555555558</v>
      </c>
      <c r="DV121">
        <v>0.82318055555555558</v>
      </c>
      <c r="DW121">
        <v>0.82518055555555558</v>
      </c>
      <c r="DX121">
        <v>0.82518055555555558</v>
      </c>
      <c r="DY121">
        <v>0.82918055555555559</v>
      </c>
      <c r="DZ121">
        <v>0.82918055555555559</v>
      </c>
      <c r="EA121">
        <v>0.83118055555555559</v>
      </c>
      <c r="EB121">
        <v>0.82818055555555559</v>
      </c>
      <c r="EC121">
        <v>0.83018055555555559</v>
      </c>
      <c r="ED121">
        <v>0.83218055555555559</v>
      </c>
      <c r="EE121">
        <v>0.83118055555555559</v>
      </c>
      <c r="EF121">
        <v>0.83118055555555559</v>
      </c>
      <c r="EG121">
        <v>0.83218055555555559</v>
      </c>
      <c r="EH121">
        <v>0.83618055555555559</v>
      </c>
      <c r="EI121">
        <v>0.8381805555555556</v>
      </c>
      <c r="EJ121">
        <v>0.83718055555555559</v>
      </c>
      <c r="EK121">
        <v>0.8381805555555556</v>
      </c>
      <c r="EL121">
        <v>0.8391805555555556</v>
      </c>
      <c r="EM121">
        <v>0.8421805555555556</v>
      </c>
      <c r="EN121">
        <v>0.8391805555555556</v>
      </c>
      <c r="EO121">
        <v>0.8421805555555556</v>
      </c>
      <c r="EP121">
        <v>0.8431805555555556</v>
      </c>
      <c r="EQ121">
        <v>0.8441805555555556</v>
      </c>
      <c r="ER121">
        <v>0.8431805555555556</v>
      </c>
      <c r="ES121">
        <v>0.8471805555555556</v>
      </c>
      <c r="ET121">
        <v>0.8461805555555556</v>
      </c>
      <c r="EU121">
        <v>0.8461805555555556</v>
      </c>
      <c r="EV121">
        <v>0.8471805555555556</v>
      </c>
      <c r="EW121">
        <v>0.85118055555555561</v>
      </c>
      <c r="EX121">
        <v>0.85018055555555561</v>
      </c>
      <c r="EY121">
        <v>0.85118055555555561</v>
      </c>
      <c r="EZ121">
        <v>0.85618055555555561</v>
      </c>
      <c r="FA121">
        <v>0.85218055555555561</v>
      </c>
      <c r="FB121">
        <v>0.85218055555555561</v>
      </c>
      <c r="FC121">
        <v>0.85718055555555561</v>
      </c>
      <c r="FD121">
        <v>0.85718055555555561</v>
      </c>
      <c r="FE121">
        <v>0.85618055555555561</v>
      </c>
      <c r="FF121">
        <v>0.85718055555555561</v>
      </c>
      <c r="FG121">
        <v>0.85718055555555561</v>
      </c>
      <c r="FH121">
        <v>0.85818055555555561</v>
      </c>
      <c r="FI121">
        <v>0.85618055555555561</v>
      </c>
      <c r="FJ121">
        <v>0.86118055555555562</v>
      </c>
      <c r="FK121">
        <v>0.85918055555555561</v>
      </c>
      <c r="FL121">
        <v>0.85718055555555561</v>
      </c>
      <c r="FM121">
        <v>0.85718055555555561</v>
      </c>
      <c r="FN121">
        <v>0.85718055555555561</v>
      </c>
      <c r="FO121">
        <v>0.85918055555555561</v>
      </c>
      <c r="FP121">
        <v>0.86018055555555561</v>
      </c>
      <c r="FQ121">
        <v>0.85918055555555561</v>
      </c>
      <c r="FR121">
        <v>0.85718055555555561</v>
      </c>
      <c r="FS121">
        <v>0.86118055555555562</v>
      </c>
      <c r="FT121">
        <v>0.86018055555555561</v>
      </c>
      <c r="FU121">
        <v>0.85818055555555561</v>
      </c>
      <c r="FV121">
        <v>0.86118055555555562</v>
      </c>
      <c r="FW121">
        <v>0.85818055555555561</v>
      </c>
      <c r="FX121">
        <v>0.85918055555555561</v>
      </c>
      <c r="FY121">
        <v>0.85718055555555561</v>
      </c>
      <c r="FZ121">
        <v>0.85918055555555561</v>
      </c>
    </row>
    <row r="122" spans="1:182" x14ac:dyDescent="0.35">
      <c r="A122" t="s">
        <v>73</v>
      </c>
      <c r="B122">
        <v>0.20918055555555556</v>
      </c>
      <c r="C122">
        <v>0.20418055555555559</v>
      </c>
      <c r="D122">
        <v>0.20118055555555558</v>
      </c>
      <c r="E122">
        <v>0.20018055555555558</v>
      </c>
      <c r="F122">
        <v>0.19918055555555558</v>
      </c>
      <c r="G122">
        <v>0.19618055555555558</v>
      </c>
      <c r="H122">
        <v>0.19718055555555558</v>
      </c>
      <c r="I122">
        <v>0.19918055555555558</v>
      </c>
      <c r="J122">
        <v>0.20118055555555558</v>
      </c>
      <c r="K122">
        <v>0.20218055555555559</v>
      </c>
      <c r="L122">
        <v>0.20118055555555558</v>
      </c>
      <c r="M122">
        <v>0.20218055555555559</v>
      </c>
      <c r="N122">
        <v>0.20618055555555559</v>
      </c>
      <c r="O122">
        <v>0.20418055555555559</v>
      </c>
      <c r="P122">
        <v>0.20518055555555559</v>
      </c>
      <c r="Q122">
        <v>0.20618055555555559</v>
      </c>
      <c r="R122">
        <v>0.21018055555555556</v>
      </c>
      <c r="S122">
        <v>0.21518055555555557</v>
      </c>
      <c r="T122">
        <v>0.21518055555555557</v>
      </c>
      <c r="U122">
        <v>0.21518055555555557</v>
      </c>
      <c r="V122">
        <v>0.21918055555555557</v>
      </c>
      <c r="W122">
        <v>0.22418055555555558</v>
      </c>
      <c r="X122">
        <v>0.23618055555555559</v>
      </c>
      <c r="Y122">
        <v>0.24618055555555557</v>
      </c>
      <c r="Z122">
        <v>0.25418055555555558</v>
      </c>
      <c r="AA122">
        <v>0.26018055555555564</v>
      </c>
      <c r="AB122">
        <v>0.26718055555555564</v>
      </c>
      <c r="AC122">
        <v>0.27418055555555565</v>
      </c>
      <c r="AD122">
        <v>0.27618055555555565</v>
      </c>
      <c r="AE122">
        <v>0.28518055555555566</v>
      </c>
      <c r="AF122">
        <v>0.29318055555555556</v>
      </c>
      <c r="AG122">
        <v>0.29818055555555556</v>
      </c>
      <c r="AH122">
        <v>0.30418055555555557</v>
      </c>
      <c r="AI122">
        <v>0.31018055555555557</v>
      </c>
      <c r="AJ122">
        <v>0.31618055555555558</v>
      </c>
      <c r="AK122">
        <v>0.32418055555555558</v>
      </c>
      <c r="AL122">
        <v>0.33118055555555559</v>
      </c>
      <c r="AM122">
        <v>0.3401805555555556</v>
      </c>
      <c r="AN122">
        <v>0.34918055555555561</v>
      </c>
      <c r="AO122">
        <v>0.36118055555555562</v>
      </c>
      <c r="AP122">
        <v>0.36918055555555562</v>
      </c>
      <c r="AQ122">
        <v>0.37918055555555563</v>
      </c>
      <c r="AR122">
        <v>0.38018055555555563</v>
      </c>
      <c r="AS122">
        <v>0.40318055555555565</v>
      </c>
      <c r="AT122">
        <v>0.4731805555555556</v>
      </c>
      <c r="AU122">
        <v>0.54818055555555567</v>
      </c>
      <c r="AV122">
        <v>0.5971805555555556</v>
      </c>
      <c r="AW122">
        <v>0.60118055555555561</v>
      </c>
      <c r="AX122">
        <v>0.62218055555555563</v>
      </c>
      <c r="AY122">
        <v>0.62518055555555563</v>
      </c>
      <c r="AZ122">
        <v>0.63318055555555564</v>
      </c>
      <c r="BA122">
        <v>0.64218055555555564</v>
      </c>
      <c r="BB122">
        <v>0.64918055555555565</v>
      </c>
      <c r="BC122">
        <v>0.65918055555555566</v>
      </c>
      <c r="BD122">
        <v>0.66418055555555566</v>
      </c>
      <c r="BE122">
        <v>0.67518055555555567</v>
      </c>
      <c r="BF122">
        <v>0.67218055555555567</v>
      </c>
      <c r="BG122">
        <v>0.68118055555555568</v>
      </c>
      <c r="BH122">
        <v>0.67818055555555568</v>
      </c>
      <c r="BI122">
        <v>0.68118055555555568</v>
      </c>
      <c r="BJ122">
        <v>0.68618055555555568</v>
      </c>
      <c r="BK122">
        <v>0.69118055555555569</v>
      </c>
      <c r="BL122">
        <v>0.68918055555555569</v>
      </c>
      <c r="BM122">
        <v>0.69718055555555558</v>
      </c>
      <c r="BN122">
        <v>0.70218055555555559</v>
      </c>
      <c r="BO122">
        <v>0.70618055555555559</v>
      </c>
      <c r="BP122">
        <v>0.70918055555555559</v>
      </c>
      <c r="BQ122">
        <v>0.71118055555555559</v>
      </c>
      <c r="BR122">
        <v>0.71018055555555559</v>
      </c>
      <c r="BS122">
        <v>0.7141805555555556</v>
      </c>
      <c r="BT122">
        <v>0.7181805555555556</v>
      </c>
      <c r="BU122">
        <v>0.7231805555555556</v>
      </c>
      <c r="BV122">
        <v>0.7231805555555556</v>
      </c>
      <c r="BW122">
        <v>0.72618055555555561</v>
      </c>
      <c r="BX122">
        <v>0.72818055555555561</v>
      </c>
      <c r="BY122">
        <v>0.73018055555555561</v>
      </c>
      <c r="BZ122">
        <v>0.73518055555555561</v>
      </c>
      <c r="CA122">
        <v>0.73418055555555561</v>
      </c>
      <c r="CB122">
        <v>0.73218055555555561</v>
      </c>
      <c r="CC122">
        <v>0.73618055555555562</v>
      </c>
      <c r="CD122">
        <v>0.74118055555555562</v>
      </c>
      <c r="CE122">
        <v>0.73618055555555562</v>
      </c>
      <c r="CF122">
        <v>0.74218055555555562</v>
      </c>
      <c r="CG122">
        <v>0.74318055555555562</v>
      </c>
      <c r="CH122">
        <v>0.74618055555555562</v>
      </c>
      <c r="CI122">
        <v>0.74218055555555562</v>
      </c>
      <c r="CJ122">
        <v>0.74418055555555562</v>
      </c>
      <c r="CK122">
        <v>0.74718055555555563</v>
      </c>
      <c r="CL122">
        <v>0.75018055555555563</v>
      </c>
      <c r="CM122">
        <v>0.75418055555555563</v>
      </c>
      <c r="CN122">
        <v>0.75218055555555563</v>
      </c>
      <c r="CO122">
        <v>0.75418055555555563</v>
      </c>
      <c r="CP122">
        <v>0.75618055555555563</v>
      </c>
      <c r="CQ122">
        <v>0.75818055555555564</v>
      </c>
      <c r="CR122">
        <v>0.76218055555555564</v>
      </c>
      <c r="CS122">
        <v>0.76418055555555564</v>
      </c>
      <c r="CT122">
        <v>0.76518055555555564</v>
      </c>
      <c r="CU122">
        <v>0.76518055555555564</v>
      </c>
      <c r="CV122">
        <v>0.76918055555555565</v>
      </c>
      <c r="CW122">
        <v>0.76818055555555564</v>
      </c>
      <c r="CX122">
        <v>0.76918055555555565</v>
      </c>
      <c r="CY122">
        <v>0.77718055555555565</v>
      </c>
      <c r="CZ122">
        <v>0.77218055555555565</v>
      </c>
      <c r="DA122">
        <v>0.77618055555555565</v>
      </c>
      <c r="DB122">
        <v>0.77718055555555565</v>
      </c>
      <c r="DC122">
        <v>0.78018055555555565</v>
      </c>
      <c r="DD122">
        <v>0.78318055555555566</v>
      </c>
      <c r="DE122">
        <v>0.78918055555555566</v>
      </c>
      <c r="DF122">
        <v>0.78818055555555566</v>
      </c>
      <c r="DG122">
        <v>0.78718055555555566</v>
      </c>
      <c r="DH122">
        <v>0.78718055555555566</v>
      </c>
      <c r="DI122">
        <v>0.79618055555555567</v>
      </c>
      <c r="DJ122">
        <v>0.79218055555555567</v>
      </c>
      <c r="DK122">
        <v>0.79218055555555567</v>
      </c>
      <c r="DL122">
        <v>0.79518055555555567</v>
      </c>
      <c r="DM122">
        <v>0.80318055555555568</v>
      </c>
      <c r="DN122">
        <v>0.80018055555555567</v>
      </c>
      <c r="DO122">
        <v>0.79818055555555567</v>
      </c>
      <c r="DP122">
        <v>0.80118055555555567</v>
      </c>
      <c r="DQ122">
        <v>0.80618055555555568</v>
      </c>
      <c r="DR122">
        <v>0.80518055555555568</v>
      </c>
      <c r="DS122">
        <v>0.80918055555555568</v>
      </c>
      <c r="DT122">
        <v>0.80818055555555568</v>
      </c>
      <c r="DU122">
        <v>0.81018055555555568</v>
      </c>
      <c r="DV122">
        <v>0.81018055555555568</v>
      </c>
      <c r="DW122">
        <v>0.81218055555555568</v>
      </c>
      <c r="DX122">
        <v>0.81318055555555568</v>
      </c>
      <c r="DY122">
        <v>0.81518055555555569</v>
      </c>
      <c r="DZ122">
        <v>0.81418055555555569</v>
      </c>
      <c r="EA122">
        <v>0.82118055555555558</v>
      </c>
      <c r="EB122">
        <v>0.82118055555555558</v>
      </c>
      <c r="EC122">
        <v>0.82118055555555558</v>
      </c>
      <c r="ED122">
        <v>0.82518055555555558</v>
      </c>
      <c r="EE122">
        <v>0.82218055555555558</v>
      </c>
      <c r="EF122">
        <v>0.82618055555555558</v>
      </c>
      <c r="EG122">
        <v>0.82618055555555558</v>
      </c>
      <c r="EH122">
        <v>0.82718055555555559</v>
      </c>
      <c r="EI122">
        <v>0.82818055555555559</v>
      </c>
      <c r="EJ122">
        <v>0.83118055555555559</v>
      </c>
      <c r="EK122">
        <v>0.83018055555555559</v>
      </c>
      <c r="EL122">
        <v>0.83018055555555559</v>
      </c>
      <c r="EM122">
        <v>0.83318055555555559</v>
      </c>
      <c r="EN122">
        <v>0.83318055555555559</v>
      </c>
      <c r="EO122">
        <v>0.83718055555555559</v>
      </c>
      <c r="EP122">
        <v>0.83618055555555559</v>
      </c>
      <c r="EQ122">
        <v>0.83618055555555559</v>
      </c>
      <c r="ER122">
        <v>0.8421805555555556</v>
      </c>
      <c r="ES122">
        <v>0.8381805555555556</v>
      </c>
      <c r="ET122">
        <v>0.8411805555555556</v>
      </c>
      <c r="EU122">
        <v>0.8391805555555556</v>
      </c>
      <c r="EV122">
        <v>0.8401805555555556</v>
      </c>
      <c r="EW122">
        <v>0.8401805555555556</v>
      </c>
      <c r="EX122">
        <v>0.8471805555555556</v>
      </c>
      <c r="EY122">
        <v>0.8411805555555556</v>
      </c>
      <c r="EZ122">
        <v>0.8451805555555556</v>
      </c>
      <c r="FA122">
        <v>0.8451805555555556</v>
      </c>
      <c r="FB122">
        <v>0.8461805555555556</v>
      </c>
      <c r="FC122">
        <v>0.8451805555555556</v>
      </c>
      <c r="FD122">
        <v>0.8461805555555556</v>
      </c>
      <c r="FE122">
        <v>0.84918055555555561</v>
      </c>
      <c r="FF122">
        <v>0.8451805555555556</v>
      </c>
      <c r="FG122">
        <v>0.85418055555555561</v>
      </c>
      <c r="FH122">
        <v>0.8481805555555556</v>
      </c>
      <c r="FI122">
        <v>0.85718055555555561</v>
      </c>
      <c r="FJ122">
        <v>0.85318055555555561</v>
      </c>
      <c r="FK122">
        <v>0.85018055555555561</v>
      </c>
      <c r="FL122">
        <v>0.84918055555555561</v>
      </c>
      <c r="FM122">
        <v>0.8471805555555556</v>
      </c>
      <c r="FN122">
        <v>0.85318055555555561</v>
      </c>
      <c r="FO122">
        <v>0.85318055555555561</v>
      </c>
      <c r="FP122">
        <v>0.85418055555555561</v>
      </c>
      <c r="FQ122">
        <v>0.85718055555555561</v>
      </c>
      <c r="FR122">
        <v>0.85418055555555561</v>
      </c>
      <c r="FS122">
        <v>0.85818055555555561</v>
      </c>
      <c r="FT122">
        <v>0.85218055555555561</v>
      </c>
      <c r="FU122">
        <v>0.85618055555555561</v>
      </c>
      <c r="FV122">
        <v>0.85118055555555561</v>
      </c>
      <c r="FW122">
        <v>0.85218055555555561</v>
      </c>
      <c r="FX122">
        <v>0.85818055555555561</v>
      </c>
      <c r="FY122">
        <v>0.85118055555555561</v>
      </c>
      <c r="FZ122">
        <v>0.85518055555555561</v>
      </c>
    </row>
    <row r="123" spans="1:182" x14ac:dyDescent="0.35">
      <c r="A123" t="s">
        <v>83</v>
      </c>
      <c r="B123">
        <v>0.20918055555555556</v>
      </c>
      <c r="C123">
        <v>0.20418055555555556</v>
      </c>
      <c r="D123">
        <v>0.20218055555555556</v>
      </c>
      <c r="E123">
        <v>0.20418055555555556</v>
      </c>
      <c r="F123">
        <v>0.19818055555555558</v>
      </c>
      <c r="G123">
        <v>0.20218055555555556</v>
      </c>
      <c r="H123">
        <v>0.20118055555555558</v>
      </c>
      <c r="I123">
        <v>0.20318055555555556</v>
      </c>
      <c r="J123">
        <v>0.20118055555555558</v>
      </c>
      <c r="K123">
        <v>0.20418055555555556</v>
      </c>
      <c r="L123">
        <v>0.20818055555555556</v>
      </c>
      <c r="M123">
        <v>0.20918055555555556</v>
      </c>
      <c r="N123">
        <v>0.21218055555555557</v>
      </c>
      <c r="O123">
        <v>0.20718055555555556</v>
      </c>
      <c r="P123">
        <v>0.21618055555555557</v>
      </c>
      <c r="Q123">
        <v>0.21518055555555557</v>
      </c>
      <c r="R123">
        <v>0.21218055555555557</v>
      </c>
      <c r="S123">
        <v>0.21518055555555557</v>
      </c>
      <c r="T123">
        <v>0.22018055555555557</v>
      </c>
      <c r="U123">
        <v>0.21918055555555557</v>
      </c>
      <c r="V123">
        <v>0.22218055555555558</v>
      </c>
      <c r="W123">
        <v>0.22418055555555558</v>
      </c>
      <c r="X123">
        <v>0.22518055555555558</v>
      </c>
      <c r="Y123">
        <v>0.23818055555555556</v>
      </c>
      <c r="Z123">
        <v>0.24818055555555557</v>
      </c>
      <c r="AA123">
        <v>0.25418055555555563</v>
      </c>
      <c r="AB123">
        <v>0.26418055555555564</v>
      </c>
      <c r="AC123">
        <v>0.26818055555555564</v>
      </c>
      <c r="AD123">
        <v>0.28018055555555554</v>
      </c>
      <c r="AE123">
        <v>0.27818055555555565</v>
      </c>
      <c r="AF123">
        <v>0.29018055555555555</v>
      </c>
      <c r="AG123">
        <v>0.29218055555555555</v>
      </c>
      <c r="AH123">
        <v>0.29718055555555556</v>
      </c>
      <c r="AI123">
        <v>0.30318055555555556</v>
      </c>
      <c r="AJ123">
        <v>0.31118055555555557</v>
      </c>
      <c r="AK123">
        <v>0.31318055555555557</v>
      </c>
      <c r="AL123">
        <v>0.32318055555555558</v>
      </c>
      <c r="AM123">
        <v>0.32918055555555559</v>
      </c>
      <c r="AN123">
        <v>0.3381805555555556</v>
      </c>
      <c r="AO123">
        <v>0.3441805555555556</v>
      </c>
      <c r="AP123">
        <v>0.35718055555555561</v>
      </c>
      <c r="AQ123">
        <v>0.36318055555555562</v>
      </c>
      <c r="AR123">
        <v>0.37518055555555563</v>
      </c>
      <c r="AS123">
        <v>0.38218055555555563</v>
      </c>
      <c r="AT123">
        <v>0.38418055555555564</v>
      </c>
      <c r="AU123">
        <v>0.41318055555555555</v>
      </c>
      <c r="AV123">
        <v>0.51418055555555564</v>
      </c>
      <c r="AW123">
        <v>0.55118055555555567</v>
      </c>
      <c r="AX123">
        <v>0.58518055555555559</v>
      </c>
      <c r="AY123">
        <v>0.60618055555555561</v>
      </c>
      <c r="AZ123">
        <v>0.62018055555555562</v>
      </c>
      <c r="BA123">
        <v>0.62918055555555563</v>
      </c>
      <c r="BB123">
        <v>0.64318055555555564</v>
      </c>
      <c r="BC123">
        <v>0.65118055555555565</v>
      </c>
      <c r="BD123">
        <v>0.66418055555555566</v>
      </c>
      <c r="BE123">
        <v>0.67018055555555567</v>
      </c>
      <c r="BF123">
        <v>0.68118055555555568</v>
      </c>
      <c r="BG123">
        <v>0.69018055555555557</v>
      </c>
      <c r="BH123">
        <v>0.69718055555555558</v>
      </c>
      <c r="BI123">
        <v>0.69718055555555558</v>
      </c>
      <c r="BJ123">
        <v>0.69618055555555558</v>
      </c>
      <c r="BK123">
        <v>0.70518055555555559</v>
      </c>
      <c r="BL123">
        <v>0.7141805555555556</v>
      </c>
      <c r="BM123">
        <v>0.71218055555555559</v>
      </c>
      <c r="BN123">
        <v>0.7131805555555556</v>
      </c>
      <c r="BO123">
        <v>0.7161805555555556</v>
      </c>
      <c r="BP123">
        <v>0.72518055555555561</v>
      </c>
      <c r="BQ123">
        <v>0.73118055555555561</v>
      </c>
      <c r="BR123">
        <v>0.73318055555555561</v>
      </c>
      <c r="BS123">
        <v>0.73618055555555562</v>
      </c>
      <c r="BT123">
        <v>0.73618055555555562</v>
      </c>
      <c r="BU123">
        <v>0.74018055555555562</v>
      </c>
      <c r="BV123">
        <v>0.74318055555555562</v>
      </c>
      <c r="BW123">
        <v>0.74418055555555562</v>
      </c>
      <c r="BX123">
        <v>0.74918055555555563</v>
      </c>
      <c r="BY123">
        <v>0.75018055555555563</v>
      </c>
      <c r="BZ123">
        <v>0.75218055555555563</v>
      </c>
      <c r="CA123">
        <v>0.75418055555555563</v>
      </c>
      <c r="CB123">
        <v>0.76318055555555564</v>
      </c>
      <c r="CC123">
        <v>0.76118055555555564</v>
      </c>
      <c r="CD123">
        <v>0.76218055555555564</v>
      </c>
      <c r="CE123">
        <v>0.77318055555555565</v>
      </c>
      <c r="CF123">
        <v>0.77118055555555565</v>
      </c>
      <c r="CG123">
        <v>0.77018055555555565</v>
      </c>
      <c r="CH123">
        <v>0.77218055555555565</v>
      </c>
      <c r="CI123">
        <v>0.78018055555555565</v>
      </c>
      <c r="CJ123">
        <v>0.78118055555555566</v>
      </c>
      <c r="CK123">
        <v>0.78018055555555565</v>
      </c>
      <c r="CL123">
        <v>0.78118055555555566</v>
      </c>
      <c r="CM123">
        <v>0.78518055555555566</v>
      </c>
      <c r="CN123">
        <v>0.79118055555555566</v>
      </c>
      <c r="CO123">
        <v>0.78918055555555566</v>
      </c>
      <c r="CP123">
        <v>0.79018055555555566</v>
      </c>
      <c r="CQ123">
        <v>0.79518055555555567</v>
      </c>
      <c r="CR123">
        <v>0.79618055555555567</v>
      </c>
      <c r="CS123">
        <v>0.80218055555555567</v>
      </c>
      <c r="CT123">
        <v>0.79918055555555567</v>
      </c>
      <c r="CU123">
        <v>0.80718055555555568</v>
      </c>
      <c r="CV123">
        <v>0.80918055555555568</v>
      </c>
      <c r="CW123">
        <v>0.80818055555555568</v>
      </c>
      <c r="CX123">
        <v>0.80918055555555568</v>
      </c>
      <c r="CY123">
        <v>0.81618055555555558</v>
      </c>
      <c r="CZ123">
        <v>0.81618055555555558</v>
      </c>
      <c r="DA123">
        <v>0.81618055555555558</v>
      </c>
      <c r="DB123">
        <v>0.81818055555555558</v>
      </c>
      <c r="DC123">
        <v>0.82018055555555558</v>
      </c>
      <c r="DD123">
        <v>0.82418055555555558</v>
      </c>
      <c r="DE123">
        <v>0.82818055555555559</v>
      </c>
      <c r="DF123">
        <v>0.82718055555555559</v>
      </c>
      <c r="DG123">
        <v>0.82918055555555559</v>
      </c>
      <c r="DH123">
        <v>0.83318055555555559</v>
      </c>
      <c r="DI123">
        <v>0.83618055555555559</v>
      </c>
      <c r="DJ123">
        <v>0.83518055555555559</v>
      </c>
      <c r="DK123">
        <v>0.83718055555555559</v>
      </c>
      <c r="DL123">
        <v>0.8401805555555556</v>
      </c>
      <c r="DM123">
        <v>0.8451805555555556</v>
      </c>
      <c r="DN123">
        <v>0.8411805555555556</v>
      </c>
      <c r="DO123">
        <v>0.8421805555555556</v>
      </c>
      <c r="DP123">
        <v>0.8431805555555556</v>
      </c>
      <c r="DQ123">
        <v>0.8451805555555556</v>
      </c>
      <c r="DR123">
        <v>0.8481805555555556</v>
      </c>
      <c r="DS123">
        <v>0.8481805555555556</v>
      </c>
      <c r="DT123">
        <v>0.84918055555555561</v>
      </c>
      <c r="DU123">
        <v>0.85118055555555561</v>
      </c>
      <c r="DV123">
        <v>0.8471805555555556</v>
      </c>
      <c r="DW123">
        <v>0.85018055555555561</v>
      </c>
      <c r="DX123">
        <v>0.85018055555555561</v>
      </c>
      <c r="DY123">
        <v>0.85518055555555561</v>
      </c>
      <c r="DZ123">
        <v>0.85918055555555561</v>
      </c>
      <c r="EA123">
        <v>0.85718055555555561</v>
      </c>
      <c r="EB123">
        <v>0.85918055555555561</v>
      </c>
      <c r="EC123">
        <v>0.86118055555555562</v>
      </c>
      <c r="ED123">
        <v>0.86318055555555562</v>
      </c>
      <c r="EE123">
        <v>0.86218055555555562</v>
      </c>
      <c r="EF123">
        <v>0.86818055555555562</v>
      </c>
      <c r="EG123">
        <v>0.87118055555555562</v>
      </c>
      <c r="EH123">
        <v>0.86818055555555562</v>
      </c>
      <c r="EI123">
        <v>0.87418055555555563</v>
      </c>
      <c r="EJ123">
        <v>0.87018055555555562</v>
      </c>
      <c r="EK123">
        <v>0.87418055555555563</v>
      </c>
      <c r="EL123">
        <v>0.87618055555555563</v>
      </c>
      <c r="EM123">
        <v>0.87418055555555563</v>
      </c>
      <c r="EN123">
        <v>0.86918055555555562</v>
      </c>
      <c r="EO123">
        <v>0.87918055555555563</v>
      </c>
      <c r="EP123">
        <v>0.87618055555555563</v>
      </c>
      <c r="EQ123">
        <v>0.88218055555555563</v>
      </c>
      <c r="ER123">
        <v>0.88518055555555564</v>
      </c>
      <c r="ES123">
        <v>0.88518055555555564</v>
      </c>
      <c r="ET123">
        <v>0.88118055555555563</v>
      </c>
      <c r="EU123">
        <v>0.88618055555555564</v>
      </c>
      <c r="EV123">
        <v>0.88718055555555564</v>
      </c>
      <c r="EW123">
        <v>0.88518055555555564</v>
      </c>
      <c r="EX123">
        <v>0.88718055555555564</v>
      </c>
      <c r="EY123">
        <v>0.89318055555555564</v>
      </c>
      <c r="EZ123">
        <v>0.89118055555555564</v>
      </c>
      <c r="FA123">
        <v>0.89218055555555564</v>
      </c>
      <c r="FB123">
        <v>0.89218055555555564</v>
      </c>
      <c r="FC123">
        <v>0.89618055555555565</v>
      </c>
      <c r="FD123">
        <v>0.89818055555555565</v>
      </c>
      <c r="FE123">
        <v>0.89818055555555565</v>
      </c>
      <c r="FF123">
        <v>0.90218055555555565</v>
      </c>
      <c r="FG123">
        <v>0.90118055555555565</v>
      </c>
      <c r="FH123">
        <v>0.90018055555555565</v>
      </c>
      <c r="FI123">
        <v>0.90418055555555565</v>
      </c>
      <c r="FJ123">
        <v>0.90318055555555565</v>
      </c>
      <c r="FK123">
        <v>0.90818055555555566</v>
      </c>
      <c r="FL123">
        <v>0.90318055555555565</v>
      </c>
      <c r="FM123">
        <v>0.90818055555555566</v>
      </c>
      <c r="FN123">
        <v>0.90618055555555566</v>
      </c>
      <c r="FO123">
        <v>0.90918055555555566</v>
      </c>
      <c r="FP123">
        <v>0.90818055555555566</v>
      </c>
      <c r="FQ123">
        <v>0.91318055555555566</v>
      </c>
      <c r="FR123">
        <v>0.90818055555555566</v>
      </c>
      <c r="FS123">
        <v>0.91218055555555566</v>
      </c>
      <c r="FT123">
        <v>0.91418055555555566</v>
      </c>
      <c r="FU123">
        <v>0.91018055555555566</v>
      </c>
      <c r="FV123">
        <v>0.91618055555555566</v>
      </c>
      <c r="FW123">
        <v>0.91418055555555566</v>
      </c>
      <c r="FX123">
        <v>0.91218055555555566</v>
      </c>
      <c r="FY123">
        <v>0.91218055555555566</v>
      </c>
      <c r="FZ123">
        <v>0.91218055555555566</v>
      </c>
    </row>
    <row r="124" spans="1:182" x14ac:dyDescent="0.35">
      <c r="A124" t="s">
        <v>83</v>
      </c>
      <c r="B124">
        <v>0.20918055555555556</v>
      </c>
      <c r="C124">
        <v>0.20718055555555556</v>
      </c>
      <c r="D124">
        <v>0.20518055555555556</v>
      </c>
      <c r="E124">
        <v>0.20618055555555556</v>
      </c>
      <c r="F124">
        <v>0.20618055555555556</v>
      </c>
      <c r="G124">
        <v>0.20718055555555556</v>
      </c>
      <c r="H124">
        <v>0.20418055555555556</v>
      </c>
      <c r="I124">
        <v>0.20618055555555556</v>
      </c>
      <c r="J124">
        <v>0.20818055555555556</v>
      </c>
      <c r="K124">
        <v>0.20818055555555556</v>
      </c>
      <c r="L124">
        <v>0.21018055555555556</v>
      </c>
      <c r="M124">
        <v>0.20918055555555556</v>
      </c>
      <c r="N124">
        <v>0.21018055555555556</v>
      </c>
      <c r="O124">
        <v>0.20818055555555556</v>
      </c>
      <c r="P124">
        <v>0.21218055555555554</v>
      </c>
      <c r="Q124">
        <v>0.21518055555555554</v>
      </c>
      <c r="R124">
        <v>0.21718055555555554</v>
      </c>
      <c r="S124">
        <v>0.21718055555555554</v>
      </c>
      <c r="T124">
        <v>0.21718055555555554</v>
      </c>
      <c r="U124">
        <v>0.22118055555555555</v>
      </c>
      <c r="V124">
        <v>0.21918055555555555</v>
      </c>
      <c r="W124">
        <v>0.22218055555555555</v>
      </c>
      <c r="X124">
        <v>0.22918055555555555</v>
      </c>
      <c r="Y124">
        <v>0.23118055555555556</v>
      </c>
      <c r="Z124">
        <v>0.24318055555555554</v>
      </c>
      <c r="AA124">
        <v>0.24918055555555554</v>
      </c>
      <c r="AB124">
        <v>0.26218055555555558</v>
      </c>
      <c r="AC124">
        <v>0.26618055555555559</v>
      </c>
      <c r="AD124">
        <v>0.27418055555555559</v>
      </c>
      <c r="AE124">
        <v>0.2811805555555556</v>
      </c>
      <c r="AF124">
        <v>0.28718055555555561</v>
      </c>
      <c r="AG124">
        <v>0.2951805555555555</v>
      </c>
      <c r="AH124">
        <v>0.30018055555555551</v>
      </c>
      <c r="AI124">
        <v>0.30218055555555551</v>
      </c>
      <c r="AJ124">
        <v>0.31018055555555551</v>
      </c>
      <c r="AK124">
        <v>0.31618055555555552</v>
      </c>
      <c r="AL124">
        <v>0.32118055555555552</v>
      </c>
      <c r="AM124">
        <v>0.33018055555555553</v>
      </c>
      <c r="AN124">
        <v>0.33818055555555554</v>
      </c>
      <c r="AO124">
        <v>0.34418055555555555</v>
      </c>
      <c r="AP124">
        <v>0.35218055555555555</v>
      </c>
      <c r="AQ124">
        <v>0.36418055555555556</v>
      </c>
      <c r="AR124">
        <v>0.38118055555555558</v>
      </c>
      <c r="AS124">
        <v>0.37918055555555558</v>
      </c>
      <c r="AT124">
        <v>0.38818055555555558</v>
      </c>
      <c r="AU124">
        <v>0.39518055555555559</v>
      </c>
      <c r="AV124">
        <v>0.47418055555555555</v>
      </c>
      <c r="AW124">
        <v>0.56018055555555568</v>
      </c>
      <c r="AX124">
        <v>0.5971805555555556</v>
      </c>
      <c r="AY124">
        <v>0.6081805555555555</v>
      </c>
      <c r="AZ124">
        <v>0.62418055555555552</v>
      </c>
      <c r="BA124">
        <v>0.64118055555555564</v>
      </c>
      <c r="BB124">
        <v>0.64418055555555553</v>
      </c>
      <c r="BC124">
        <v>0.65518055555555565</v>
      </c>
      <c r="BD124">
        <v>0.66618055555555555</v>
      </c>
      <c r="BE124">
        <v>0.68418055555555557</v>
      </c>
      <c r="BF124">
        <v>0.68918055555555569</v>
      </c>
      <c r="BG124">
        <v>0.69918055555555547</v>
      </c>
      <c r="BH124">
        <v>0.70018055555555558</v>
      </c>
      <c r="BI124">
        <v>0.71018055555555559</v>
      </c>
      <c r="BJ124">
        <v>0.71118055555555548</v>
      </c>
      <c r="BK124">
        <v>0.71518055555555549</v>
      </c>
      <c r="BL124">
        <v>0.71218055555555559</v>
      </c>
      <c r="BM124">
        <v>0.72318055555555549</v>
      </c>
      <c r="BN124">
        <v>0.72318055555555549</v>
      </c>
      <c r="BO124">
        <v>0.7291805555555555</v>
      </c>
      <c r="BP124">
        <v>0.7351805555555555</v>
      </c>
      <c r="BQ124">
        <v>0.73818055555555562</v>
      </c>
      <c r="BR124">
        <v>0.74018055555555562</v>
      </c>
      <c r="BS124">
        <v>0.74118055555555551</v>
      </c>
      <c r="BT124">
        <v>0.74618055555555562</v>
      </c>
      <c r="BU124">
        <v>0.75218055555555563</v>
      </c>
      <c r="BV124">
        <v>0.74718055555555551</v>
      </c>
      <c r="BW124">
        <v>0.75518055555555552</v>
      </c>
      <c r="BX124">
        <v>0.75818055555555564</v>
      </c>
      <c r="BY124">
        <v>0.76018055555555564</v>
      </c>
      <c r="BZ124">
        <v>0.76218055555555564</v>
      </c>
      <c r="CA124">
        <v>0.77018055555555565</v>
      </c>
      <c r="CB124">
        <v>0.76718055555555553</v>
      </c>
      <c r="CC124">
        <v>0.77418055555555565</v>
      </c>
      <c r="CD124">
        <v>0.77718055555555554</v>
      </c>
      <c r="CE124">
        <v>0.77718055555555554</v>
      </c>
      <c r="CF124">
        <v>0.78018055555555565</v>
      </c>
      <c r="CG124">
        <v>0.78418055555555566</v>
      </c>
      <c r="CH124">
        <v>0.78618055555555566</v>
      </c>
      <c r="CI124">
        <v>0.78018055555555565</v>
      </c>
      <c r="CJ124">
        <v>0.78118055555555554</v>
      </c>
      <c r="CK124">
        <v>0.78718055555555555</v>
      </c>
      <c r="CL124">
        <v>0.78618055555555566</v>
      </c>
      <c r="CM124">
        <v>0.79218055555555567</v>
      </c>
      <c r="CN124">
        <v>0.79318055555555556</v>
      </c>
      <c r="CO124">
        <v>0.79518055555555556</v>
      </c>
      <c r="CP124">
        <v>0.79618055555555567</v>
      </c>
      <c r="CQ124">
        <v>0.79918055555555556</v>
      </c>
      <c r="CR124">
        <v>0.80018055555555567</v>
      </c>
      <c r="CS124">
        <v>0.80518055555555557</v>
      </c>
      <c r="CT124">
        <v>0.80518055555555557</v>
      </c>
      <c r="CU124">
        <v>0.80718055555555557</v>
      </c>
      <c r="CV124">
        <v>0.81018055555555568</v>
      </c>
      <c r="CW124">
        <v>0.81018055555555568</v>
      </c>
      <c r="CX124">
        <v>0.81118055555555557</v>
      </c>
      <c r="CY124">
        <v>0.81418055555555569</v>
      </c>
      <c r="CZ124">
        <v>0.81818055555555569</v>
      </c>
      <c r="DA124">
        <v>0.81718055555555558</v>
      </c>
      <c r="DB124">
        <v>0.82218055555555547</v>
      </c>
      <c r="DC124">
        <v>0.82318055555555558</v>
      </c>
      <c r="DD124">
        <v>0.82318055555555558</v>
      </c>
      <c r="DE124">
        <v>0.83518055555555559</v>
      </c>
      <c r="DF124">
        <v>0.83218055555555548</v>
      </c>
      <c r="DG124">
        <v>0.83018055555555548</v>
      </c>
      <c r="DH124">
        <v>0.83018055555555548</v>
      </c>
      <c r="DI124">
        <v>0.84418055555555549</v>
      </c>
      <c r="DJ124">
        <v>0.83818055555555548</v>
      </c>
      <c r="DK124">
        <v>0.83718055555555559</v>
      </c>
      <c r="DL124">
        <v>0.8431805555555556</v>
      </c>
      <c r="DM124">
        <v>0.85518055555555561</v>
      </c>
      <c r="DN124">
        <v>0.84818055555555549</v>
      </c>
      <c r="DO124">
        <v>0.8521805555555555</v>
      </c>
      <c r="DP124">
        <v>0.85318055555555561</v>
      </c>
      <c r="DQ124">
        <v>0.85318055555555561</v>
      </c>
      <c r="DR124">
        <v>0.85718055555555561</v>
      </c>
      <c r="DS124">
        <v>0.8581805555555555</v>
      </c>
      <c r="DT124">
        <v>0.86118055555555562</v>
      </c>
      <c r="DU124">
        <v>0.86418055555555551</v>
      </c>
      <c r="DV124">
        <v>0.86518055555555562</v>
      </c>
      <c r="DW124">
        <v>0.86618055555555551</v>
      </c>
      <c r="DX124">
        <v>0.86618055555555551</v>
      </c>
      <c r="DY124">
        <v>0.86918055555555562</v>
      </c>
      <c r="DZ124">
        <v>0.87218055555555551</v>
      </c>
      <c r="EA124">
        <v>0.87318055555555563</v>
      </c>
      <c r="EB124">
        <v>0.87318055555555563</v>
      </c>
      <c r="EC124">
        <v>0.87618055555555552</v>
      </c>
      <c r="ED124">
        <v>0.87918055555555563</v>
      </c>
      <c r="EE124">
        <v>0.87718055555555563</v>
      </c>
      <c r="EF124">
        <v>0.88218055555555552</v>
      </c>
      <c r="EG124">
        <v>0.88218055555555552</v>
      </c>
      <c r="EH124">
        <v>0.88718055555555564</v>
      </c>
      <c r="EI124">
        <v>0.88718055555555564</v>
      </c>
      <c r="EJ124">
        <v>0.88918055555555564</v>
      </c>
      <c r="EK124">
        <v>0.88818055555555553</v>
      </c>
      <c r="EL124">
        <v>0.89018055555555553</v>
      </c>
      <c r="EM124">
        <v>0.89118055555555564</v>
      </c>
      <c r="EN124">
        <v>0.88918055555555564</v>
      </c>
      <c r="EO124">
        <v>0.89218055555555553</v>
      </c>
      <c r="EP124">
        <v>0.89418055555555553</v>
      </c>
      <c r="EQ124">
        <v>0.89418055555555553</v>
      </c>
      <c r="ER124">
        <v>0.90018055555555554</v>
      </c>
      <c r="ES124">
        <v>0.89718055555555565</v>
      </c>
      <c r="ET124">
        <v>0.89718055555555565</v>
      </c>
      <c r="EU124">
        <v>0.89618055555555554</v>
      </c>
      <c r="EV124">
        <v>0.89718055555555565</v>
      </c>
      <c r="EW124">
        <v>0.90118055555555565</v>
      </c>
      <c r="EX124">
        <v>0.90818055555555555</v>
      </c>
      <c r="EY124">
        <v>0.90618055555555554</v>
      </c>
      <c r="EZ124">
        <v>0.90718055555555566</v>
      </c>
      <c r="FA124">
        <v>0.90818055555555555</v>
      </c>
      <c r="FB124">
        <v>0.90718055555555566</v>
      </c>
      <c r="FC124">
        <v>0.91118055555555566</v>
      </c>
      <c r="FD124">
        <v>0.91018055555555555</v>
      </c>
      <c r="FE124">
        <v>0.91418055555555555</v>
      </c>
      <c r="FF124">
        <v>0.91618055555555555</v>
      </c>
      <c r="FG124">
        <v>0.92418055555555556</v>
      </c>
      <c r="FH124">
        <v>0.91418055555555555</v>
      </c>
      <c r="FI124">
        <v>0.92618055555555556</v>
      </c>
      <c r="FJ124">
        <v>0.91818055555555556</v>
      </c>
      <c r="FK124">
        <v>0.92118055555555567</v>
      </c>
      <c r="FL124">
        <v>0.92018055555555556</v>
      </c>
      <c r="FM124">
        <v>0.92118055555555567</v>
      </c>
      <c r="FN124">
        <v>0.92218055555555556</v>
      </c>
      <c r="FO124">
        <v>0.92318055555555567</v>
      </c>
      <c r="FP124">
        <v>0.92518055555555567</v>
      </c>
      <c r="FQ124">
        <v>0.93518055555555568</v>
      </c>
      <c r="FR124">
        <v>0.92818055555555556</v>
      </c>
      <c r="FS124">
        <v>0.92718055555555567</v>
      </c>
      <c r="FT124">
        <v>0.92518055555555567</v>
      </c>
      <c r="FU124">
        <v>0.92618055555555556</v>
      </c>
      <c r="FV124">
        <v>0.92618055555555556</v>
      </c>
      <c r="FW124">
        <v>0.92918055555555568</v>
      </c>
      <c r="FX124">
        <v>0.93618055555555557</v>
      </c>
      <c r="FY124">
        <v>0.93018055555555557</v>
      </c>
      <c r="FZ124">
        <v>0.93018055555555557</v>
      </c>
    </row>
    <row r="125" spans="1:182" x14ac:dyDescent="0.35">
      <c r="A125" t="s">
        <v>83</v>
      </c>
      <c r="B125">
        <v>0.20918055555555556</v>
      </c>
      <c r="C125">
        <v>0.20418055555555556</v>
      </c>
      <c r="D125">
        <v>0.20218055555555556</v>
      </c>
      <c r="E125">
        <v>0.20318055555555556</v>
      </c>
      <c r="F125">
        <v>0.20118055555555556</v>
      </c>
      <c r="G125">
        <v>0.20018055555555556</v>
      </c>
      <c r="H125">
        <v>0.20418055555555556</v>
      </c>
      <c r="I125">
        <v>0.20318055555555556</v>
      </c>
      <c r="J125">
        <v>0.20418055555555556</v>
      </c>
      <c r="K125">
        <v>0.20418055555555556</v>
      </c>
      <c r="L125">
        <v>0.20818055555555556</v>
      </c>
      <c r="M125">
        <v>0.20918055555555556</v>
      </c>
      <c r="N125">
        <v>0.21018055555555556</v>
      </c>
      <c r="O125">
        <v>0.20818055555555556</v>
      </c>
      <c r="P125">
        <v>0.21518055555555557</v>
      </c>
      <c r="Q125">
        <v>0.21418055555555557</v>
      </c>
      <c r="R125">
        <v>0.21318055555555557</v>
      </c>
      <c r="S125">
        <v>0.21418055555555557</v>
      </c>
      <c r="T125">
        <v>0.21618055555555557</v>
      </c>
      <c r="U125">
        <v>0.21718055555555557</v>
      </c>
      <c r="V125">
        <v>0.22018055555555557</v>
      </c>
      <c r="W125">
        <v>0.22518055555555558</v>
      </c>
      <c r="X125">
        <v>0.22918055555555555</v>
      </c>
      <c r="Y125">
        <v>0.23118055555555556</v>
      </c>
      <c r="Z125">
        <v>0.24418055555555557</v>
      </c>
      <c r="AA125">
        <v>0.25318055555555563</v>
      </c>
      <c r="AB125">
        <v>0.25918055555555564</v>
      </c>
      <c r="AC125">
        <v>0.26418055555555564</v>
      </c>
      <c r="AD125">
        <v>0.27518055555555554</v>
      </c>
      <c r="AE125">
        <v>0.28118055555555554</v>
      </c>
      <c r="AF125">
        <v>0.28718055555555555</v>
      </c>
      <c r="AG125">
        <v>0.29618055555555556</v>
      </c>
      <c r="AH125">
        <v>0.30318055555555556</v>
      </c>
      <c r="AI125">
        <v>0.30718055555555557</v>
      </c>
      <c r="AJ125">
        <v>0.31118055555555557</v>
      </c>
      <c r="AK125">
        <v>0.31818055555555558</v>
      </c>
      <c r="AL125">
        <v>0.32518055555555558</v>
      </c>
      <c r="AM125">
        <v>0.33118055555555559</v>
      </c>
      <c r="AN125">
        <v>0.3381805555555556</v>
      </c>
      <c r="AO125">
        <v>0.34918055555555561</v>
      </c>
      <c r="AP125">
        <v>0.35618055555555561</v>
      </c>
      <c r="AQ125">
        <v>0.36518055555555562</v>
      </c>
      <c r="AR125">
        <v>0.37818055555555563</v>
      </c>
      <c r="AS125">
        <v>0.38118055555555563</v>
      </c>
      <c r="AT125">
        <v>0.38918055555555564</v>
      </c>
      <c r="AU125">
        <v>0.40218055555555554</v>
      </c>
      <c r="AV125">
        <v>0.50218055555555563</v>
      </c>
      <c r="AW125">
        <v>0.55218055555555567</v>
      </c>
      <c r="AX125">
        <v>0.60018055555555561</v>
      </c>
      <c r="AY125">
        <v>0.61418055555555562</v>
      </c>
      <c r="AZ125">
        <v>0.62818055555555563</v>
      </c>
      <c r="BA125">
        <v>0.63818055555555564</v>
      </c>
      <c r="BB125">
        <v>0.64718055555555565</v>
      </c>
      <c r="BC125">
        <v>0.65718055555555566</v>
      </c>
      <c r="BD125">
        <v>0.66418055555555566</v>
      </c>
      <c r="BE125">
        <v>0.67618055555555567</v>
      </c>
      <c r="BF125">
        <v>0.68418055555555557</v>
      </c>
      <c r="BG125">
        <v>0.68918055555555557</v>
      </c>
      <c r="BH125">
        <v>0.69118055555555558</v>
      </c>
      <c r="BI125">
        <v>0.69818055555555558</v>
      </c>
      <c r="BJ125">
        <v>0.70818055555555559</v>
      </c>
      <c r="BK125">
        <v>0.70918055555555559</v>
      </c>
      <c r="BL125">
        <v>0.71218055555555559</v>
      </c>
      <c r="BM125">
        <v>0.7161805555555556</v>
      </c>
      <c r="BN125">
        <v>0.7171805555555556</v>
      </c>
      <c r="BO125">
        <v>0.7221805555555556</v>
      </c>
      <c r="BP125">
        <v>0.72818055555555561</v>
      </c>
      <c r="BQ125">
        <v>0.73218055555555561</v>
      </c>
      <c r="BR125">
        <v>0.73318055555555561</v>
      </c>
      <c r="BS125">
        <v>0.73618055555555562</v>
      </c>
      <c r="BT125">
        <v>0.73918055555555562</v>
      </c>
      <c r="BU125">
        <v>0.74318055555555562</v>
      </c>
      <c r="BV125">
        <v>0.74918055555555563</v>
      </c>
      <c r="BW125">
        <v>0.75218055555555563</v>
      </c>
      <c r="BX125">
        <v>0.75318055555555563</v>
      </c>
      <c r="BY125">
        <v>0.76018055555555564</v>
      </c>
      <c r="BZ125">
        <v>0.76118055555555564</v>
      </c>
      <c r="CA125">
        <v>0.76818055555555564</v>
      </c>
      <c r="CB125">
        <v>0.76318055555555564</v>
      </c>
      <c r="CC125">
        <v>0.77018055555555565</v>
      </c>
      <c r="CD125">
        <v>0.77218055555555565</v>
      </c>
      <c r="CE125">
        <v>0.77018055555555565</v>
      </c>
      <c r="CF125">
        <v>0.77318055555555565</v>
      </c>
      <c r="CG125">
        <v>0.77418055555555565</v>
      </c>
      <c r="CH125">
        <v>0.77618055555555565</v>
      </c>
      <c r="CI125">
        <v>0.77618055555555565</v>
      </c>
      <c r="CJ125">
        <v>0.77018055555555565</v>
      </c>
      <c r="CK125">
        <v>0.77418055555555565</v>
      </c>
      <c r="CL125">
        <v>0.77918055555555565</v>
      </c>
      <c r="CM125">
        <v>0.77718055555555565</v>
      </c>
      <c r="CN125">
        <v>0.77818055555555565</v>
      </c>
      <c r="CO125">
        <v>0.78318055555555566</v>
      </c>
      <c r="CP125">
        <v>0.78718055555555566</v>
      </c>
      <c r="CQ125">
        <v>0.79018055555555566</v>
      </c>
      <c r="CR125">
        <v>0.78918055555555566</v>
      </c>
      <c r="CS125">
        <v>0.79518055555555567</v>
      </c>
      <c r="CT125">
        <v>0.78818055555555566</v>
      </c>
      <c r="CU125">
        <v>0.79718055555555567</v>
      </c>
      <c r="CV125">
        <v>0.80018055555555567</v>
      </c>
      <c r="CW125">
        <v>0.79518055555555567</v>
      </c>
      <c r="CX125">
        <v>0.80118055555555567</v>
      </c>
      <c r="CY125">
        <v>0.80218055555555567</v>
      </c>
      <c r="CZ125">
        <v>0.80618055555555557</v>
      </c>
      <c r="DA125">
        <v>0.80818055555555557</v>
      </c>
      <c r="DB125">
        <v>0.81218055555555557</v>
      </c>
      <c r="DC125">
        <v>0.80618055555555557</v>
      </c>
      <c r="DD125">
        <v>0.81418055555555557</v>
      </c>
      <c r="DE125">
        <v>0.81818055555555558</v>
      </c>
      <c r="DF125">
        <v>0.81818055555555558</v>
      </c>
      <c r="DG125">
        <v>0.81918055555555558</v>
      </c>
      <c r="DH125">
        <v>0.82418055555555558</v>
      </c>
      <c r="DI125">
        <v>0.82418055555555558</v>
      </c>
      <c r="DJ125">
        <v>0.82218055555555558</v>
      </c>
      <c r="DK125">
        <v>0.83018055555555559</v>
      </c>
      <c r="DL125">
        <v>0.82818055555555559</v>
      </c>
      <c r="DM125">
        <v>0.83318055555555559</v>
      </c>
      <c r="DN125">
        <v>0.83018055555555559</v>
      </c>
      <c r="DO125">
        <v>0.8391805555555556</v>
      </c>
      <c r="DP125">
        <v>0.8381805555555556</v>
      </c>
      <c r="DQ125">
        <v>0.8411805555555556</v>
      </c>
      <c r="DR125">
        <v>0.8451805555555556</v>
      </c>
      <c r="DS125">
        <v>0.8451805555555556</v>
      </c>
      <c r="DT125">
        <v>0.8461805555555556</v>
      </c>
      <c r="DU125">
        <v>0.8481805555555556</v>
      </c>
      <c r="DV125">
        <v>0.85118055555555561</v>
      </c>
      <c r="DW125">
        <v>0.85018055555555561</v>
      </c>
      <c r="DX125">
        <v>0.8481805555555556</v>
      </c>
      <c r="DY125">
        <v>0.84918055555555561</v>
      </c>
      <c r="DZ125">
        <v>0.85318055555555561</v>
      </c>
      <c r="EA125">
        <v>0.85918055555555561</v>
      </c>
      <c r="EB125">
        <v>0.85918055555555561</v>
      </c>
      <c r="EC125">
        <v>0.86218055555555562</v>
      </c>
      <c r="ED125">
        <v>0.86318055555555562</v>
      </c>
      <c r="EE125">
        <v>0.85918055555555561</v>
      </c>
      <c r="EF125">
        <v>0.86518055555555562</v>
      </c>
      <c r="EG125">
        <v>0.86618055555555562</v>
      </c>
      <c r="EH125">
        <v>0.86718055555555562</v>
      </c>
      <c r="EI125">
        <v>0.86818055555555562</v>
      </c>
      <c r="EJ125">
        <v>0.86818055555555562</v>
      </c>
      <c r="EK125">
        <v>0.86918055555555562</v>
      </c>
      <c r="EL125">
        <v>0.87218055555555563</v>
      </c>
      <c r="EM125">
        <v>0.87518055555555563</v>
      </c>
      <c r="EN125">
        <v>0.87418055555555563</v>
      </c>
      <c r="EO125">
        <v>0.87618055555555563</v>
      </c>
      <c r="EP125">
        <v>0.87818055555555563</v>
      </c>
      <c r="EQ125">
        <v>0.88218055555555563</v>
      </c>
      <c r="ER125">
        <v>0.87518055555555563</v>
      </c>
      <c r="ES125">
        <v>0.88218055555555563</v>
      </c>
      <c r="ET125">
        <v>0.87818055555555563</v>
      </c>
      <c r="EU125">
        <v>0.87818055555555563</v>
      </c>
      <c r="EV125">
        <v>0.88218055555555563</v>
      </c>
      <c r="EW125">
        <v>0.88518055555555564</v>
      </c>
      <c r="EX125">
        <v>0.89018055555555564</v>
      </c>
      <c r="EY125">
        <v>0.88818055555555564</v>
      </c>
      <c r="EZ125">
        <v>0.89818055555555565</v>
      </c>
      <c r="FA125">
        <v>0.88818055555555564</v>
      </c>
      <c r="FB125">
        <v>0.88718055555555564</v>
      </c>
      <c r="FC125">
        <v>0.89218055555555564</v>
      </c>
      <c r="FD125">
        <v>0.89118055555555564</v>
      </c>
      <c r="FE125">
        <v>0.89418055555555565</v>
      </c>
      <c r="FF125">
        <v>0.89318055555555564</v>
      </c>
      <c r="FG125">
        <v>0.89818055555555565</v>
      </c>
      <c r="FH125">
        <v>0.89818055555555565</v>
      </c>
      <c r="FI125">
        <v>0.90218055555555565</v>
      </c>
      <c r="FJ125">
        <v>0.89818055555555565</v>
      </c>
      <c r="FK125">
        <v>0.90218055555555565</v>
      </c>
      <c r="FL125">
        <v>0.89818055555555565</v>
      </c>
      <c r="FM125">
        <v>0.89818055555555565</v>
      </c>
      <c r="FN125">
        <v>0.89718055555555565</v>
      </c>
      <c r="FO125">
        <v>0.90318055555555565</v>
      </c>
      <c r="FP125">
        <v>0.90018055555555565</v>
      </c>
      <c r="FQ125">
        <v>0.90518055555555565</v>
      </c>
      <c r="FR125">
        <v>0.90318055555555565</v>
      </c>
      <c r="FS125">
        <v>0.90818055555555566</v>
      </c>
      <c r="FT125">
        <v>0.90518055555555565</v>
      </c>
      <c r="FU125">
        <v>0.90118055555555565</v>
      </c>
      <c r="FV125">
        <v>0.90518055555555565</v>
      </c>
      <c r="FW125">
        <v>0.91118055555555566</v>
      </c>
      <c r="FX125">
        <v>0.91018055555555566</v>
      </c>
      <c r="FY125">
        <v>0.90618055555555566</v>
      </c>
      <c r="FZ125">
        <v>0.90418055555555565</v>
      </c>
    </row>
    <row r="126" spans="1:182" x14ac:dyDescent="0.35">
      <c r="A126" t="s">
        <v>83</v>
      </c>
      <c r="B126">
        <v>0.20918055555555556</v>
      </c>
      <c r="C126">
        <v>0.20118055555555556</v>
      </c>
      <c r="D126">
        <v>0.20218055555555556</v>
      </c>
      <c r="E126">
        <v>0.20118055555555556</v>
      </c>
      <c r="F126">
        <v>0.20018055555555556</v>
      </c>
      <c r="G126">
        <v>0.19918055555555556</v>
      </c>
      <c r="H126">
        <v>0.20018055555555556</v>
      </c>
      <c r="I126">
        <v>0.20218055555555556</v>
      </c>
      <c r="J126">
        <v>0.20218055555555556</v>
      </c>
      <c r="K126">
        <v>0.20018055555555556</v>
      </c>
      <c r="L126">
        <v>0.20218055555555556</v>
      </c>
      <c r="M126">
        <v>0.20518055555555556</v>
      </c>
      <c r="N126">
        <v>0.20318055555555556</v>
      </c>
      <c r="O126">
        <v>0.20518055555555556</v>
      </c>
      <c r="P126">
        <v>0.20618055555555556</v>
      </c>
      <c r="Q126">
        <v>0.20718055555555556</v>
      </c>
      <c r="R126">
        <v>0.20818055555555556</v>
      </c>
      <c r="S126">
        <v>0.21218055555555554</v>
      </c>
      <c r="T126">
        <v>0.21418055555555554</v>
      </c>
      <c r="U126">
        <v>0.21518055555555554</v>
      </c>
      <c r="V126">
        <v>0.21818055555555554</v>
      </c>
      <c r="W126">
        <v>0.21918055555555555</v>
      </c>
      <c r="X126">
        <v>0.22218055555555555</v>
      </c>
      <c r="Y126">
        <v>0.22718055555555555</v>
      </c>
      <c r="Z126">
        <v>0.23818055555555556</v>
      </c>
      <c r="AA126">
        <v>0.24618055555555554</v>
      </c>
      <c r="AB126">
        <v>0.25618055555555552</v>
      </c>
      <c r="AC126">
        <v>0.26318055555555558</v>
      </c>
      <c r="AD126">
        <v>0.26818055555555559</v>
      </c>
      <c r="AE126">
        <v>0.2781805555555556</v>
      </c>
      <c r="AF126">
        <v>0.2831805555555556</v>
      </c>
      <c r="AG126">
        <v>0.2901805555555555</v>
      </c>
      <c r="AH126">
        <v>0.2921805555555555</v>
      </c>
      <c r="AI126">
        <v>0.30018055555555551</v>
      </c>
      <c r="AJ126">
        <v>0.30218055555555551</v>
      </c>
      <c r="AK126">
        <v>0.31118055555555552</v>
      </c>
      <c r="AL126">
        <v>0.31718055555555552</v>
      </c>
      <c r="AM126">
        <v>0.32218055555555553</v>
      </c>
      <c r="AN126">
        <v>0.33218055555555553</v>
      </c>
      <c r="AO126">
        <v>0.34318055555555554</v>
      </c>
      <c r="AP126">
        <v>0.35018055555555555</v>
      </c>
      <c r="AQ126">
        <v>0.35718055555555556</v>
      </c>
      <c r="AR126">
        <v>0.36418055555555556</v>
      </c>
      <c r="AS126">
        <v>0.37318055555555557</v>
      </c>
      <c r="AT126">
        <v>0.38418055555555558</v>
      </c>
      <c r="AU126">
        <v>0.43118055555555551</v>
      </c>
      <c r="AV126">
        <v>0.53618055555555566</v>
      </c>
      <c r="AW126">
        <v>0.56418055555555569</v>
      </c>
      <c r="AX126">
        <v>0.59618055555555549</v>
      </c>
      <c r="AY126">
        <v>0.60718055555555561</v>
      </c>
      <c r="AZ126">
        <v>0.61718055555555562</v>
      </c>
      <c r="BA126">
        <v>0.62418055555555552</v>
      </c>
      <c r="BB126">
        <v>0.63318055555555564</v>
      </c>
      <c r="BC126">
        <v>0.64218055555555553</v>
      </c>
      <c r="BD126">
        <v>0.64918055555555565</v>
      </c>
      <c r="BE126">
        <v>0.66018055555555555</v>
      </c>
      <c r="BF126">
        <v>0.67018055555555556</v>
      </c>
      <c r="BG126">
        <v>0.67418055555555556</v>
      </c>
      <c r="BH126">
        <v>0.67718055555555567</v>
      </c>
      <c r="BI126">
        <v>0.67718055555555567</v>
      </c>
      <c r="BJ126">
        <v>0.68318055555555568</v>
      </c>
      <c r="BK126">
        <v>0.68818055555555557</v>
      </c>
      <c r="BL126">
        <v>0.68918055555555569</v>
      </c>
      <c r="BM126">
        <v>0.69618055555555558</v>
      </c>
      <c r="BN126">
        <v>0.70018055555555558</v>
      </c>
      <c r="BO126">
        <v>0.70618055555555559</v>
      </c>
      <c r="BP126">
        <v>0.71118055555555548</v>
      </c>
      <c r="BQ126">
        <v>0.71118055555555548</v>
      </c>
      <c r="BR126">
        <v>0.71018055555555559</v>
      </c>
      <c r="BS126">
        <v>0.70618055555555559</v>
      </c>
      <c r="BT126">
        <v>0.71118055555555548</v>
      </c>
      <c r="BU126">
        <v>0.71318055555555548</v>
      </c>
      <c r="BV126">
        <v>0.70918055555555548</v>
      </c>
      <c r="BW126">
        <v>0.71918055555555549</v>
      </c>
      <c r="BX126">
        <v>0.71318055555555548</v>
      </c>
      <c r="BY126">
        <v>0.7161805555555556</v>
      </c>
      <c r="BZ126">
        <v>0.72318055555555549</v>
      </c>
      <c r="CA126">
        <v>0.71918055555555549</v>
      </c>
      <c r="CB126">
        <v>0.7161805555555556</v>
      </c>
      <c r="CC126">
        <v>0.7201805555555556</v>
      </c>
      <c r="CD126">
        <v>0.72318055555555549</v>
      </c>
      <c r="CE126">
        <v>0.7221805555555556</v>
      </c>
      <c r="CF126">
        <v>0.72418055555555561</v>
      </c>
      <c r="CG126">
        <v>0.7271805555555555</v>
      </c>
      <c r="CH126">
        <v>0.7271805555555555</v>
      </c>
      <c r="CI126">
        <v>0.72418055555555561</v>
      </c>
      <c r="CJ126">
        <v>0.72818055555555561</v>
      </c>
      <c r="CK126">
        <v>0.72818055555555561</v>
      </c>
      <c r="CL126">
        <v>0.72818055555555561</v>
      </c>
      <c r="CM126">
        <v>0.73018055555555561</v>
      </c>
      <c r="CN126">
        <v>0.7311805555555555</v>
      </c>
      <c r="CO126">
        <v>0.7331805555555555</v>
      </c>
      <c r="CP126">
        <v>0.73418055555555561</v>
      </c>
      <c r="CQ126">
        <v>0.73618055555555562</v>
      </c>
      <c r="CR126">
        <v>0.74318055555555551</v>
      </c>
      <c r="CS126">
        <v>0.74618055555555562</v>
      </c>
      <c r="CT126">
        <v>0.74318055555555551</v>
      </c>
      <c r="CU126">
        <v>0.74618055555555562</v>
      </c>
      <c r="CV126">
        <v>0.75218055555555563</v>
      </c>
      <c r="CW126">
        <v>0.75118055555555552</v>
      </c>
      <c r="CX126">
        <v>0.75118055555555552</v>
      </c>
      <c r="CY126">
        <v>0.75218055555555563</v>
      </c>
      <c r="CZ126">
        <v>0.75618055555555563</v>
      </c>
      <c r="DA126">
        <v>0.75618055555555563</v>
      </c>
      <c r="DB126">
        <v>0.76118055555555553</v>
      </c>
      <c r="DC126">
        <v>0.76118055555555553</v>
      </c>
      <c r="DD126">
        <v>0.76718055555555553</v>
      </c>
      <c r="DE126">
        <v>0.77018055555555565</v>
      </c>
      <c r="DF126">
        <v>0.77018055555555565</v>
      </c>
      <c r="DG126">
        <v>0.76718055555555553</v>
      </c>
      <c r="DH126">
        <v>0.76818055555555564</v>
      </c>
      <c r="DI126">
        <v>0.77718055555555554</v>
      </c>
      <c r="DJ126">
        <v>0.77618055555555565</v>
      </c>
      <c r="DK126">
        <v>0.77618055555555565</v>
      </c>
      <c r="DL126">
        <v>0.78118055555555554</v>
      </c>
      <c r="DM126">
        <v>0.79118055555555555</v>
      </c>
      <c r="DN126">
        <v>0.78618055555555566</v>
      </c>
      <c r="DO126">
        <v>0.78818055555555566</v>
      </c>
      <c r="DP126">
        <v>0.78918055555555555</v>
      </c>
      <c r="DQ126">
        <v>0.79418055555555567</v>
      </c>
      <c r="DR126">
        <v>0.79618055555555567</v>
      </c>
      <c r="DS126">
        <v>0.80118055555555556</v>
      </c>
      <c r="DT126">
        <v>0.80418055555555568</v>
      </c>
      <c r="DU126">
        <v>0.80718055555555557</v>
      </c>
      <c r="DV126">
        <v>0.81018055555555568</v>
      </c>
      <c r="DW126">
        <v>0.81218055555555568</v>
      </c>
      <c r="DX126">
        <v>0.81218055555555568</v>
      </c>
      <c r="DY126">
        <v>0.81518055555555557</v>
      </c>
      <c r="DZ126">
        <v>0.82318055555555558</v>
      </c>
      <c r="EA126">
        <v>0.81718055555555558</v>
      </c>
      <c r="EB126">
        <v>0.82618055555555547</v>
      </c>
      <c r="EC126">
        <v>0.82618055555555547</v>
      </c>
      <c r="ED126">
        <v>0.83218055555555548</v>
      </c>
      <c r="EE126">
        <v>0.83118055555555559</v>
      </c>
      <c r="EF126">
        <v>0.83418055555555548</v>
      </c>
      <c r="EG126">
        <v>0.83718055555555559</v>
      </c>
      <c r="EH126">
        <v>0.83518055555555559</v>
      </c>
      <c r="EI126">
        <v>0.8411805555555556</v>
      </c>
      <c r="EJ126">
        <v>0.8411805555555556</v>
      </c>
      <c r="EK126">
        <v>0.83818055555555548</v>
      </c>
      <c r="EL126">
        <v>0.84218055555555549</v>
      </c>
      <c r="EM126">
        <v>0.85518055555555561</v>
      </c>
      <c r="EN126">
        <v>0.85318055555555561</v>
      </c>
      <c r="EO126">
        <v>0.85318055555555561</v>
      </c>
      <c r="EP126">
        <v>0.85718055555555561</v>
      </c>
      <c r="EQ126">
        <v>0.86118055555555562</v>
      </c>
      <c r="ER126">
        <v>0.87418055555555552</v>
      </c>
      <c r="ES126">
        <v>0.86518055555555562</v>
      </c>
      <c r="ET126">
        <v>0.86918055555555562</v>
      </c>
      <c r="EU126">
        <v>0.86818055555555551</v>
      </c>
      <c r="EV126">
        <v>0.87618055555555552</v>
      </c>
      <c r="EW126">
        <v>0.87518055555555563</v>
      </c>
      <c r="EX126">
        <v>0.88618055555555553</v>
      </c>
      <c r="EY126">
        <v>0.87518055555555563</v>
      </c>
      <c r="EZ126">
        <v>0.88118055555555563</v>
      </c>
      <c r="FA126">
        <v>0.88318055555555564</v>
      </c>
      <c r="FB126">
        <v>0.88918055555555564</v>
      </c>
      <c r="FC126">
        <v>0.88718055555555564</v>
      </c>
      <c r="FD126">
        <v>0.88718055555555564</v>
      </c>
      <c r="FE126">
        <v>0.89118055555555564</v>
      </c>
      <c r="FF126">
        <v>0.89518055555555565</v>
      </c>
      <c r="FG126">
        <v>0.90118055555555565</v>
      </c>
      <c r="FH126">
        <v>0.89418055555555553</v>
      </c>
      <c r="FI126">
        <v>0.90618055555555554</v>
      </c>
      <c r="FJ126">
        <v>0.89818055555555554</v>
      </c>
      <c r="FK126">
        <v>0.90018055555555554</v>
      </c>
      <c r="FL126">
        <v>0.89818055555555554</v>
      </c>
      <c r="FM126">
        <v>0.90218055555555554</v>
      </c>
      <c r="FN126">
        <v>0.90418055555555554</v>
      </c>
      <c r="FO126">
        <v>0.90718055555555566</v>
      </c>
      <c r="FP126">
        <v>0.90618055555555554</v>
      </c>
      <c r="FQ126">
        <v>0.91418055555555555</v>
      </c>
      <c r="FR126">
        <v>0.91018055555555555</v>
      </c>
      <c r="FS126">
        <v>0.90918055555555566</v>
      </c>
      <c r="FT126">
        <v>0.90818055555555555</v>
      </c>
      <c r="FU126">
        <v>0.90618055555555554</v>
      </c>
      <c r="FV126">
        <v>0.90718055555555566</v>
      </c>
      <c r="FW126">
        <v>0.90718055555555566</v>
      </c>
      <c r="FX126">
        <v>0.91718055555555567</v>
      </c>
      <c r="FY126">
        <v>0.91018055555555555</v>
      </c>
      <c r="FZ126">
        <v>0.91218055555555555</v>
      </c>
    </row>
    <row r="127" spans="1:182" x14ac:dyDescent="0.35">
      <c r="A127" t="s">
        <v>83</v>
      </c>
      <c r="B127">
        <v>0.20918055555555556</v>
      </c>
      <c r="C127">
        <v>0.20418055555555556</v>
      </c>
      <c r="D127">
        <v>0.20118055555555556</v>
      </c>
      <c r="E127">
        <v>0.20118055555555556</v>
      </c>
      <c r="F127">
        <v>0.19818055555555555</v>
      </c>
      <c r="G127">
        <v>0.20018055555555556</v>
      </c>
      <c r="H127">
        <v>0.19918055555555556</v>
      </c>
      <c r="I127">
        <v>0.19918055555555556</v>
      </c>
      <c r="J127">
        <v>0.19618055555555555</v>
      </c>
      <c r="K127">
        <v>0.19818055555555555</v>
      </c>
      <c r="L127">
        <v>0.20018055555555556</v>
      </c>
      <c r="M127">
        <v>0.20018055555555556</v>
      </c>
      <c r="N127">
        <v>0.20318055555555556</v>
      </c>
      <c r="O127">
        <v>0.20418055555555556</v>
      </c>
      <c r="P127">
        <v>0.20618055555555556</v>
      </c>
      <c r="Q127">
        <v>0.20318055555555556</v>
      </c>
      <c r="R127">
        <v>0.20318055555555556</v>
      </c>
      <c r="S127">
        <v>0.20218055555555556</v>
      </c>
      <c r="T127">
        <v>0.20918055555555556</v>
      </c>
      <c r="U127">
        <v>0.20818055555555556</v>
      </c>
      <c r="V127">
        <v>0.21018055555555556</v>
      </c>
      <c r="W127">
        <v>0.21118055555555557</v>
      </c>
      <c r="X127">
        <v>0.21318055555555557</v>
      </c>
      <c r="Y127">
        <v>0.22218055555555558</v>
      </c>
      <c r="Z127">
        <v>0.22918055555555555</v>
      </c>
      <c r="AA127">
        <v>0.23518055555555556</v>
      </c>
      <c r="AB127">
        <v>0.24118055555555556</v>
      </c>
      <c r="AC127">
        <v>0.2461805555555556</v>
      </c>
      <c r="AD127">
        <v>0.25618055555555563</v>
      </c>
      <c r="AE127">
        <v>0.25818055555555564</v>
      </c>
      <c r="AF127">
        <v>0.26918055555555565</v>
      </c>
      <c r="AG127">
        <v>0.27118055555555565</v>
      </c>
      <c r="AH127">
        <v>0.27818055555555554</v>
      </c>
      <c r="AI127">
        <v>0.28518055555555555</v>
      </c>
      <c r="AJ127">
        <v>0.29118055555555555</v>
      </c>
      <c r="AK127">
        <v>0.29418055555555556</v>
      </c>
      <c r="AL127">
        <v>0.30118055555555556</v>
      </c>
      <c r="AM127">
        <v>0.30518055555555557</v>
      </c>
      <c r="AN127">
        <v>0.31318055555555557</v>
      </c>
      <c r="AO127">
        <v>0.32118055555555558</v>
      </c>
      <c r="AP127">
        <v>0.33018055555555559</v>
      </c>
      <c r="AQ127">
        <v>0.33318055555555559</v>
      </c>
      <c r="AR127">
        <v>0.3411805555555556</v>
      </c>
      <c r="AS127">
        <v>0.34918055555555561</v>
      </c>
      <c r="AT127">
        <v>0.35518055555555561</v>
      </c>
      <c r="AU127">
        <v>0.36518055555555562</v>
      </c>
      <c r="AV127">
        <v>0.37918055555555563</v>
      </c>
      <c r="AW127">
        <v>0.41418055555555555</v>
      </c>
      <c r="AX127">
        <v>0.48318055555555561</v>
      </c>
      <c r="AY127">
        <v>0.52118055555555565</v>
      </c>
      <c r="AZ127">
        <v>0.54718055555555567</v>
      </c>
      <c r="BA127">
        <v>0.56718055555555558</v>
      </c>
      <c r="BB127">
        <v>0.58118055555555559</v>
      </c>
      <c r="BC127">
        <v>0.5931805555555556</v>
      </c>
      <c r="BD127">
        <v>0.60518055555555561</v>
      </c>
      <c r="BE127">
        <v>0.61218055555555562</v>
      </c>
      <c r="BF127">
        <v>0.62218055555555563</v>
      </c>
      <c r="BG127">
        <v>0.64018055555555564</v>
      </c>
      <c r="BH127">
        <v>0.64818055555555565</v>
      </c>
      <c r="BI127">
        <v>0.65218055555555565</v>
      </c>
      <c r="BJ127">
        <v>0.65518055555555565</v>
      </c>
      <c r="BK127">
        <v>0.66218055555555566</v>
      </c>
      <c r="BL127">
        <v>0.67118055555555567</v>
      </c>
      <c r="BM127">
        <v>0.67218055555555567</v>
      </c>
      <c r="BN127">
        <v>0.67518055555555567</v>
      </c>
      <c r="BO127">
        <v>0.68018055555555557</v>
      </c>
      <c r="BP127">
        <v>0.68718055555555557</v>
      </c>
      <c r="BQ127">
        <v>0.69118055555555558</v>
      </c>
      <c r="BR127">
        <v>0.69518055555555558</v>
      </c>
      <c r="BS127">
        <v>0.69818055555555558</v>
      </c>
      <c r="BT127">
        <v>0.70018055555555558</v>
      </c>
      <c r="BU127">
        <v>0.70318055555555559</v>
      </c>
      <c r="BV127">
        <v>0.70818055555555559</v>
      </c>
      <c r="BW127">
        <v>0.70918055555555559</v>
      </c>
      <c r="BX127">
        <v>0.7131805555555556</v>
      </c>
      <c r="BY127">
        <v>0.7171805555555556</v>
      </c>
      <c r="BZ127">
        <v>0.7161805555555556</v>
      </c>
      <c r="CA127">
        <v>0.7201805555555556</v>
      </c>
      <c r="CB127">
        <v>0.72718055555555561</v>
      </c>
      <c r="CC127">
        <v>0.72518055555555561</v>
      </c>
      <c r="CD127">
        <v>0.72818055555555561</v>
      </c>
      <c r="CE127">
        <v>0.73918055555555562</v>
      </c>
      <c r="CF127">
        <v>0.73718055555555562</v>
      </c>
      <c r="CG127">
        <v>0.73818055555555562</v>
      </c>
      <c r="CH127">
        <v>0.74118055555555562</v>
      </c>
      <c r="CI127">
        <v>0.74618055555555562</v>
      </c>
      <c r="CJ127">
        <v>0.74518055555555562</v>
      </c>
      <c r="CK127">
        <v>0.74518055555555562</v>
      </c>
      <c r="CL127">
        <v>0.74818055555555563</v>
      </c>
      <c r="CM127">
        <v>0.75118055555555563</v>
      </c>
      <c r="CN127">
        <v>0.75218055555555563</v>
      </c>
      <c r="CO127">
        <v>0.75218055555555563</v>
      </c>
      <c r="CP127">
        <v>0.75418055555555563</v>
      </c>
      <c r="CQ127">
        <v>0.75718055555555563</v>
      </c>
      <c r="CR127">
        <v>0.75618055555555563</v>
      </c>
      <c r="CS127">
        <v>0.76218055555555564</v>
      </c>
      <c r="CT127">
        <v>0.76218055555555564</v>
      </c>
      <c r="CU127">
        <v>0.76418055555555564</v>
      </c>
      <c r="CV127">
        <v>0.77018055555555565</v>
      </c>
      <c r="CW127">
        <v>0.76418055555555564</v>
      </c>
      <c r="CX127">
        <v>0.77118055555555565</v>
      </c>
      <c r="CY127">
        <v>0.77618055555555565</v>
      </c>
      <c r="CZ127">
        <v>0.77618055555555565</v>
      </c>
      <c r="DA127">
        <v>0.77718055555555565</v>
      </c>
      <c r="DB127">
        <v>0.77818055555555565</v>
      </c>
      <c r="DC127">
        <v>0.78218055555555566</v>
      </c>
      <c r="DD127">
        <v>0.78218055555555566</v>
      </c>
      <c r="DE127">
        <v>0.78618055555555566</v>
      </c>
      <c r="DF127">
        <v>0.78318055555555566</v>
      </c>
      <c r="DG127">
        <v>0.78618055555555566</v>
      </c>
      <c r="DH127">
        <v>0.79018055555555566</v>
      </c>
      <c r="DI127">
        <v>0.79318055555555567</v>
      </c>
      <c r="DJ127">
        <v>0.78518055555555566</v>
      </c>
      <c r="DK127">
        <v>0.78918055555555566</v>
      </c>
      <c r="DL127">
        <v>0.79218055555555567</v>
      </c>
      <c r="DM127">
        <v>0.79718055555555567</v>
      </c>
      <c r="DN127">
        <v>0.79218055555555567</v>
      </c>
      <c r="DO127">
        <v>0.79318055555555567</v>
      </c>
      <c r="DP127">
        <v>0.79618055555555567</v>
      </c>
      <c r="DQ127">
        <v>0.79518055555555567</v>
      </c>
      <c r="DR127">
        <v>0.80018055555555567</v>
      </c>
      <c r="DS127">
        <v>0.79918055555555567</v>
      </c>
      <c r="DT127">
        <v>0.79918055555555567</v>
      </c>
      <c r="DU127">
        <v>0.80018055555555567</v>
      </c>
      <c r="DV127">
        <v>0.79818055555555567</v>
      </c>
      <c r="DW127">
        <v>0.79918055555555567</v>
      </c>
      <c r="DX127">
        <v>0.80118055555555567</v>
      </c>
      <c r="DY127">
        <v>0.80418055555555557</v>
      </c>
      <c r="DZ127">
        <v>0.80618055555555557</v>
      </c>
      <c r="EA127">
        <v>0.81018055555555557</v>
      </c>
      <c r="EB127">
        <v>0.80718055555555557</v>
      </c>
      <c r="EC127">
        <v>0.80918055555555557</v>
      </c>
      <c r="ED127">
        <v>0.80718055555555557</v>
      </c>
      <c r="EE127">
        <v>0.80618055555555557</v>
      </c>
      <c r="EF127">
        <v>0.81518055555555557</v>
      </c>
      <c r="EG127">
        <v>0.81418055555555557</v>
      </c>
      <c r="EH127">
        <v>0.81318055555555557</v>
      </c>
      <c r="EI127">
        <v>0.81918055555555558</v>
      </c>
      <c r="EJ127">
        <v>0.81518055555555557</v>
      </c>
      <c r="EK127">
        <v>0.81618055555555558</v>
      </c>
      <c r="EL127">
        <v>0.81918055555555558</v>
      </c>
      <c r="EM127">
        <v>0.81718055555555558</v>
      </c>
      <c r="EN127">
        <v>0.81618055555555558</v>
      </c>
      <c r="EO127">
        <v>0.82018055555555558</v>
      </c>
      <c r="EP127">
        <v>0.82118055555555558</v>
      </c>
      <c r="EQ127">
        <v>0.82118055555555558</v>
      </c>
      <c r="ER127">
        <v>0.82718055555555559</v>
      </c>
      <c r="ES127">
        <v>0.82418055555555558</v>
      </c>
      <c r="ET127">
        <v>0.81818055555555558</v>
      </c>
      <c r="EU127">
        <v>0.82218055555555558</v>
      </c>
      <c r="EV127">
        <v>0.82418055555555558</v>
      </c>
      <c r="EW127">
        <v>0.82418055555555558</v>
      </c>
      <c r="EX127">
        <v>0.83318055555555559</v>
      </c>
      <c r="EY127">
        <v>0.82818055555555559</v>
      </c>
      <c r="EZ127">
        <v>0.82918055555555559</v>
      </c>
      <c r="FA127">
        <v>0.82818055555555559</v>
      </c>
      <c r="FB127">
        <v>0.82618055555555558</v>
      </c>
      <c r="FC127">
        <v>0.82818055555555559</v>
      </c>
      <c r="FD127">
        <v>0.83018055555555559</v>
      </c>
      <c r="FE127">
        <v>0.82918055555555559</v>
      </c>
      <c r="FF127">
        <v>0.83118055555555559</v>
      </c>
      <c r="FG127">
        <v>0.83718055555555559</v>
      </c>
      <c r="FH127">
        <v>0.83218055555555559</v>
      </c>
      <c r="FI127">
        <v>0.8391805555555556</v>
      </c>
      <c r="FJ127">
        <v>0.83418055555555559</v>
      </c>
      <c r="FK127">
        <v>0.83518055555555559</v>
      </c>
      <c r="FL127">
        <v>0.83618055555555559</v>
      </c>
      <c r="FM127">
        <v>0.8381805555555556</v>
      </c>
      <c r="FN127">
        <v>0.83718055555555559</v>
      </c>
      <c r="FO127">
        <v>0.8381805555555556</v>
      </c>
      <c r="FP127">
        <v>0.8401805555555556</v>
      </c>
      <c r="FQ127">
        <v>0.8431805555555556</v>
      </c>
      <c r="FR127">
        <v>0.83718055555555559</v>
      </c>
      <c r="FS127">
        <v>0.83718055555555559</v>
      </c>
      <c r="FT127">
        <v>0.8391805555555556</v>
      </c>
      <c r="FU127">
        <v>0.8381805555555556</v>
      </c>
      <c r="FV127">
        <v>0.8421805555555556</v>
      </c>
      <c r="FW127">
        <v>0.8431805555555556</v>
      </c>
      <c r="FX127">
        <v>0.8431805555555556</v>
      </c>
      <c r="FY127">
        <v>0.8421805555555556</v>
      </c>
      <c r="FZ127">
        <v>0.8421805555555556</v>
      </c>
    </row>
    <row r="128" spans="1:182" x14ac:dyDescent="0.35">
      <c r="A128" t="s">
        <v>83</v>
      </c>
      <c r="B128">
        <v>0.20918055555555556</v>
      </c>
      <c r="C128">
        <v>0.20218055555555556</v>
      </c>
      <c r="D128">
        <v>0.20318055555555556</v>
      </c>
      <c r="E128">
        <v>0.20018055555555556</v>
      </c>
      <c r="F128">
        <v>0.20118055555555556</v>
      </c>
      <c r="G128">
        <v>0.20118055555555556</v>
      </c>
      <c r="H128">
        <v>0.20218055555555556</v>
      </c>
      <c r="I128">
        <v>0.20318055555555556</v>
      </c>
      <c r="J128">
        <v>0.20118055555555556</v>
      </c>
      <c r="K128">
        <v>0.20318055555555556</v>
      </c>
      <c r="L128">
        <v>0.20418055555555556</v>
      </c>
      <c r="M128">
        <v>0.20318055555555556</v>
      </c>
      <c r="N128">
        <v>0.20118055555555556</v>
      </c>
      <c r="O128">
        <v>0.20318055555555556</v>
      </c>
      <c r="P128">
        <v>0.20718055555555556</v>
      </c>
      <c r="Q128">
        <v>0.20718055555555556</v>
      </c>
      <c r="R128">
        <v>0.20818055555555556</v>
      </c>
      <c r="S128">
        <v>0.20718055555555556</v>
      </c>
      <c r="T128">
        <v>0.21218055555555557</v>
      </c>
      <c r="U128">
        <v>0.21118055555555557</v>
      </c>
      <c r="V128">
        <v>0.21318055555555557</v>
      </c>
      <c r="W128">
        <v>0.21518055555555557</v>
      </c>
      <c r="X128">
        <v>0.21818055555555557</v>
      </c>
      <c r="Y128">
        <v>0.22018055555555557</v>
      </c>
      <c r="Z128">
        <v>0.22718055555555558</v>
      </c>
      <c r="AA128">
        <v>0.23118055555555556</v>
      </c>
      <c r="AB128">
        <v>0.24018055555555556</v>
      </c>
      <c r="AC128">
        <v>0.2491805555555556</v>
      </c>
      <c r="AD128">
        <v>0.25318055555555563</v>
      </c>
      <c r="AE128">
        <v>0.26218055555555564</v>
      </c>
      <c r="AF128">
        <v>0.26918055555555565</v>
      </c>
      <c r="AG128">
        <v>0.27518055555555554</v>
      </c>
      <c r="AH128">
        <v>0.27818055555555554</v>
      </c>
      <c r="AI128">
        <v>0.28418055555555555</v>
      </c>
      <c r="AJ128">
        <v>0.29018055555555555</v>
      </c>
      <c r="AK128">
        <v>0.29518055555555556</v>
      </c>
      <c r="AL128">
        <v>0.30118055555555556</v>
      </c>
      <c r="AM128">
        <v>0.30818055555555557</v>
      </c>
      <c r="AN128">
        <v>0.31618055555555558</v>
      </c>
      <c r="AO128">
        <v>0.31918055555555558</v>
      </c>
      <c r="AP128">
        <v>0.32818055555555559</v>
      </c>
      <c r="AQ128">
        <v>0.33418055555555559</v>
      </c>
      <c r="AR128">
        <v>0.3481805555555556</v>
      </c>
      <c r="AS128">
        <v>0.35218055555555561</v>
      </c>
      <c r="AT128">
        <v>0.35718055555555561</v>
      </c>
      <c r="AU128">
        <v>0.36618055555555562</v>
      </c>
      <c r="AV128">
        <v>0.38518055555555564</v>
      </c>
      <c r="AW128">
        <v>0.43718055555555557</v>
      </c>
      <c r="AX128">
        <v>0.50118055555555563</v>
      </c>
      <c r="AY128">
        <v>0.53118055555555566</v>
      </c>
      <c r="AZ128">
        <v>0.55018055555555567</v>
      </c>
      <c r="BA128">
        <v>0.56918055555555558</v>
      </c>
      <c r="BB128">
        <v>0.57718055555555559</v>
      </c>
      <c r="BC128">
        <v>0.58718055555555559</v>
      </c>
      <c r="BD128">
        <v>0.5951805555555556</v>
      </c>
      <c r="BE128">
        <v>0.60718055555555561</v>
      </c>
      <c r="BF128">
        <v>0.61818055555555562</v>
      </c>
      <c r="BG128">
        <v>0.62818055555555563</v>
      </c>
      <c r="BH128">
        <v>0.63418055555555564</v>
      </c>
      <c r="BI128">
        <v>0.64318055555555564</v>
      </c>
      <c r="BJ128">
        <v>0.64918055555555565</v>
      </c>
      <c r="BK128">
        <v>0.65418055555555565</v>
      </c>
      <c r="BL128">
        <v>0.65718055555555566</v>
      </c>
      <c r="BM128">
        <v>0.66218055555555566</v>
      </c>
      <c r="BN128">
        <v>0.66818055555555567</v>
      </c>
      <c r="BO128">
        <v>0.67118055555555567</v>
      </c>
      <c r="BP128">
        <v>0.67818055555555568</v>
      </c>
      <c r="BQ128">
        <v>0.68518055555555557</v>
      </c>
      <c r="BR128">
        <v>0.68218055555555557</v>
      </c>
      <c r="BS128">
        <v>0.69118055555555558</v>
      </c>
      <c r="BT128">
        <v>0.69318055555555558</v>
      </c>
      <c r="BU128">
        <v>0.69518055555555558</v>
      </c>
      <c r="BV128">
        <v>0.69718055555555558</v>
      </c>
      <c r="BW128">
        <v>0.70118055555555558</v>
      </c>
      <c r="BX128">
        <v>0.70518055555555559</v>
      </c>
      <c r="BY128">
        <v>0.70818055555555559</v>
      </c>
      <c r="BZ128">
        <v>0.71218055555555559</v>
      </c>
      <c r="CA128">
        <v>0.7171805555555556</v>
      </c>
      <c r="CB128">
        <v>0.7151805555555556</v>
      </c>
      <c r="CC128">
        <v>0.72518055555555561</v>
      </c>
      <c r="CD128">
        <v>0.73018055555555561</v>
      </c>
      <c r="CE128">
        <v>0.73018055555555561</v>
      </c>
      <c r="CF128">
        <v>0.73418055555555561</v>
      </c>
      <c r="CG128">
        <v>0.73418055555555561</v>
      </c>
      <c r="CH128">
        <v>0.73918055555555562</v>
      </c>
      <c r="CI128">
        <v>0.73818055555555562</v>
      </c>
      <c r="CJ128">
        <v>0.74118055555555562</v>
      </c>
      <c r="CK128">
        <v>0.74418055555555562</v>
      </c>
      <c r="CL128">
        <v>0.74418055555555562</v>
      </c>
      <c r="CM128">
        <v>0.75218055555555563</v>
      </c>
      <c r="CN128">
        <v>0.75418055555555563</v>
      </c>
      <c r="CO128">
        <v>0.75418055555555563</v>
      </c>
      <c r="CP128">
        <v>0.75818055555555564</v>
      </c>
      <c r="CQ128">
        <v>0.75918055555555564</v>
      </c>
      <c r="CR128">
        <v>0.76218055555555564</v>
      </c>
      <c r="CS128">
        <v>0.76518055555555564</v>
      </c>
      <c r="CT128">
        <v>0.76218055555555564</v>
      </c>
      <c r="CU128">
        <v>0.76918055555555565</v>
      </c>
      <c r="CV128">
        <v>0.77018055555555565</v>
      </c>
      <c r="CW128">
        <v>0.77218055555555565</v>
      </c>
      <c r="CX128">
        <v>0.77618055555555565</v>
      </c>
      <c r="CY128">
        <v>0.77818055555555565</v>
      </c>
      <c r="CZ128">
        <v>0.77918055555555565</v>
      </c>
      <c r="DA128">
        <v>0.78018055555555565</v>
      </c>
      <c r="DB128">
        <v>0.78618055555555566</v>
      </c>
      <c r="DC128">
        <v>0.78718055555555566</v>
      </c>
      <c r="DD128">
        <v>0.78918055555555566</v>
      </c>
      <c r="DE128">
        <v>0.79518055555555567</v>
      </c>
      <c r="DF128">
        <v>0.79018055555555566</v>
      </c>
      <c r="DG128">
        <v>0.79318055555555567</v>
      </c>
      <c r="DH128">
        <v>0.79418055555555567</v>
      </c>
      <c r="DI128">
        <v>0.80118055555555567</v>
      </c>
      <c r="DJ128">
        <v>0.79818055555555567</v>
      </c>
      <c r="DK128">
        <v>0.79918055555555567</v>
      </c>
      <c r="DL128">
        <v>0.80318055555555568</v>
      </c>
      <c r="DM128">
        <v>0.81118055555555557</v>
      </c>
      <c r="DN128">
        <v>0.80418055555555568</v>
      </c>
      <c r="DO128">
        <v>0.80718055555555557</v>
      </c>
      <c r="DP128">
        <v>0.81018055555555557</v>
      </c>
      <c r="DQ128">
        <v>0.81018055555555557</v>
      </c>
      <c r="DR128">
        <v>0.81118055555555557</v>
      </c>
      <c r="DS128">
        <v>0.81118055555555557</v>
      </c>
      <c r="DT128">
        <v>0.81318055555555557</v>
      </c>
      <c r="DU128">
        <v>0.81418055555555557</v>
      </c>
      <c r="DV128">
        <v>0.81518055555555557</v>
      </c>
      <c r="DW128">
        <v>0.81818055555555558</v>
      </c>
      <c r="DX128">
        <v>0.81918055555555558</v>
      </c>
      <c r="DY128">
        <v>0.82018055555555558</v>
      </c>
      <c r="DZ128">
        <v>0.82118055555555558</v>
      </c>
      <c r="EA128">
        <v>0.82318055555555558</v>
      </c>
      <c r="EB128">
        <v>0.82218055555555558</v>
      </c>
      <c r="EC128">
        <v>0.82418055555555558</v>
      </c>
      <c r="ED128">
        <v>0.82418055555555558</v>
      </c>
      <c r="EE128">
        <v>0.82518055555555558</v>
      </c>
      <c r="EF128">
        <v>0.82618055555555558</v>
      </c>
      <c r="EG128">
        <v>0.82918055555555559</v>
      </c>
      <c r="EH128">
        <v>0.82618055555555558</v>
      </c>
      <c r="EI128">
        <v>0.83318055555555559</v>
      </c>
      <c r="EJ128">
        <v>0.83018055555555559</v>
      </c>
      <c r="EK128">
        <v>0.83118055555555559</v>
      </c>
      <c r="EL128">
        <v>0.83318055555555559</v>
      </c>
      <c r="EM128">
        <v>0.83418055555555559</v>
      </c>
      <c r="EN128">
        <v>0.83518055555555559</v>
      </c>
      <c r="EO128">
        <v>0.83318055555555559</v>
      </c>
      <c r="EP128">
        <v>0.83418055555555559</v>
      </c>
      <c r="EQ128">
        <v>0.83618055555555559</v>
      </c>
      <c r="ER128">
        <v>0.8411805555555556</v>
      </c>
      <c r="ES128">
        <v>0.83618055555555559</v>
      </c>
      <c r="ET128">
        <v>0.83718055555555559</v>
      </c>
      <c r="EU128">
        <v>0.83618055555555559</v>
      </c>
      <c r="EV128">
        <v>0.8391805555555556</v>
      </c>
      <c r="EW128">
        <v>0.8391805555555556</v>
      </c>
      <c r="EX128">
        <v>0.8481805555555556</v>
      </c>
      <c r="EY128">
        <v>0.8461805555555556</v>
      </c>
      <c r="EZ128">
        <v>0.8451805555555556</v>
      </c>
      <c r="FA128">
        <v>0.8441805555555556</v>
      </c>
      <c r="FB128">
        <v>0.8411805555555556</v>
      </c>
      <c r="FC128">
        <v>0.8441805555555556</v>
      </c>
      <c r="FD128">
        <v>0.8471805555555556</v>
      </c>
      <c r="FE128">
        <v>0.8481805555555556</v>
      </c>
      <c r="FF128">
        <v>0.8471805555555556</v>
      </c>
      <c r="FG128">
        <v>0.85218055555555561</v>
      </c>
      <c r="FH128">
        <v>0.8451805555555556</v>
      </c>
      <c r="FI128">
        <v>0.84918055555555561</v>
      </c>
      <c r="FJ128">
        <v>0.8441805555555556</v>
      </c>
      <c r="FK128">
        <v>0.8481805555555556</v>
      </c>
      <c r="FL128">
        <v>0.8451805555555556</v>
      </c>
      <c r="FM128">
        <v>0.8461805555555556</v>
      </c>
      <c r="FN128">
        <v>0.8461805555555556</v>
      </c>
      <c r="FO128">
        <v>0.8451805555555556</v>
      </c>
      <c r="FP128">
        <v>0.8461805555555556</v>
      </c>
      <c r="FQ128">
        <v>0.8471805555555556</v>
      </c>
      <c r="FR128">
        <v>0.8441805555555556</v>
      </c>
      <c r="FS128">
        <v>0.8441805555555556</v>
      </c>
      <c r="FT128">
        <v>0.8451805555555556</v>
      </c>
      <c r="FU128">
        <v>0.8431805555555556</v>
      </c>
      <c r="FV128">
        <v>0.8431805555555556</v>
      </c>
      <c r="FW128">
        <v>0.8461805555555556</v>
      </c>
      <c r="FX128">
        <v>0.85118055555555561</v>
      </c>
      <c r="FY128">
        <v>0.8441805555555556</v>
      </c>
      <c r="FZ128">
        <v>0.8421805555555556</v>
      </c>
    </row>
    <row r="129" spans="1:182" x14ac:dyDescent="0.35">
      <c r="A129" t="s">
        <v>83</v>
      </c>
      <c r="B129">
        <v>0.20918055555555556</v>
      </c>
      <c r="C129">
        <v>0.20918055555555556</v>
      </c>
      <c r="D129">
        <v>0.20418055555555556</v>
      </c>
      <c r="E129">
        <v>0.20418055555555556</v>
      </c>
      <c r="F129">
        <v>0.20518055555555556</v>
      </c>
      <c r="G129">
        <v>0.20118055555555556</v>
      </c>
      <c r="H129">
        <v>0.20718055555555556</v>
      </c>
      <c r="I129">
        <v>0.20518055555555556</v>
      </c>
      <c r="J129">
        <v>0.20618055555555556</v>
      </c>
      <c r="K129">
        <v>0.20718055555555556</v>
      </c>
      <c r="L129">
        <v>0.20418055555555556</v>
      </c>
      <c r="M129">
        <v>0.20818055555555556</v>
      </c>
      <c r="N129">
        <v>0.20918055555555556</v>
      </c>
      <c r="O129">
        <v>0.20818055555555556</v>
      </c>
      <c r="P129">
        <v>0.21018055555555556</v>
      </c>
      <c r="Q129">
        <v>0.20918055555555556</v>
      </c>
      <c r="R129">
        <v>0.20718055555555556</v>
      </c>
      <c r="S129">
        <v>0.21318055555555557</v>
      </c>
      <c r="T129">
        <v>0.21318055555555557</v>
      </c>
      <c r="U129">
        <v>0.21618055555555557</v>
      </c>
      <c r="V129">
        <v>0.21518055555555557</v>
      </c>
      <c r="W129">
        <v>0.21718055555555557</v>
      </c>
      <c r="X129">
        <v>0.22218055555555555</v>
      </c>
      <c r="Y129">
        <v>0.22518055555555555</v>
      </c>
      <c r="Z129">
        <v>0.23518055555555556</v>
      </c>
      <c r="AA129">
        <v>0.23918055555555559</v>
      </c>
      <c r="AB129">
        <v>0.2451805555555556</v>
      </c>
      <c r="AC129">
        <v>0.25718055555555563</v>
      </c>
      <c r="AD129">
        <v>0.26118055555555564</v>
      </c>
      <c r="AE129">
        <v>0.26818055555555553</v>
      </c>
      <c r="AF129">
        <v>0.27318055555555554</v>
      </c>
      <c r="AG129">
        <v>0.28218055555555555</v>
      </c>
      <c r="AH129">
        <v>0.28418055555555555</v>
      </c>
      <c r="AI129">
        <v>0.29118055555555555</v>
      </c>
      <c r="AJ129">
        <v>0.29818055555555556</v>
      </c>
      <c r="AK129">
        <v>0.30018055555555556</v>
      </c>
      <c r="AL129">
        <v>0.30718055555555557</v>
      </c>
      <c r="AM129">
        <v>0.31318055555555557</v>
      </c>
      <c r="AN129">
        <v>0.32118055555555558</v>
      </c>
      <c r="AO129">
        <v>0.32518055555555558</v>
      </c>
      <c r="AP129">
        <v>0.32918055555555559</v>
      </c>
      <c r="AQ129">
        <v>0.3391805555555556</v>
      </c>
      <c r="AR129">
        <v>0.35018055555555561</v>
      </c>
      <c r="AS129">
        <v>0.3481805555555556</v>
      </c>
      <c r="AT129">
        <v>0.36218055555555562</v>
      </c>
      <c r="AU129">
        <v>0.36918055555555562</v>
      </c>
      <c r="AV129">
        <v>0.39018055555555564</v>
      </c>
      <c r="AW129">
        <v>0.43418055555555557</v>
      </c>
      <c r="AX129">
        <v>0.50918055555555564</v>
      </c>
      <c r="AY129">
        <v>0.54218055555555567</v>
      </c>
      <c r="AZ129">
        <v>0.56018055555555557</v>
      </c>
      <c r="BA129">
        <v>0.58318055555555559</v>
      </c>
      <c r="BB129">
        <v>0.5901805555555556</v>
      </c>
      <c r="BC129">
        <v>0.5981805555555556</v>
      </c>
      <c r="BD129">
        <v>0.60418055555555561</v>
      </c>
      <c r="BE129">
        <v>0.61818055555555562</v>
      </c>
      <c r="BF129">
        <v>0.62618055555555563</v>
      </c>
      <c r="BG129">
        <v>0.63918055555555564</v>
      </c>
      <c r="BH129">
        <v>0.64018055555555564</v>
      </c>
      <c r="BI129">
        <v>0.65218055555555565</v>
      </c>
      <c r="BJ129">
        <v>0.65718055555555566</v>
      </c>
      <c r="BK129">
        <v>0.66618055555555566</v>
      </c>
      <c r="BL129">
        <v>0.66818055555555567</v>
      </c>
      <c r="BM129">
        <v>0.67318055555555556</v>
      </c>
      <c r="BN129">
        <v>0.67718055555555556</v>
      </c>
      <c r="BO129">
        <v>0.68318055555555557</v>
      </c>
      <c r="BP129">
        <v>0.68418055555555557</v>
      </c>
      <c r="BQ129">
        <v>0.69018055555555557</v>
      </c>
      <c r="BR129">
        <v>0.69318055555555558</v>
      </c>
      <c r="BS129">
        <v>0.69418055555555558</v>
      </c>
      <c r="BT129">
        <v>0.70018055555555558</v>
      </c>
      <c r="BU129">
        <v>0.70718055555555559</v>
      </c>
      <c r="BV129">
        <v>0.70718055555555559</v>
      </c>
      <c r="BW129">
        <v>0.71218055555555559</v>
      </c>
      <c r="BX129">
        <v>0.7141805555555556</v>
      </c>
      <c r="BY129">
        <v>0.7151805555555556</v>
      </c>
      <c r="BZ129">
        <v>0.7221805555555556</v>
      </c>
      <c r="CA129">
        <v>0.7201805555555556</v>
      </c>
      <c r="CB129">
        <v>0.7211805555555556</v>
      </c>
      <c r="CC129">
        <v>0.72718055555555561</v>
      </c>
      <c r="CD129">
        <v>0.73018055555555561</v>
      </c>
      <c r="CE129">
        <v>0.72918055555555561</v>
      </c>
      <c r="CF129">
        <v>0.73218055555555561</v>
      </c>
      <c r="CG129">
        <v>0.73618055555555562</v>
      </c>
      <c r="CH129">
        <v>0.73618055555555562</v>
      </c>
      <c r="CI129">
        <v>0.73818055555555562</v>
      </c>
      <c r="CJ129">
        <v>0.74218055555555562</v>
      </c>
      <c r="CK129">
        <v>0.74118055555555562</v>
      </c>
      <c r="CL129">
        <v>0.74118055555555562</v>
      </c>
      <c r="CM129">
        <v>0.74918055555555563</v>
      </c>
      <c r="CN129">
        <v>0.74618055555555562</v>
      </c>
      <c r="CO129">
        <v>0.75318055555555563</v>
      </c>
      <c r="CP129">
        <v>0.75618055555555563</v>
      </c>
      <c r="CQ129">
        <v>0.75818055555555564</v>
      </c>
      <c r="CR129">
        <v>0.75818055555555564</v>
      </c>
      <c r="CS129">
        <v>0.76118055555555564</v>
      </c>
      <c r="CT129">
        <v>0.76118055555555564</v>
      </c>
      <c r="CU129">
        <v>0.76518055555555564</v>
      </c>
      <c r="CV129">
        <v>0.76918055555555565</v>
      </c>
      <c r="CW129">
        <v>0.76518055555555564</v>
      </c>
      <c r="CX129">
        <v>0.76918055555555565</v>
      </c>
      <c r="CY129">
        <v>0.77318055555555565</v>
      </c>
      <c r="CZ129">
        <v>0.77818055555555565</v>
      </c>
      <c r="DA129">
        <v>0.77618055555555565</v>
      </c>
      <c r="DB129">
        <v>0.78018055555555565</v>
      </c>
      <c r="DC129">
        <v>0.78218055555555566</v>
      </c>
      <c r="DD129">
        <v>0.77818055555555565</v>
      </c>
      <c r="DE129">
        <v>0.78818055555555566</v>
      </c>
      <c r="DF129">
        <v>0.78418055555555566</v>
      </c>
      <c r="DG129">
        <v>0.78418055555555566</v>
      </c>
      <c r="DH129">
        <v>0.78718055555555566</v>
      </c>
      <c r="DI129">
        <v>0.79518055555555567</v>
      </c>
      <c r="DJ129">
        <v>0.79118055555555566</v>
      </c>
      <c r="DK129">
        <v>0.79418055555555567</v>
      </c>
      <c r="DL129">
        <v>0.79118055555555566</v>
      </c>
      <c r="DM129">
        <v>0.80018055555555556</v>
      </c>
      <c r="DN129">
        <v>0.79218055555555567</v>
      </c>
      <c r="DO129">
        <v>0.79318055555555567</v>
      </c>
      <c r="DP129">
        <v>0.79618055555555567</v>
      </c>
      <c r="DQ129">
        <v>0.79418055555555567</v>
      </c>
      <c r="DR129">
        <v>0.80018055555555556</v>
      </c>
      <c r="DS129">
        <v>0.79918055555555556</v>
      </c>
      <c r="DT129">
        <v>0.80118055555555556</v>
      </c>
      <c r="DU129">
        <v>0.80518055555555557</v>
      </c>
      <c r="DV129">
        <v>0.80418055555555557</v>
      </c>
      <c r="DW129">
        <v>0.80518055555555557</v>
      </c>
      <c r="DX129">
        <v>0.80118055555555556</v>
      </c>
      <c r="DY129">
        <v>0.80918055555555557</v>
      </c>
      <c r="DZ129">
        <v>0.80818055555555557</v>
      </c>
      <c r="EA129">
        <v>0.81118055555555557</v>
      </c>
      <c r="EB129">
        <v>0.81618055555555558</v>
      </c>
      <c r="EC129">
        <v>0.81018055555555557</v>
      </c>
      <c r="ED129">
        <v>0.81718055555555558</v>
      </c>
      <c r="EE129">
        <v>0.81418055555555557</v>
      </c>
      <c r="EF129">
        <v>0.81818055555555558</v>
      </c>
      <c r="EG129">
        <v>0.81618055555555558</v>
      </c>
      <c r="EH129">
        <v>0.81818055555555558</v>
      </c>
      <c r="EI129">
        <v>0.82018055555555558</v>
      </c>
      <c r="EJ129">
        <v>0.81718055555555558</v>
      </c>
      <c r="EK129">
        <v>0.81818055555555558</v>
      </c>
      <c r="EL129">
        <v>0.82018055555555558</v>
      </c>
      <c r="EM129">
        <v>0.82118055555555558</v>
      </c>
      <c r="EN129">
        <v>0.82218055555555558</v>
      </c>
      <c r="EO129">
        <v>0.82718055555555559</v>
      </c>
      <c r="EP129">
        <v>0.82818055555555559</v>
      </c>
      <c r="EQ129">
        <v>0.82718055555555559</v>
      </c>
      <c r="ER129">
        <v>0.83218055555555559</v>
      </c>
      <c r="ES129">
        <v>0.82618055555555558</v>
      </c>
      <c r="ET129">
        <v>0.82318055555555558</v>
      </c>
      <c r="EU129">
        <v>0.82618055555555558</v>
      </c>
      <c r="EV129">
        <v>0.82918055555555559</v>
      </c>
      <c r="EW129">
        <v>0.83118055555555559</v>
      </c>
      <c r="EX129">
        <v>0.8401805555555556</v>
      </c>
      <c r="EY129">
        <v>0.83418055555555559</v>
      </c>
      <c r="EZ129">
        <v>0.83418055555555559</v>
      </c>
      <c r="FA129">
        <v>0.83118055555555559</v>
      </c>
      <c r="FB129">
        <v>0.83118055555555559</v>
      </c>
      <c r="FC129">
        <v>0.8391805555555556</v>
      </c>
      <c r="FD129">
        <v>0.83618055555555559</v>
      </c>
      <c r="FE129">
        <v>0.83718055555555559</v>
      </c>
      <c r="FF129">
        <v>0.83418055555555559</v>
      </c>
      <c r="FG129">
        <v>0.8451805555555556</v>
      </c>
      <c r="FH129">
        <v>0.83718055555555559</v>
      </c>
      <c r="FI129">
        <v>0.8431805555555556</v>
      </c>
      <c r="FJ129">
        <v>0.8401805555555556</v>
      </c>
      <c r="FK129">
        <v>0.8401805555555556</v>
      </c>
      <c r="FL129">
        <v>0.8411805555555556</v>
      </c>
      <c r="FM129">
        <v>0.8391805555555556</v>
      </c>
      <c r="FN129">
        <v>0.8421805555555556</v>
      </c>
      <c r="FO129">
        <v>0.8391805555555556</v>
      </c>
      <c r="FP129">
        <v>0.8431805555555556</v>
      </c>
      <c r="FQ129">
        <v>0.8441805555555556</v>
      </c>
      <c r="FR129">
        <v>0.8381805555555556</v>
      </c>
      <c r="FS129">
        <v>0.8381805555555556</v>
      </c>
      <c r="FT129">
        <v>0.8421805555555556</v>
      </c>
      <c r="FU129">
        <v>0.8401805555555556</v>
      </c>
      <c r="FV129">
        <v>0.8381805555555556</v>
      </c>
      <c r="FW129">
        <v>0.8431805555555556</v>
      </c>
      <c r="FX129">
        <v>0.8411805555555556</v>
      </c>
      <c r="FY129">
        <v>0.8411805555555556</v>
      </c>
      <c r="FZ129">
        <v>0.8411805555555556</v>
      </c>
    </row>
    <row r="130" spans="1:182" x14ac:dyDescent="0.35">
      <c r="A130" t="s">
        <v>83</v>
      </c>
      <c r="B130">
        <v>0.20918055555555556</v>
      </c>
      <c r="C130">
        <v>0.19318055555555558</v>
      </c>
      <c r="D130">
        <v>0.19618055555555558</v>
      </c>
      <c r="E130">
        <v>0.19218055555555558</v>
      </c>
      <c r="F130">
        <v>0.19518055555555558</v>
      </c>
      <c r="G130">
        <v>0.19118055555555558</v>
      </c>
      <c r="H130">
        <v>0.19418055555555558</v>
      </c>
      <c r="I130">
        <v>0.19618055555555558</v>
      </c>
      <c r="J130">
        <v>0.19618055555555558</v>
      </c>
      <c r="K130">
        <v>0.19818055555555558</v>
      </c>
      <c r="L130">
        <v>0.19918055555555558</v>
      </c>
      <c r="M130">
        <v>0.20218055555555559</v>
      </c>
      <c r="N130">
        <v>0.19818055555555558</v>
      </c>
      <c r="O130">
        <v>0.20018055555555558</v>
      </c>
      <c r="P130">
        <v>0.20018055555555558</v>
      </c>
      <c r="Q130">
        <v>0.20018055555555558</v>
      </c>
      <c r="R130">
        <v>0.20418055555555559</v>
      </c>
      <c r="S130">
        <v>0.20218055555555559</v>
      </c>
      <c r="T130">
        <v>0.20618055555555559</v>
      </c>
      <c r="U130">
        <v>0.20418055555555559</v>
      </c>
      <c r="V130">
        <v>0.21018055555555556</v>
      </c>
      <c r="W130">
        <v>0.21018055555555556</v>
      </c>
      <c r="X130">
        <v>0.21218055555555557</v>
      </c>
      <c r="Y130">
        <v>0.21818055555555557</v>
      </c>
      <c r="Z130">
        <v>0.22318055555555558</v>
      </c>
      <c r="AA130">
        <v>0.23018055555555561</v>
      </c>
      <c r="AB130">
        <v>0.23818055555555562</v>
      </c>
      <c r="AC130">
        <v>0.24218055555555562</v>
      </c>
      <c r="AD130">
        <v>0.25018055555555563</v>
      </c>
      <c r="AE130">
        <v>0.25718055555555552</v>
      </c>
      <c r="AF130">
        <v>0.26018055555555553</v>
      </c>
      <c r="AG130">
        <v>0.26918055555555553</v>
      </c>
      <c r="AH130">
        <v>0.27518055555555554</v>
      </c>
      <c r="AI130">
        <v>0.28118055555555554</v>
      </c>
      <c r="AJ130">
        <v>0.28518055555555555</v>
      </c>
      <c r="AK130">
        <v>0.29018055555555555</v>
      </c>
      <c r="AL130">
        <v>0.29518055555555556</v>
      </c>
      <c r="AM130">
        <v>0.30018055555555556</v>
      </c>
      <c r="AN130">
        <v>0.30618055555555557</v>
      </c>
      <c r="AO130">
        <v>0.31318055555555557</v>
      </c>
      <c r="AP130">
        <v>0.31818055555555558</v>
      </c>
      <c r="AQ130">
        <v>0.32318055555555558</v>
      </c>
      <c r="AR130">
        <v>0.33118055555555559</v>
      </c>
      <c r="AS130">
        <v>0.3391805555555556</v>
      </c>
      <c r="AT130">
        <v>0.35118055555555561</v>
      </c>
      <c r="AU130">
        <v>0.35618055555555561</v>
      </c>
      <c r="AV130">
        <v>0.36818055555555562</v>
      </c>
      <c r="AW130">
        <v>0.39918055555555554</v>
      </c>
      <c r="AX130">
        <v>0.4641805555555556</v>
      </c>
      <c r="AY130">
        <v>0.52218055555555565</v>
      </c>
      <c r="AZ130">
        <v>0.55218055555555556</v>
      </c>
      <c r="BA130">
        <v>0.57118055555555558</v>
      </c>
      <c r="BB130">
        <v>0.58218055555555559</v>
      </c>
      <c r="BC130">
        <v>0.5971805555555556</v>
      </c>
      <c r="BD130">
        <v>0.60418055555555561</v>
      </c>
      <c r="BE130">
        <v>0.61418055555555562</v>
      </c>
      <c r="BF130">
        <v>0.62518055555555563</v>
      </c>
      <c r="BG130">
        <v>0.63818055555555564</v>
      </c>
      <c r="BH130">
        <v>0.64618055555555565</v>
      </c>
      <c r="BI130">
        <v>0.65918055555555566</v>
      </c>
      <c r="BJ130">
        <v>0.66118055555555555</v>
      </c>
      <c r="BK130">
        <v>0.66718055555555555</v>
      </c>
      <c r="BL130">
        <v>0.67018055555555556</v>
      </c>
      <c r="BM130">
        <v>0.67518055555555556</v>
      </c>
      <c r="BN130">
        <v>0.68118055555555557</v>
      </c>
      <c r="BO130">
        <v>0.68418055555555557</v>
      </c>
      <c r="BP130">
        <v>0.69218055555555558</v>
      </c>
      <c r="BQ130">
        <v>0.69418055555555558</v>
      </c>
      <c r="BR130">
        <v>0.69618055555555558</v>
      </c>
      <c r="BS130">
        <v>0.70118055555555558</v>
      </c>
      <c r="BT130">
        <v>0.70618055555555559</v>
      </c>
      <c r="BU130">
        <v>0.70918055555555559</v>
      </c>
      <c r="BV130">
        <v>0.71218055555555559</v>
      </c>
      <c r="BW130">
        <v>0.71218055555555559</v>
      </c>
      <c r="BX130">
        <v>0.7201805555555556</v>
      </c>
      <c r="BY130">
        <v>0.72518055555555561</v>
      </c>
      <c r="BZ130">
        <v>0.72618055555555561</v>
      </c>
      <c r="CA130">
        <v>0.72918055555555561</v>
      </c>
      <c r="CB130">
        <v>0.73118055555555561</v>
      </c>
      <c r="CC130">
        <v>0.73218055555555561</v>
      </c>
      <c r="CD130">
        <v>0.73418055555555561</v>
      </c>
      <c r="CE130">
        <v>0.73818055555555562</v>
      </c>
      <c r="CF130">
        <v>0.73818055555555562</v>
      </c>
      <c r="CG130">
        <v>0.73818055555555562</v>
      </c>
      <c r="CH130">
        <v>0.73818055555555562</v>
      </c>
      <c r="CI130">
        <v>0.74518055555555562</v>
      </c>
      <c r="CJ130">
        <v>0.74918055555555563</v>
      </c>
      <c r="CK130">
        <v>0.74618055555555562</v>
      </c>
      <c r="CL130">
        <v>0.74918055555555563</v>
      </c>
      <c r="CM130">
        <v>0.75118055555555563</v>
      </c>
      <c r="CN130">
        <v>0.75318055555555563</v>
      </c>
      <c r="CO130">
        <v>0.75418055555555563</v>
      </c>
      <c r="CP130">
        <v>0.75718055555555563</v>
      </c>
      <c r="CQ130">
        <v>0.75818055555555564</v>
      </c>
      <c r="CR130">
        <v>0.76218055555555564</v>
      </c>
      <c r="CS130">
        <v>0.76418055555555564</v>
      </c>
      <c r="CT130">
        <v>0.76418055555555564</v>
      </c>
      <c r="CU130">
        <v>0.77018055555555565</v>
      </c>
      <c r="CV130">
        <v>0.77318055555555565</v>
      </c>
      <c r="CW130">
        <v>0.77018055555555565</v>
      </c>
      <c r="CX130">
        <v>0.77018055555555565</v>
      </c>
      <c r="CY130">
        <v>0.77518055555555565</v>
      </c>
      <c r="CZ130">
        <v>0.77818055555555565</v>
      </c>
      <c r="DA130">
        <v>0.78018055555555565</v>
      </c>
      <c r="DB130">
        <v>0.78018055555555565</v>
      </c>
      <c r="DC130">
        <v>0.78318055555555566</v>
      </c>
      <c r="DD130">
        <v>0.78418055555555566</v>
      </c>
      <c r="DE130">
        <v>0.79018055555555555</v>
      </c>
      <c r="DF130">
        <v>0.78618055555555555</v>
      </c>
      <c r="DG130">
        <v>0.78818055555555555</v>
      </c>
      <c r="DH130">
        <v>0.78718055555555555</v>
      </c>
      <c r="DI130">
        <v>0.79518055555555556</v>
      </c>
      <c r="DJ130">
        <v>0.79118055555555555</v>
      </c>
      <c r="DK130">
        <v>0.79518055555555556</v>
      </c>
      <c r="DL130">
        <v>0.79718055555555556</v>
      </c>
      <c r="DM130">
        <v>0.80518055555555557</v>
      </c>
      <c r="DN130">
        <v>0.80118055555555556</v>
      </c>
      <c r="DO130">
        <v>0.80418055555555557</v>
      </c>
      <c r="DP130">
        <v>0.80518055555555557</v>
      </c>
      <c r="DQ130">
        <v>0.81018055555555557</v>
      </c>
      <c r="DR130">
        <v>0.80518055555555557</v>
      </c>
      <c r="DS130">
        <v>0.81218055555555557</v>
      </c>
      <c r="DT130">
        <v>0.81218055555555557</v>
      </c>
      <c r="DU130">
        <v>0.81518055555555557</v>
      </c>
      <c r="DV130">
        <v>0.81518055555555557</v>
      </c>
      <c r="DW130">
        <v>0.81918055555555558</v>
      </c>
      <c r="DX130">
        <v>0.81918055555555558</v>
      </c>
      <c r="DY130">
        <v>0.82118055555555558</v>
      </c>
      <c r="DZ130">
        <v>0.82318055555555558</v>
      </c>
      <c r="EA130">
        <v>0.82118055555555558</v>
      </c>
      <c r="EB130">
        <v>0.82718055555555559</v>
      </c>
      <c r="EC130">
        <v>0.82718055555555559</v>
      </c>
      <c r="ED130">
        <v>0.83018055555555559</v>
      </c>
      <c r="EE130">
        <v>0.82818055555555559</v>
      </c>
      <c r="EF130">
        <v>0.83018055555555559</v>
      </c>
      <c r="EG130">
        <v>0.83518055555555559</v>
      </c>
      <c r="EH130">
        <v>0.83518055555555559</v>
      </c>
      <c r="EI130">
        <v>0.83518055555555559</v>
      </c>
      <c r="EJ130">
        <v>0.8381805555555556</v>
      </c>
      <c r="EK130">
        <v>0.83718055555555559</v>
      </c>
      <c r="EL130">
        <v>0.83618055555555559</v>
      </c>
      <c r="EM130">
        <v>0.8421805555555556</v>
      </c>
      <c r="EN130">
        <v>0.8401805555555556</v>
      </c>
      <c r="EO130">
        <v>0.8411805555555556</v>
      </c>
      <c r="EP130">
        <v>0.8421805555555556</v>
      </c>
      <c r="EQ130">
        <v>0.8441805555555556</v>
      </c>
      <c r="ER130">
        <v>0.8451805555555556</v>
      </c>
      <c r="ES130">
        <v>0.8471805555555556</v>
      </c>
      <c r="ET130">
        <v>0.8481805555555556</v>
      </c>
      <c r="EU130">
        <v>0.8461805555555556</v>
      </c>
      <c r="EV130">
        <v>0.8461805555555556</v>
      </c>
      <c r="EW130">
        <v>0.8471805555555556</v>
      </c>
      <c r="EX130">
        <v>0.85218055555555561</v>
      </c>
      <c r="EY130">
        <v>0.8441805555555556</v>
      </c>
      <c r="EZ130">
        <v>0.84918055555555561</v>
      </c>
      <c r="FA130">
        <v>0.8451805555555556</v>
      </c>
      <c r="FB130">
        <v>0.84918055555555561</v>
      </c>
      <c r="FC130">
        <v>0.84918055555555561</v>
      </c>
      <c r="FD130">
        <v>0.85118055555555561</v>
      </c>
      <c r="FE130">
        <v>0.85018055555555561</v>
      </c>
      <c r="FF130">
        <v>0.85118055555555561</v>
      </c>
      <c r="FG130">
        <v>0.85318055555555561</v>
      </c>
      <c r="FH130">
        <v>0.85318055555555561</v>
      </c>
      <c r="FI130">
        <v>0.85018055555555561</v>
      </c>
      <c r="FJ130">
        <v>0.85218055555555561</v>
      </c>
      <c r="FK130">
        <v>0.85018055555555561</v>
      </c>
      <c r="FL130">
        <v>0.85218055555555561</v>
      </c>
      <c r="FM130">
        <v>0.85218055555555561</v>
      </c>
      <c r="FN130">
        <v>0.85018055555555561</v>
      </c>
      <c r="FO130">
        <v>0.85118055555555561</v>
      </c>
      <c r="FP130">
        <v>0.85118055555555561</v>
      </c>
      <c r="FQ130">
        <v>0.85418055555555561</v>
      </c>
      <c r="FR130">
        <v>0.85318055555555561</v>
      </c>
      <c r="FS130">
        <v>0.84918055555555561</v>
      </c>
      <c r="FT130">
        <v>0.85118055555555561</v>
      </c>
      <c r="FU130">
        <v>0.8461805555555556</v>
      </c>
      <c r="FV130">
        <v>0.84918055555555561</v>
      </c>
      <c r="FW130">
        <v>0.8471805555555556</v>
      </c>
      <c r="FX130">
        <v>0.85118055555555561</v>
      </c>
      <c r="FY130">
        <v>0.8461805555555556</v>
      </c>
      <c r="FZ130">
        <v>0.8481805555555556</v>
      </c>
    </row>
    <row r="131" spans="1:182" x14ac:dyDescent="0.35">
      <c r="A131" t="s">
        <v>83</v>
      </c>
      <c r="B131">
        <v>0.20918055555555556</v>
      </c>
      <c r="C131">
        <v>0.20518055555555556</v>
      </c>
      <c r="D131">
        <v>0.19918055555555556</v>
      </c>
      <c r="E131">
        <v>0.19918055555555556</v>
      </c>
      <c r="F131">
        <v>0.19818055555555555</v>
      </c>
      <c r="G131">
        <v>0.19718055555555555</v>
      </c>
      <c r="H131">
        <v>0.19718055555555555</v>
      </c>
      <c r="I131">
        <v>0.19618055555555555</v>
      </c>
      <c r="J131">
        <v>0.19418055555555558</v>
      </c>
      <c r="K131">
        <v>0.19718055555555555</v>
      </c>
      <c r="L131">
        <v>0.19918055555555556</v>
      </c>
      <c r="M131">
        <v>0.19718055555555555</v>
      </c>
      <c r="N131">
        <v>0.20018055555555556</v>
      </c>
      <c r="O131">
        <v>0.20018055555555556</v>
      </c>
      <c r="P131">
        <v>0.20418055555555556</v>
      </c>
      <c r="Q131">
        <v>0.20418055555555556</v>
      </c>
      <c r="R131">
        <v>0.20418055555555556</v>
      </c>
      <c r="S131">
        <v>0.20518055555555556</v>
      </c>
      <c r="T131">
        <v>0.20918055555555556</v>
      </c>
      <c r="U131">
        <v>0.20818055555555556</v>
      </c>
      <c r="V131">
        <v>0.21218055555555557</v>
      </c>
      <c r="W131">
        <v>0.21318055555555557</v>
      </c>
      <c r="X131">
        <v>0.21518055555555557</v>
      </c>
      <c r="Y131">
        <v>0.22118055555555557</v>
      </c>
      <c r="Z131">
        <v>0.23118055555555556</v>
      </c>
      <c r="AA131">
        <v>0.24018055555555556</v>
      </c>
      <c r="AB131">
        <v>0.2491805555555556</v>
      </c>
      <c r="AC131">
        <v>0.25618055555555563</v>
      </c>
      <c r="AD131">
        <v>0.26518055555555564</v>
      </c>
      <c r="AE131">
        <v>0.26818055555555564</v>
      </c>
      <c r="AF131">
        <v>0.27318055555555565</v>
      </c>
      <c r="AG131">
        <v>0.28118055555555554</v>
      </c>
      <c r="AH131">
        <v>0.28418055555555555</v>
      </c>
      <c r="AI131">
        <v>0.29118055555555555</v>
      </c>
      <c r="AJ131">
        <v>0.30118055555555556</v>
      </c>
      <c r="AK131">
        <v>0.30218055555555556</v>
      </c>
      <c r="AL131">
        <v>0.31018055555555557</v>
      </c>
      <c r="AM131">
        <v>0.31418055555555557</v>
      </c>
      <c r="AN131">
        <v>0.32518055555555558</v>
      </c>
      <c r="AO131">
        <v>0.33518055555555559</v>
      </c>
      <c r="AP131">
        <v>0.3431805555555556</v>
      </c>
      <c r="AQ131">
        <v>0.34918055555555561</v>
      </c>
      <c r="AR131">
        <v>0.35918055555555561</v>
      </c>
      <c r="AS131">
        <v>0.36818055555555562</v>
      </c>
      <c r="AT131">
        <v>0.37218055555555563</v>
      </c>
      <c r="AU131">
        <v>0.38118055555555563</v>
      </c>
      <c r="AV131">
        <v>0.43318055555555557</v>
      </c>
      <c r="AW131">
        <v>0.49218055555555562</v>
      </c>
      <c r="AX131">
        <v>0.56218055555555557</v>
      </c>
      <c r="AY131">
        <v>0.5891805555555556</v>
      </c>
      <c r="AZ131">
        <v>0.60718055555555561</v>
      </c>
      <c r="BA131">
        <v>0.62318055555555563</v>
      </c>
      <c r="BB131">
        <v>0.63218055555555563</v>
      </c>
      <c r="BC131">
        <v>0.64018055555555564</v>
      </c>
      <c r="BD131">
        <v>0.65418055555555565</v>
      </c>
      <c r="BE131">
        <v>0.66018055555555566</v>
      </c>
      <c r="BF131">
        <v>0.67218055555555567</v>
      </c>
      <c r="BG131">
        <v>0.68618055555555557</v>
      </c>
      <c r="BH131">
        <v>0.68918055555555557</v>
      </c>
      <c r="BI131">
        <v>0.69018055555555557</v>
      </c>
      <c r="BJ131">
        <v>0.69418055555555558</v>
      </c>
      <c r="BK131">
        <v>0.69918055555555558</v>
      </c>
      <c r="BL131">
        <v>0.70718055555555559</v>
      </c>
      <c r="BM131">
        <v>0.71018055555555559</v>
      </c>
      <c r="BN131">
        <v>0.71218055555555559</v>
      </c>
      <c r="BO131">
        <v>0.7161805555555556</v>
      </c>
      <c r="BP131">
        <v>0.7221805555555556</v>
      </c>
      <c r="BQ131">
        <v>0.72818055555555561</v>
      </c>
      <c r="BR131">
        <v>0.72918055555555561</v>
      </c>
      <c r="BS131">
        <v>0.73718055555555562</v>
      </c>
      <c r="BT131">
        <v>0.73618055555555562</v>
      </c>
      <c r="BU131">
        <v>0.74018055555555562</v>
      </c>
      <c r="BV131">
        <v>0.74718055555555563</v>
      </c>
      <c r="BW131">
        <v>0.75018055555555563</v>
      </c>
      <c r="BX131">
        <v>0.75218055555555563</v>
      </c>
      <c r="BY131">
        <v>0.75518055555555563</v>
      </c>
      <c r="BZ131">
        <v>0.76118055555555564</v>
      </c>
      <c r="CA131">
        <v>0.76418055555555564</v>
      </c>
      <c r="CB131">
        <v>0.76718055555555564</v>
      </c>
      <c r="CC131">
        <v>0.77118055555555565</v>
      </c>
      <c r="CD131">
        <v>0.77618055555555565</v>
      </c>
      <c r="CE131">
        <v>0.77918055555555565</v>
      </c>
      <c r="CF131">
        <v>0.78018055555555565</v>
      </c>
      <c r="CG131">
        <v>0.78118055555555566</v>
      </c>
      <c r="CH131">
        <v>0.79018055555555566</v>
      </c>
      <c r="CI131">
        <v>0.79218055555555567</v>
      </c>
      <c r="CJ131">
        <v>0.79518055555555567</v>
      </c>
      <c r="CK131">
        <v>0.79518055555555567</v>
      </c>
      <c r="CL131">
        <v>0.79818055555555567</v>
      </c>
      <c r="CM131">
        <v>0.80018055555555567</v>
      </c>
      <c r="CN131">
        <v>0.79918055555555567</v>
      </c>
      <c r="CO131">
        <v>0.80418055555555568</v>
      </c>
      <c r="CP131">
        <v>0.80318055555555568</v>
      </c>
      <c r="CQ131">
        <v>0.80618055555555557</v>
      </c>
      <c r="CR131">
        <v>0.80718055555555557</v>
      </c>
      <c r="CS131">
        <v>0.81218055555555557</v>
      </c>
      <c r="CT131">
        <v>0.81018055555555557</v>
      </c>
      <c r="CU131">
        <v>0.81818055555555558</v>
      </c>
      <c r="CV131">
        <v>0.81918055555555558</v>
      </c>
      <c r="CW131">
        <v>0.81818055555555558</v>
      </c>
      <c r="CX131">
        <v>0.82418055555555558</v>
      </c>
      <c r="CY131">
        <v>0.82718055555555559</v>
      </c>
      <c r="CZ131">
        <v>0.82818055555555559</v>
      </c>
      <c r="DA131">
        <v>0.83218055555555559</v>
      </c>
      <c r="DB131">
        <v>0.83418055555555559</v>
      </c>
      <c r="DC131">
        <v>0.8381805555555556</v>
      </c>
      <c r="DD131">
        <v>0.8391805555555556</v>
      </c>
      <c r="DE131">
        <v>0.8401805555555556</v>
      </c>
      <c r="DF131">
        <v>0.8431805555555556</v>
      </c>
      <c r="DG131">
        <v>0.8461805555555556</v>
      </c>
      <c r="DH131">
        <v>0.8481805555555556</v>
      </c>
      <c r="DI131">
        <v>0.8481805555555556</v>
      </c>
      <c r="DJ131">
        <v>0.85218055555555561</v>
      </c>
      <c r="DK131">
        <v>0.85318055555555561</v>
      </c>
      <c r="DL131">
        <v>0.85518055555555561</v>
      </c>
      <c r="DM131">
        <v>0.85818055555555561</v>
      </c>
      <c r="DN131">
        <v>0.85918055555555561</v>
      </c>
      <c r="DO131">
        <v>0.86118055555555562</v>
      </c>
      <c r="DP131">
        <v>0.86218055555555562</v>
      </c>
      <c r="DQ131">
        <v>0.86218055555555562</v>
      </c>
      <c r="DR131">
        <v>0.86418055555555562</v>
      </c>
      <c r="DS131">
        <v>0.86518055555555562</v>
      </c>
      <c r="DT131">
        <v>0.86618055555555562</v>
      </c>
      <c r="DU131">
        <v>0.87118055555555562</v>
      </c>
      <c r="DV131">
        <v>0.86818055555555562</v>
      </c>
      <c r="DW131">
        <v>0.86918055555555562</v>
      </c>
      <c r="DX131">
        <v>0.86918055555555562</v>
      </c>
      <c r="DY131">
        <v>0.87318055555555563</v>
      </c>
      <c r="DZ131">
        <v>0.87518055555555563</v>
      </c>
      <c r="EA131">
        <v>0.87418055555555563</v>
      </c>
      <c r="EB131">
        <v>0.87718055555555563</v>
      </c>
      <c r="EC131">
        <v>0.87918055555555563</v>
      </c>
      <c r="ED131">
        <v>0.87818055555555563</v>
      </c>
      <c r="EE131">
        <v>0.87418055555555563</v>
      </c>
      <c r="EF131">
        <v>0.88418055555555564</v>
      </c>
      <c r="EG131">
        <v>0.88118055555555563</v>
      </c>
      <c r="EH131">
        <v>0.88118055555555563</v>
      </c>
      <c r="EI131">
        <v>0.88918055555555564</v>
      </c>
      <c r="EJ131">
        <v>0.88818055555555564</v>
      </c>
      <c r="EK131">
        <v>0.88918055555555564</v>
      </c>
      <c r="EL131">
        <v>0.89418055555555565</v>
      </c>
      <c r="EM131">
        <v>0.88718055555555564</v>
      </c>
      <c r="EN131">
        <v>0.89018055555555564</v>
      </c>
      <c r="EO131">
        <v>0.89618055555555565</v>
      </c>
      <c r="EP131">
        <v>0.89418055555555565</v>
      </c>
      <c r="EQ131">
        <v>0.89818055555555565</v>
      </c>
      <c r="ER131">
        <v>0.89818055555555565</v>
      </c>
      <c r="ES131">
        <v>0.89918055555555565</v>
      </c>
      <c r="ET131">
        <v>0.89718055555555565</v>
      </c>
      <c r="EU131">
        <v>0.90218055555555565</v>
      </c>
      <c r="EV131">
        <v>0.90118055555555565</v>
      </c>
      <c r="EW131">
        <v>0.90018055555555565</v>
      </c>
      <c r="EX131">
        <v>0.90518055555555565</v>
      </c>
      <c r="EY131">
        <v>0.90718055555555566</v>
      </c>
      <c r="EZ131">
        <v>0.91218055555555566</v>
      </c>
      <c r="FA131">
        <v>0.91018055555555566</v>
      </c>
      <c r="FB131">
        <v>0.91018055555555566</v>
      </c>
      <c r="FC131">
        <v>0.91518055555555566</v>
      </c>
      <c r="FD131">
        <v>0.91718055555555567</v>
      </c>
      <c r="FE131">
        <v>0.91518055555555566</v>
      </c>
      <c r="FF131">
        <v>0.91818055555555567</v>
      </c>
      <c r="FG131">
        <v>0.92518055555555567</v>
      </c>
      <c r="FH131">
        <v>0.91818055555555567</v>
      </c>
      <c r="FI131">
        <v>0.93018055555555557</v>
      </c>
      <c r="FJ131">
        <v>0.92518055555555567</v>
      </c>
      <c r="FK131">
        <v>0.92518055555555567</v>
      </c>
      <c r="FL131">
        <v>0.92618055555555567</v>
      </c>
      <c r="FM131">
        <v>0.92718055555555567</v>
      </c>
      <c r="FN131">
        <v>0.92318055555555567</v>
      </c>
      <c r="FO131">
        <v>0.92818055555555568</v>
      </c>
      <c r="FP131">
        <v>0.92718055555555567</v>
      </c>
      <c r="FQ131">
        <v>0.92918055555555568</v>
      </c>
      <c r="FR131">
        <v>0.92718055555555567</v>
      </c>
      <c r="FS131">
        <v>0.92818055555555568</v>
      </c>
      <c r="FT131">
        <v>0.92718055555555567</v>
      </c>
      <c r="FU131">
        <v>0.93018055555555557</v>
      </c>
      <c r="FV131">
        <v>0.92818055555555568</v>
      </c>
      <c r="FW131">
        <v>0.93218055555555557</v>
      </c>
      <c r="FX131">
        <v>0.92718055555555567</v>
      </c>
      <c r="FY131">
        <v>0.93118055555555557</v>
      </c>
      <c r="FZ131">
        <v>0.93218055555555557</v>
      </c>
    </row>
    <row r="132" spans="1:182" x14ac:dyDescent="0.35">
      <c r="A132" t="s">
        <v>83</v>
      </c>
      <c r="B132">
        <v>0.20918055555555556</v>
      </c>
      <c r="C132">
        <v>0.20218055555555556</v>
      </c>
      <c r="D132">
        <v>0.20818055555555556</v>
      </c>
      <c r="E132">
        <v>0.20718055555555556</v>
      </c>
      <c r="F132">
        <v>0.20618055555555556</v>
      </c>
      <c r="G132">
        <v>0.20518055555555556</v>
      </c>
      <c r="H132">
        <v>0.20518055555555556</v>
      </c>
      <c r="I132">
        <v>0.20518055555555556</v>
      </c>
      <c r="J132">
        <v>0.20318055555555556</v>
      </c>
      <c r="K132">
        <v>0.20818055555555556</v>
      </c>
      <c r="L132">
        <v>0.20818055555555556</v>
      </c>
      <c r="M132">
        <v>0.20518055555555556</v>
      </c>
      <c r="N132">
        <v>0.20518055555555556</v>
      </c>
      <c r="O132">
        <v>0.20518055555555556</v>
      </c>
      <c r="P132">
        <v>0.21118055555555557</v>
      </c>
      <c r="Q132">
        <v>0.20818055555555556</v>
      </c>
      <c r="R132">
        <v>0.21018055555555556</v>
      </c>
      <c r="S132">
        <v>0.20718055555555556</v>
      </c>
      <c r="T132">
        <v>0.21218055555555557</v>
      </c>
      <c r="U132">
        <v>0.21418055555555557</v>
      </c>
      <c r="V132">
        <v>0.21318055555555557</v>
      </c>
      <c r="W132">
        <v>0.21618055555555557</v>
      </c>
      <c r="X132">
        <v>0.21718055555555557</v>
      </c>
      <c r="Y132">
        <v>0.22018055555555557</v>
      </c>
      <c r="Z132">
        <v>0.22518055555555558</v>
      </c>
      <c r="AA132">
        <v>0.23718055555555556</v>
      </c>
      <c r="AB132">
        <v>0.24518055555555557</v>
      </c>
      <c r="AC132">
        <v>0.25918055555555564</v>
      </c>
      <c r="AD132">
        <v>0.26518055555555564</v>
      </c>
      <c r="AE132">
        <v>0.27318055555555565</v>
      </c>
      <c r="AF132">
        <v>0.27818055555555554</v>
      </c>
      <c r="AG132">
        <v>0.28618055555555555</v>
      </c>
      <c r="AH132">
        <v>0.29118055555555555</v>
      </c>
      <c r="AI132">
        <v>0.29418055555555556</v>
      </c>
      <c r="AJ132">
        <v>0.30118055555555556</v>
      </c>
      <c r="AK132">
        <v>0.30518055555555557</v>
      </c>
      <c r="AL132">
        <v>0.30718055555555557</v>
      </c>
      <c r="AM132">
        <v>0.31718055555555558</v>
      </c>
      <c r="AN132">
        <v>0.32518055555555558</v>
      </c>
      <c r="AO132">
        <v>0.33018055555555559</v>
      </c>
      <c r="AP132">
        <v>0.3431805555555556</v>
      </c>
      <c r="AQ132">
        <v>0.35018055555555561</v>
      </c>
      <c r="AR132">
        <v>0.36418055555555562</v>
      </c>
      <c r="AS132">
        <v>0.36618055555555562</v>
      </c>
      <c r="AT132">
        <v>0.37718055555555563</v>
      </c>
      <c r="AU132">
        <v>0.38318055555555564</v>
      </c>
      <c r="AV132">
        <v>0.39918055555555565</v>
      </c>
      <c r="AW132">
        <v>0.47918055555555561</v>
      </c>
      <c r="AX132">
        <v>0.56118055555555557</v>
      </c>
      <c r="AY132">
        <v>0.5901805555555556</v>
      </c>
      <c r="AZ132">
        <v>0.61018055555555561</v>
      </c>
      <c r="BA132">
        <v>0.62318055555555563</v>
      </c>
      <c r="BB132">
        <v>0.63118055555555563</v>
      </c>
      <c r="BC132">
        <v>0.64418055555555565</v>
      </c>
      <c r="BD132">
        <v>0.65118055555555565</v>
      </c>
      <c r="BE132">
        <v>0.66218055555555566</v>
      </c>
      <c r="BF132">
        <v>0.67418055555555567</v>
      </c>
      <c r="BG132">
        <v>0.68118055555555568</v>
      </c>
      <c r="BH132">
        <v>0.68218055555555557</v>
      </c>
      <c r="BI132">
        <v>0.69518055555555558</v>
      </c>
      <c r="BJ132">
        <v>0.70218055555555559</v>
      </c>
      <c r="BK132">
        <v>0.70718055555555559</v>
      </c>
      <c r="BL132">
        <v>0.71118055555555559</v>
      </c>
      <c r="BM132">
        <v>0.7131805555555556</v>
      </c>
      <c r="BN132">
        <v>0.7201805555555556</v>
      </c>
      <c r="BO132">
        <v>0.72718055555555561</v>
      </c>
      <c r="BP132">
        <v>0.73318055555555561</v>
      </c>
      <c r="BQ132">
        <v>0.73418055555555561</v>
      </c>
      <c r="BR132">
        <v>0.73418055555555561</v>
      </c>
      <c r="BS132">
        <v>0.74318055555555562</v>
      </c>
      <c r="BT132">
        <v>0.74918055555555563</v>
      </c>
      <c r="BU132">
        <v>0.75218055555555563</v>
      </c>
      <c r="BV132">
        <v>0.75018055555555563</v>
      </c>
      <c r="BW132">
        <v>0.75618055555555563</v>
      </c>
      <c r="BX132">
        <v>0.76018055555555564</v>
      </c>
      <c r="BY132">
        <v>0.76118055555555564</v>
      </c>
      <c r="BZ132">
        <v>0.76918055555555565</v>
      </c>
      <c r="CA132">
        <v>0.77518055555555565</v>
      </c>
      <c r="CB132">
        <v>0.76818055555555564</v>
      </c>
      <c r="CC132">
        <v>0.77918055555555565</v>
      </c>
      <c r="CD132">
        <v>0.78118055555555566</v>
      </c>
      <c r="CE132">
        <v>0.78318055555555566</v>
      </c>
      <c r="CF132">
        <v>0.78918055555555566</v>
      </c>
      <c r="CG132">
        <v>0.79218055555555567</v>
      </c>
      <c r="CH132">
        <v>0.79418055555555567</v>
      </c>
      <c r="CI132">
        <v>0.79118055555555566</v>
      </c>
      <c r="CJ132">
        <v>0.78818055555555566</v>
      </c>
      <c r="CK132">
        <v>0.79718055555555567</v>
      </c>
      <c r="CL132">
        <v>0.79618055555555567</v>
      </c>
      <c r="CM132">
        <v>0.80518055555555568</v>
      </c>
      <c r="CN132">
        <v>0.79918055555555567</v>
      </c>
      <c r="CO132">
        <v>0.80518055555555568</v>
      </c>
      <c r="CP132">
        <v>0.80718055555555557</v>
      </c>
      <c r="CQ132">
        <v>0.80918055555555557</v>
      </c>
      <c r="CR132">
        <v>0.81118055555555557</v>
      </c>
      <c r="CS132">
        <v>0.81418055555555557</v>
      </c>
      <c r="CT132">
        <v>0.81418055555555557</v>
      </c>
      <c r="CU132">
        <v>0.81918055555555558</v>
      </c>
      <c r="CV132">
        <v>0.82318055555555558</v>
      </c>
      <c r="CW132">
        <v>0.82218055555555558</v>
      </c>
      <c r="CX132">
        <v>0.82418055555555558</v>
      </c>
      <c r="CY132">
        <v>0.82918055555555559</v>
      </c>
      <c r="CZ132">
        <v>0.82718055555555559</v>
      </c>
      <c r="DA132">
        <v>0.82818055555555559</v>
      </c>
      <c r="DB132">
        <v>0.83518055555555559</v>
      </c>
      <c r="DC132">
        <v>0.83418055555555559</v>
      </c>
      <c r="DD132">
        <v>0.83418055555555559</v>
      </c>
      <c r="DE132">
        <v>0.8471805555555556</v>
      </c>
      <c r="DF132">
        <v>0.8411805555555556</v>
      </c>
      <c r="DG132">
        <v>0.8421805555555556</v>
      </c>
      <c r="DH132">
        <v>0.8451805555555556</v>
      </c>
      <c r="DI132">
        <v>0.85918055555555561</v>
      </c>
      <c r="DJ132">
        <v>0.85018055555555561</v>
      </c>
      <c r="DK132">
        <v>0.84918055555555561</v>
      </c>
      <c r="DL132">
        <v>0.85218055555555561</v>
      </c>
      <c r="DM132">
        <v>0.86818055555555562</v>
      </c>
      <c r="DN132">
        <v>0.86118055555555562</v>
      </c>
      <c r="DO132">
        <v>0.86518055555555562</v>
      </c>
      <c r="DP132">
        <v>0.86518055555555562</v>
      </c>
      <c r="DQ132">
        <v>0.86718055555555562</v>
      </c>
      <c r="DR132">
        <v>0.87218055555555563</v>
      </c>
      <c r="DS132">
        <v>0.87218055555555563</v>
      </c>
      <c r="DT132">
        <v>0.87518055555555563</v>
      </c>
      <c r="DU132">
        <v>0.87718055555555563</v>
      </c>
      <c r="DV132">
        <v>0.87918055555555563</v>
      </c>
      <c r="DW132">
        <v>0.88218055555555563</v>
      </c>
      <c r="DX132">
        <v>0.88718055555555564</v>
      </c>
      <c r="DY132">
        <v>0.88918055555555564</v>
      </c>
      <c r="DZ132">
        <v>0.89118055555555564</v>
      </c>
      <c r="EA132">
        <v>0.89118055555555564</v>
      </c>
      <c r="EB132">
        <v>0.89318055555555564</v>
      </c>
      <c r="EC132">
        <v>0.89518055555555565</v>
      </c>
      <c r="ED132">
        <v>0.89718055555555565</v>
      </c>
      <c r="EE132">
        <v>0.90018055555555565</v>
      </c>
      <c r="EF132">
        <v>0.89918055555555565</v>
      </c>
      <c r="EG132">
        <v>0.90318055555555565</v>
      </c>
      <c r="EH132">
        <v>0.90418055555555565</v>
      </c>
      <c r="EI132">
        <v>0.90718055555555566</v>
      </c>
      <c r="EJ132">
        <v>0.90918055555555566</v>
      </c>
      <c r="EK132">
        <v>0.90818055555555566</v>
      </c>
      <c r="EL132">
        <v>0.91218055555555566</v>
      </c>
      <c r="EM132">
        <v>0.91218055555555566</v>
      </c>
      <c r="EN132">
        <v>0.91218055555555566</v>
      </c>
      <c r="EO132">
        <v>0.91518055555555566</v>
      </c>
      <c r="EP132">
        <v>0.91518055555555566</v>
      </c>
      <c r="EQ132">
        <v>0.91318055555555566</v>
      </c>
      <c r="ER132">
        <v>0.92218055555555567</v>
      </c>
      <c r="ES132">
        <v>0.91718055555555567</v>
      </c>
      <c r="ET132">
        <v>0.91818055555555567</v>
      </c>
      <c r="EU132">
        <v>0.92018055555555567</v>
      </c>
      <c r="EV132">
        <v>0.91918055555555567</v>
      </c>
      <c r="EW132">
        <v>0.92118055555555567</v>
      </c>
      <c r="EX132">
        <v>0.92818055555555568</v>
      </c>
      <c r="EY132">
        <v>0.93118055555555568</v>
      </c>
      <c r="EZ132">
        <v>0.93318055555555557</v>
      </c>
      <c r="FA132">
        <v>0.93218055555555557</v>
      </c>
      <c r="FB132">
        <v>0.93018055555555568</v>
      </c>
      <c r="FC132">
        <v>0.93118055555555568</v>
      </c>
      <c r="FD132">
        <v>0.93318055555555557</v>
      </c>
      <c r="FE132">
        <v>0.94118055555555558</v>
      </c>
      <c r="FF132">
        <v>0.93918055555555557</v>
      </c>
      <c r="FG132">
        <v>0.94818055555555558</v>
      </c>
      <c r="FH132">
        <v>0.94418055555555558</v>
      </c>
      <c r="FI132">
        <v>0.95018055555555558</v>
      </c>
      <c r="FJ132">
        <v>0.94418055555555558</v>
      </c>
      <c r="FK132">
        <v>0.94518055555555558</v>
      </c>
      <c r="FL132">
        <v>0.94718055555555558</v>
      </c>
      <c r="FM132">
        <v>0.94918055555555558</v>
      </c>
      <c r="FN132">
        <v>0.94918055555555558</v>
      </c>
      <c r="FO132">
        <v>0.94918055555555558</v>
      </c>
      <c r="FP132">
        <v>0.95118055555555558</v>
      </c>
      <c r="FQ132">
        <v>0.95718055555555559</v>
      </c>
      <c r="FR132">
        <v>0.95518055555555559</v>
      </c>
      <c r="FS132">
        <v>0.95418055555555559</v>
      </c>
      <c r="FT132">
        <v>0.95318055555555559</v>
      </c>
      <c r="FU132">
        <v>0.95318055555555559</v>
      </c>
      <c r="FV132">
        <v>0.95418055555555559</v>
      </c>
      <c r="FW132">
        <v>0.95818055555555559</v>
      </c>
      <c r="FX132">
        <v>0.96018055555555559</v>
      </c>
      <c r="FY132">
        <v>0.95618055555555559</v>
      </c>
      <c r="FZ132">
        <v>0.95818055555555559</v>
      </c>
    </row>
    <row r="133" spans="1:182" x14ac:dyDescent="0.35">
      <c r="A133" t="s">
        <v>83</v>
      </c>
      <c r="B133">
        <v>0.20918055555555556</v>
      </c>
      <c r="C133">
        <v>0.21118055555555557</v>
      </c>
      <c r="D133">
        <v>0.20718055555555556</v>
      </c>
      <c r="E133">
        <v>0.20218055555555556</v>
      </c>
      <c r="F133">
        <v>0.20718055555555556</v>
      </c>
      <c r="G133">
        <v>0.20318055555555556</v>
      </c>
      <c r="H133">
        <v>0.20418055555555556</v>
      </c>
      <c r="I133">
        <v>0.20218055555555556</v>
      </c>
      <c r="J133">
        <v>0.20818055555555556</v>
      </c>
      <c r="K133">
        <v>0.20618055555555556</v>
      </c>
      <c r="L133">
        <v>0.20618055555555556</v>
      </c>
      <c r="M133">
        <v>0.20918055555555556</v>
      </c>
      <c r="N133">
        <v>0.20818055555555556</v>
      </c>
      <c r="O133">
        <v>0.20718055555555556</v>
      </c>
      <c r="P133">
        <v>0.21018055555555556</v>
      </c>
      <c r="Q133">
        <v>0.21218055555555557</v>
      </c>
      <c r="R133">
        <v>0.21118055555555557</v>
      </c>
      <c r="S133">
        <v>0.21018055555555556</v>
      </c>
      <c r="T133">
        <v>0.21418055555555557</v>
      </c>
      <c r="U133">
        <v>0.21018055555555556</v>
      </c>
      <c r="V133">
        <v>0.21618055555555557</v>
      </c>
      <c r="W133">
        <v>0.21818055555555557</v>
      </c>
      <c r="X133">
        <v>0.22118055555555555</v>
      </c>
      <c r="Y133">
        <v>0.22518055555555555</v>
      </c>
      <c r="Z133">
        <v>0.23318055555555556</v>
      </c>
      <c r="AA133">
        <v>0.24218055555555559</v>
      </c>
      <c r="AB133">
        <v>0.2491805555555556</v>
      </c>
      <c r="AC133">
        <v>0.25718055555555563</v>
      </c>
      <c r="AD133">
        <v>0.26718055555555553</v>
      </c>
      <c r="AE133">
        <v>0.27518055555555554</v>
      </c>
      <c r="AF133">
        <v>0.27418055555555554</v>
      </c>
      <c r="AG133">
        <v>0.29018055555555555</v>
      </c>
      <c r="AH133">
        <v>0.29518055555555556</v>
      </c>
      <c r="AI133">
        <v>0.30218055555555556</v>
      </c>
      <c r="AJ133">
        <v>0.30918055555555557</v>
      </c>
      <c r="AK133">
        <v>0.31318055555555557</v>
      </c>
      <c r="AL133">
        <v>0.31818055555555558</v>
      </c>
      <c r="AM133">
        <v>0.32518055555555558</v>
      </c>
      <c r="AN133">
        <v>0.33218055555555559</v>
      </c>
      <c r="AO133">
        <v>0.3401805555555556</v>
      </c>
      <c r="AP133">
        <v>0.3451805555555556</v>
      </c>
      <c r="AQ133">
        <v>0.35318055555555561</v>
      </c>
      <c r="AR133">
        <v>0.36618055555555562</v>
      </c>
      <c r="AS133">
        <v>0.37118055555555562</v>
      </c>
      <c r="AT133">
        <v>0.37618055555555563</v>
      </c>
      <c r="AU133">
        <v>0.38518055555555564</v>
      </c>
      <c r="AV133">
        <v>0.41818055555555556</v>
      </c>
      <c r="AW133">
        <v>0.50718055555555563</v>
      </c>
      <c r="AX133">
        <v>0.58018055555555559</v>
      </c>
      <c r="AY133">
        <v>0.60518055555555561</v>
      </c>
      <c r="AZ133">
        <v>0.61618055555555562</v>
      </c>
      <c r="BA133">
        <v>0.63118055555555563</v>
      </c>
      <c r="BB133">
        <v>0.63918055555555564</v>
      </c>
      <c r="BC133">
        <v>0.64918055555555565</v>
      </c>
      <c r="BD133">
        <v>0.65418055555555565</v>
      </c>
      <c r="BE133">
        <v>0.66618055555555566</v>
      </c>
      <c r="BF133">
        <v>0.67718055555555556</v>
      </c>
      <c r="BG133">
        <v>0.68418055555555557</v>
      </c>
      <c r="BH133">
        <v>0.68718055555555557</v>
      </c>
      <c r="BI133">
        <v>0.69918055555555558</v>
      </c>
      <c r="BJ133">
        <v>0.70118055555555558</v>
      </c>
      <c r="BK133">
        <v>0.71118055555555559</v>
      </c>
      <c r="BL133">
        <v>0.70918055555555559</v>
      </c>
      <c r="BM133">
        <v>0.7181805555555556</v>
      </c>
      <c r="BN133">
        <v>0.7171805555555556</v>
      </c>
      <c r="BO133">
        <v>0.7221805555555556</v>
      </c>
      <c r="BP133">
        <v>0.73418055555555561</v>
      </c>
      <c r="BQ133">
        <v>0.73518055555555561</v>
      </c>
      <c r="BR133">
        <v>0.73618055555555562</v>
      </c>
      <c r="BS133">
        <v>0.74218055555555562</v>
      </c>
      <c r="BT133">
        <v>0.74418055555555562</v>
      </c>
      <c r="BU133">
        <v>0.75518055555555563</v>
      </c>
      <c r="BV133">
        <v>0.75418055555555563</v>
      </c>
      <c r="BW133">
        <v>0.75318055555555563</v>
      </c>
      <c r="BX133">
        <v>0.75818055555555564</v>
      </c>
      <c r="BY133">
        <v>0.76618055555555564</v>
      </c>
      <c r="BZ133">
        <v>0.76518055555555564</v>
      </c>
      <c r="CA133">
        <v>0.77118055555555565</v>
      </c>
      <c r="CB133">
        <v>0.77318055555555565</v>
      </c>
      <c r="CC133">
        <v>0.77418055555555565</v>
      </c>
      <c r="CD133">
        <v>0.77418055555555565</v>
      </c>
      <c r="CE133">
        <v>0.77718055555555565</v>
      </c>
      <c r="CF133">
        <v>0.78018055555555565</v>
      </c>
      <c r="CG133">
        <v>0.77818055555555565</v>
      </c>
      <c r="CH133">
        <v>0.78318055555555566</v>
      </c>
      <c r="CI133">
        <v>0.78218055555555566</v>
      </c>
      <c r="CJ133">
        <v>0.78418055555555566</v>
      </c>
      <c r="CK133">
        <v>0.78518055555555566</v>
      </c>
      <c r="CL133">
        <v>0.78718055555555566</v>
      </c>
      <c r="CM133">
        <v>0.79118055555555566</v>
      </c>
      <c r="CN133">
        <v>0.79018055555555566</v>
      </c>
      <c r="CO133">
        <v>0.79618055555555567</v>
      </c>
      <c r="CP133">
        <v>0.79818055555555556</v>
      </c>
      <c r="CQ133">
        <v>0.80218055555555556</v>
      </c>
      <c r="CR133">
        <v>0.79818055555555556</v>
      </c>
      <c r="CS133">
        <v>0.80318055555555556</v>
      </c>
      <c r="CT133">
        <v>0.80018055555555556</v>
      </c>
      <c r="CU133">
        <v>0.80618055555555557</v>
      </c>
      <c r="CV133">
        <v>0.81118055555555557</v>
      </c>
      <c r="CW133">
        <v>0.81118055555555557</v>
      </c>
      <c r="CX133">
        <v>0.81018055555555557</v>
      </c>
      <c r="CY133">
        <v>0.81118055555555557</v>
      </c>
      <c r="CZ133">
        <v>0.81618055555555558</v>
      </c>
      <c r="DA133">
        <v>0.81218055555555557</v>
      </c>
      <c r="DB133">
        <v>0.81818055555555558</v>
      </c>
      <c r="DC133">
        <v>0.81918055555555558</v>
      </c>
      <c r="DD133">
        <v>0.81918055555555558</v>
      </c>
      <c r="DE133">
        <v>0.82718055555555559</v>
      </c>
      <c r="DF133">
        <v>0.82318055555555558</v>
      </c>
      <c r="DG133">
        <v>0.82418055555555558</v>
      </c>
      <c r="DH133">
        <v>0.82618055555555558</v>
      </c>
      <c r="DI133">
        <v>0.83118055555555559</v>
      </c>
      <c r="DJ133">
        <v>0.83218055555555559</v>
      </c>
      <c r="DK133">
        <v>0.83218055555555559</v>
      </c>
      <c r="DL133">
        <v>0.83318055555555559</v>
      </c>
      <c r="DM133">
        <v>0.8461805555555556</v>
      </c>
      <c r="DN133">
        <v>0.8411805555555556</v>
      </c>
      <c r="DO133">
        <v>0.8411805555555556</v>
      </c>
      <c r="DP133">
        <v>0.8451805555555556</v>
      </c>
      <c r="DQ133">
        <v>0.8461805555555556</v>
      </c>
      <c r="DR133">
        <v>0.85218055555555561</v>
      </c>
      <c r="DS133">
        <v>0.84918055555555561</v>
      </c>
      <c r="DT133">
        <v>0.85518055555555561</v>
      </c>
      <c r="DU133">
        <v>0.86418055555555562</v>
      </c>
      <c r="DV133">
        <v>0.86018055555555561</v>
      </c>
      <c r="DW133">
        <v>0.86618055555555562</v>
      </c>
      <c r="DX133">
        <v>0.86318055555555562</v>
      </c>
      <c r="DY133">
        <v>0.86718055555555562</v>
      </c>
      <c r="DZ133">
        <v>0.86618055555555562</v>
      </c>
      <c r="EA133">
        <v>0.87518055555555563</v>
      </c>
      <c r="EB133">
        <v>0.87718055555555563</v>
      </c>
      <c r="EC133">
        <v>0.87918055555555563</v>
      </c>
      <c r="ED133">
        <v>0.88318055555555564</v>
      </c>
      <c r="EE133">
        <v>0.87818055555555563</v>
      </c>
      <c r="EF133">
        <v>0.88118055555555563</v>
      </c>
      <c r="EG133">
        <v>0.88418055555555564</v>
      </c>
      <c r="EH133">
        <v>0.88418055555555564</v>
      </c>
      <c r="EI133">
        <v>0.88718055555555564</v>
      </c>
      <c r="EJ133">
        <v>0.88918055555555564</v>
      </c>
      <c r="EK133">
        <v>0.88918055555555564</v>
      </c>
      <c r="EL133">
        <v>0.89018055555555564</v>
      </c>
      <c r="EM133">
        <v>0.89018055555555564</v>
      </c>
      <c r="EN133">
        <v>0.89318055555555564</v>
      </c>
      <c r="EO133">
        <v>0.89618055555555565</v>
      </c>
      <c r="EP133">
        <v>0.90118055555555565</v>
      </c>
      <c r="EQ133">
        <v>0.89618055555555565</v>
      </c>
      <c r="ER133">
        <v>0.89718055555555565</v>
      </c>
      <c r="ES133">
        <v>0.90018055555555565</v>
      </c>
      <c r="ET133">
        <v>0.89518055555555565</v>
      </c>
      <c r="EU133">
        <v>0.89818055555555565</v>
      </c>
      <c r="EV133">
        <v>0.90318055555555565</v>
      </c>
      <c r="EW133">
        <v>0.90418055555555565</v>
      </c>
      <c r="EX133">
        <v>0.90618055555555566</v>
      </c>
      <c r="EY133">
        <v>0.90918055555555566</v>
      </c>
      <c r="EZ133">
        <v>0.90318055555555565</v>
      </c>
      <c r="FA133">
        <v>0.90918055555555566</v>
      </c>
      <c r="FB133">
        <v>0.90418055555555565</v>
      </c>
      <c r="FC133">
        <v>0.91018055555555566</v>
      </c>
      <c r="FD133">
        <v>0.91218055555555566</v>
      </c>
      <c r="FE133">
        <v>0.91318055555555566</v>
      </c>
      <c r="FF133">
        <v>0.91418055555555566</v>
      </c>
      <c r="FG133">
        <v>0.91918055555555567</v>
      </c>
      <c r="FH133">
        <v>0.91818055555555567</v>
      </c>
      <c r="FI133">
        <v>0.91918055555555567</v>
      </c>
      <c r="FJ133">
        <v>0.92118055555555567</v>
      </c>
      <c r="FK133">
        <v>0.92118055555555567</v>
      </c>
      <c r="FL133">
        <v>0.92318055555555556</v>
      </c>
      <c r="FM133">
        <v>0.92418055555555556</v>
      </c>
      <c r="FN133">
        <v>0.92218055555555567</v>
      </c>
      <c r="FO133">
        <v>0.92518055555555556</v>
      </c>
      <c r="FP133">
        <v>0.92918055555555557</v>
      </c>
      <c r="FQ133">
        <v>0.93218055555555557</v>
      </c>
      <c r="FR133">
        <v>0.93018055555555557</v>
      </c>
      <c r="FS133">
        <v>0.93118055555555557</v>
      </c>
      <c r="FT133">
        <v>0.93218055555555557</v>
      </c>
      <c r="FU133">
        <v>0.93318055555555557</v>
      </c>
      <c r="FV133">
        <v>0.93318055555555557</v>
      </c>
      <c r="FW133">
        <v>0.93518055555555557</v>
      </c>
      <c r="FX133">
        <v>0.93718055555555557</v>
      </c>
      <c r="FY133">
        <v>0.93518055555555557</v>
      </c>
      <c r="FZ133">
        <v>0.93518055555555557</v>
      </c>
    </row>
    <row r="134" spans="1:182" x14ac:dyDescent="0.35">
      <c r="A134" t="s">
        <v>83</v>
      </c>
      <c r="B134">
        <v>0.20918055555555556</v>
      </c>
      <c r="C134">
        <v>0.20418055555555559</v>
      </c>
      <c r="D134">
        <v>0.20418055555555559</v>
      </c>
      <c r="E134">
        <v>0.19918055555555558</v>
      </c>
      <c r="F134">
        <v>0.20118055555555558</v>
      </c>
      <c r="G134">
        <v>0.20118055555555558</v>
      </c>
      <c r="H134">
        <v>0.19918055555555558</v>
      </c>
      <c r="I134">
        <v>0.20018055555555558</v>
      </c>
      <c r="J134">
        <v>0.20118055555555558</v>
      </c>
      <c r="K134">
        <v>0.20418055555555559</v>
      </c>
      <c r="L134">
        <v>0.20418055555555559</v>
      </c>
      <c r="M134">
        <v>0.20118055555555558</v>
      </c>
      <c r="N134">
        <v>0.20418055555555559</v>
      </c>
      <c r="O134">
        <v>0.20418055555555559</v>
      </c>
      <c r="P134">
        <v>0.20718055555555556</v>
      </c>
      <c r="Q134">
        <v>0.20618055555555556</v>
      </c>
      <c r="R134">
        <v>0.20618055555555556</v>
      </c>
      <c r="S134">
        <v>0.21218055555555557</v>
      </c>
      <c r="T134">
        <v>0.21218055555555557</v>
      </c>
      <c r="U134">
        <v>0.21218055555555557</v>
      </c>
      <c r="V134">
        <v>0.21318055555555557</v>
      </c>
      <c r="W134">
        <v>0.21718055555555557</v>
      </c>
      <c r="X134">
        <v>0.21618055555555557</v>
      </c>
      <c r="Y134">
        <v>0.22218055555555558</v>
      </c>
      <c r="Z134">
        <v>0.22918055555555558</v>
      </c>
      <c r="AA134">
        <v>0.23618055555555559</v>
      </c>
      <c r="AB134">
        <v>0.24618055555555557</v>
      </c>
      <c r="AC134">
        <v>0.25718055555555563</v>
      </c>
      <c r="AD134">
        <v>0.26418055555555564</v>
      </c>
      <c r="AE134">
        <v>0.27118055555555565</v>
      </c>
      <c r="AF134">
        <v>0.27818055555555565</v>
      </c>
      <c r="AG134">
        <v>0.28518055555555555</v>
      </c>
      <c r="AH134">
        <v>0.28918055555555555</v>
      </c>
      <c r="AI134">
        <v>0.29618055555555556</v>
      </c>
      <c r="AJ134">
        <v>0.30018055555555556</v>
      </c>
      <c r="AK134">
        <v>0.30618055555555557</v>
      </c>
      <c r="AL134">
        <v>0.31218055555555557</v>
      </c>
      <c r="AM134">
        <v>0.32018055555555558</v>
      </c>
      <c r="AN134">
        <v>0.32718055555555559</v>
      </c>
      <c r="AO134">
        <v>0.33618055555555559</v>
      </c>
      <c r="AP134">
        <v>0.3431805555555556</v>
      </c>
      <c r="AQ134">
        <v>0.35018055555555561</v>
      </c>
      <c r="AR134">
        <v>0.35718055555555561</v>
      </c>
      <c r="AS134">
        <v>0.36918055555555562</v>
      </c>
      <c r="AT134">
        <v>0.38018055555555563</v>
      </c>
      <c r="AU134">
        <v>0.38518055555555564</v>
      </c>
      <c r="AV134">
        <v>0.44118055555555558</v>
      </c>
      <c r="AW134">
        <v>0.52018055555555565</v>
      </c>
      <c r="AX134">
        <v>0.58218055555555559</v>
      </c>
      <c r="AY134">
        <v>0.5971805555555556</v>
      </c>
      <c r="AZ134">
        <v>0.61318055555555562</v>
      </c>
      <c r="BA134">
        <v>0.62618055555555563</v>
      </c>
      <c r="BB134">
        <v>0.63418055555555564</v>
      </c>
      <c r="BC134">
        <v>0.64318055555555564</v>
      </c>
      <c r="BD134">
        <v>0.64918055555555565</v>
      </c>
      <c r="BE134">
        <v>0.66018055555555566</v>
      </c>
      <c r="BF134">
        <v>0.66918055555555567</v>
      </c>
      <c r="BG134">
        <v>0.68018055555555568</v>
      </c>
      <c r="BH134">
        <v>0.68418055555555568</v>
      </c>
      <c r="BI134">
        <v>0.69318055555555558</v>
      </c>
      <c r="BJ134">
        <v>0.69418055555555558</v>
      </c>
      <c r="BK134">
        <v>0.69918055555555558</v>
      </c>
      <c r="BL134">
        <v>0.69918055555555558</v>
      </c>
      <c r="BM134">
        <v>0.70518055555555559</v>
      </c>
      <c r="BN134">
        <v>0.7141805555555556</v>
      </c>
      <c r="BO134">
        <v>0.7161805555555556</v>
      </c>
      <c r="BP134">
        <v>0.7211805555555556</v>
      </c>
      <c r="BQ134">
        <v>0.7231805555555556</v>
      </c>
      <c r="BR134">
        <v>0.72418055555555561</v>
      </c>
      <c r="BS134">
        <v>0.73018055555555561</v>
      </c>
      <c r="BT134">
        <v>0.73518055555555561</v>
      </c>
      <c r="BU134">
        <v>0.73918055555555562</v>
      </c>
      <c r="BV134">
        <v>0.73918055555555562</v>
      </c>
      <c r="BW134">
        <v>0.74618055555555562</v>
      </c>
      <c r="BX134">
        <v>0.74718055555555563</v>
      </c>
      <c r="BY134">
        <v>0.75218055555555563</v>
      </c>
      <c r="BZ134">
        <v>0.75618055555555563</v>
      </c>
      <c r="CA134">
        <v>0.75818055555555564</v>
      </c>
      <c r="CB134">
        <v>0.75818055555555564</v>
      </c>
      <c r="CC134">
        <v>0.75618055555555563</v>
      </c>
      <c r="CD134">
        <v>0.76318055555555564</v>
      </c>
      <c r="CE134">
        <v>0.76018055555555564</v>
      </c>
      <c r="CF134">
        <v>0.76118055555555564</v>
      </c>
      <c r="CG134">
        <v>0.76418055555555564</v>
      </c>
      <c r="CH134">
        <v>0.76818055555555564</v>
      </c>
      <c r="CI134">
        <v>0.76518055555555564</v>
      </c>
      <c r="CJ134">
        <v>0.76718055555555564</v>
      </c>
      <c r="CK134">
        <v>0.76718055555555564</v>
      </c>
      <c r="CL134">
        <v>0.77118055555555565</v>
      </c>
      <c r="CM134">
        <v>0.77418055555555565</v>
      </c>
      <c r="CN134">
        <v>0.77418055555555565</v>
      </c>
      <c r="CO134">
        <v>0.77618055555555565</v>
      </c>
      <c r="CP134">
        <v>0.77918055555555565</v>
      </c>
      <c r="CQ134">
        <v>0.78418055555555566</v>
      </c>
      <c r="CR134">
        <v>0.78418055555555566</v>
      </c>
      <c r="CS134">
        <v>0.79218055555555567</v>
      </c>
      <c r="CT134">
        <v>0.78918055555555566</v>
      </c>
      <c r="CU134">
        <v>0.79418055555555567</v>
      </c>
      <c r="CV134">
        <v>0.79618055555555567</v>
      </c>
      <c r="CW134">
        <v>0.79318055555555567</v>
      </c>
      <c r="CX134">
        <v>0.79818055555555567</v>
      </c>
      <c r="CY134">
        <v>0.80018055555555567</v>
      </c>
      <c r="CZ134">
        <v>0.80118055555555567</v>
      </c>
      <c r="DA134">
        <v>0.79918055555555567</v>
      </c>
      <c r="DB134">
        <v>0.80118055555555567</v>
      </c>
      <c r="DC134">
        <v>0.80318055555555568</v>
      </c>
      <c r="DD134">
        <v>0.80418055555555568</v>
      </c>
      <c r="DE134">
        <v>0.81318055555555568</v>
      </c>
      <c r="DF134">
        <v>0.81118055555555568</v>
      </c>
      <c r="DG134">
        <v>0.80718055555555568</v>
      </c>
      <c r="DH134">
        <v>0.81318055555555568</v>
      </c>
      <c r="DI134">
        <v>0.82018055555555558</v>
      </c>
      <c r="DJ134">
        <v>0.81918055555555558</v>
      </c>
      <c r="DK134">
        <v>0.82318055555555558</v>
      </c>
      <c r="DL134">
        <v>0.82718055555555559</v>
      </c>
      <c r="DM134">
        <v>0.83718055555555559</v>
      </c>
      <c r="DN134">
        <v>0.83018055555555559</v>
      </c>
      <c r="DO134">
        <v>0.83718055555555559</v>
      </c>
      <c r="DP134">
        <v>0.83718055555555559</v>
      </c>
      <c r="DQ134">
        <v>0.8431805555555556</v>
      </c>
      <c r="DR134">
        <v>0.8441805555555556</v>
      </c>
      <c r="DS134">
        <v>0.8481805555555556</v>
      </c>
      <c r="DT134">
        <v>0.85018055555555561</v>
      </c>
      <c r="DU134">
        <v>0.85618055555555561</v>
      </c>
      <c r="DV134">
        <v>0.85718055555555561</v>
      </c>
      <c r="DW134">
        <v>0.86118055555555562</v>
      </c>
      <c r="DX134">
        <v>0.86118055555555562</v>
      </c>
      <c r="DY134">
        <v>0.86618055555555562</v>
      </c>
      <c r="DZ134">
        <v>0.87018055555555562</v>
      </c>
      <c r="EA134">
        <v>0.86918055555555562</v>
      </c>
      <c r="EB134">
        <v>0.87218055555555563</v>
      </c>
      <c r="EC134">
        <v>0.87518055555555563</v>
      </c>
      <c r="ED134">
        <v>0.88018055555555563</v>
      </c>
      <c r="EE134">
        <v>0.87818055555555563</v>
      </c>
      <c r="EF134">
        <v>0.88118055555555563</v>
      </c>
      <c r="EG134">
        <v>0.88618055555555564</v>
      </c>
      <c r="EH134">
        <v>0.88418055555555564</v>
      </c>
      <c r="EI134">
        <v>0.88818055555555564</v>
      </c>
      <c r="EJ134">
        <v>0.89018055555555564</v>
      </c>
      <c r="EK134">
        <v>0.89018055555555564</v>
      </c>
      <c r="EL134">
        <v>0.89018055555555564</v>
      </c>
      <c r="EM134">
        <v>0.89518055555555565</v>
      </c>
      <c r="EN134">
        <v>0.89618055555555565</v>
      </c>
      <c r="EO134">
        <v>0.89418055555555565</v>
      </c>
      <c r="EP134">
        <v>0.89918055555555565</v>
      </c>
      <c r="EQ134">
        <v>0.90318055555555565</v>
      </c>
      <c r="ER134">
        <v>0.90618055555555566</v>
      </c>
      <c r="ES134">
        <v>0.90118055555555565</v>
      </c>
      <c r="ET134">
        <v>0.90518055555555565</v>
      </c>
      <c r="EU134">
        <v>0.90218055555555565</v>
      </c>
      <c r="EV134">
        <v>0.90518055555555565</v>
      </c>
      <c r="EW134">
        <v>0.90418055555555565</v>
      </c>
      <c r="EX134">
        <v>0.91518055555555566</v>
      </c>
      <c r="EY134">
        <v>0.90718055555555566</v>
      </c>
      <c r="EZ134">
        <v>0.90918055555555566</v>
      </c>
      <c r="FA134">
        <v>0.91418055555555566</v>
      </c>
      <c r="FB134">
        <v>0.91318055555555566</v>
      </c>
      <c r="FC134">
        <v>0.91718055555555567</v>
      </c>
      <c r="FD134">
        <v>0.91618055555555566</v>
      </c>
      <c r="FE134">
        <v>0.92118055555555567</v>
      </c>
      <c r="FF134">
        <v>0.91918055555555567</v>
      </c>
      <c r="FG134">
        <v>0.92518055555555567</v>
      </c>
      <c r="FH134">
        <v>0.92518055555555567</v>
      </c>
      <c r="FI134">
        <v>0.92718055555555567</v>
      </c>
      <c r="FJ134">
        <v>0.92418055555555567</v>
      </c>
      <c r="FK134">
        <v>0.92718055555555567</v>
      </c>
      <c r="FL134">
        <v>0.92718055555555567</v>
      </c>
      <c r="FM134">
        <v>0.93018055555555568</v>
      </c>
      <c r="FN134">
        <v>0.93318055555555568</v>
      </c>
      <c r="FO134">
        <v>0.93718055555555568</v>
      </c>
      <c r="FP134">
        <v>0.93318055555555568</v>
      </c>
      <c r="FQ134">
        <v>0.93918055555555569</v>
      </c>
      <c r="FR134">
        <v>0.94118055555555558</v>
      </c>
      <c r="FS134">
        <v>0.93618055555555568</v>
      </c>
      <c r="FT134">
        <v>0.93618055555555568</v>
      </c>
      <c r="FU134">
        <v>0.93718055555555568</v>
      </c>
      <c r="FV134">
        <v>0.93618055555555568</v>
      </c>
      <c r="FW134">
        <v>0.94118055555555558</v>
      </c>
      <c r="FX134">
        <v>0.94518055555555558</v>
      </c>
      <c r="FY134">
        <v>0.94118055555555558</v>
      </c>
      <c r="FZ134">
        <v>0.94018055555555557</v>
      </c>
    </row>
    <row r="135" spans="1:182" x14ac:dyDescent="0.35">
      <c r="A135" t="s">
        <v>83</v>
      </c>
      <c r="B135">
        <v>0.20918055555555556</v>
      </c>
      <c r="C135">
        <v>0.20518055555555559</v>
      </c>
      <c r="D135">
        <v>0.20118055555555558</v>
      </c>
      <c r="E135">
        <v>0.19918055555555558</v>
      </c>
      <c r="F135">
        <v>0.19818055555555558</v>
      </c>
      <c r="G135">
        <v>0.20118055555555558</v>
      </c>
      <c r="H135">
        <v>0.20118055555555558</v>
      </c>
      <c r="I135">
        <v>0.19918055555555558</v>
      </c>
      <c r="J135">
        <v>0.20318055555555559</v>
      </c>
      <c r="K135">
        <v>0.20018055555555558</v>
      </c>
      <c r="L135">
        <v>0.20118055555555558</v>
      </c>
      <c r="M135">
        <v>0.20318055555555559</v>
      </c>
      <c r="N135">
        <v>0.20318055555555559</v>
      </c>
      <c r="O135">
        <v>0.20318055555555559</v>
      </c>
      <c r="P135">
        <v>0.20618055555555559</v>
      </c>
      <c r="Q135">
        <v>0.20818055555555556</v>
      </c>
      <c r="R135">
        <v>0.20718055555555559</v>
      </c>
      <c r="S135">
        <v>0.21418055555555557</v>
      </c>
      <c r="T135">
        <v>0.21218055555555557</v>
      </c>
      <c r="U135">
        <v>0.21418055555555557</v>
      </c>
      <c r="V135">
        <v>0.21618055555555557</v>
      </c>
      <c r="W135">
        <v>0.21518055555555557</v>
      </c>
      <c r="X135">
        <v>0.21918055555555557</v>
      </c>
      <c r="Y135">
        <v>0.22518055555555558</v>
      </c>
      <c r="Z135">
        <v>0.23618055555555559</v>
      </c>
      <c r="AA135">
        <v>0.24518055555555557</v>
      </c>
      <c r="AB135">
        <v>0.25118055555555557</v>
      </c>
      <c r="AC135">
        <v>0.25718055555555558</v>
      </c>
      <c r="AD135">
        <v>0.26018055555555564</v>
      </c>
      <c r="AE135">
        <v>0.26718055555555564</v>
      </c>
      <c r="AF135">
        <v>0.27018055555555565</v>
      </c>
      <c r="AG135">
        <v>0.27718055555555565</v>
      </c>
      <c r="AH135">
        <v>0.28118055555555566</v>
      </c>
      <c r="AI135">
        <v>0.28718055555555555</v>
      </c>
      <c r="AJ135">
        <v>0.29118055555555555</v>
      </c>
      <c r="AK135">
        <v>0.29818055555555556</v>
      </c>
      <c r="AL135">
        <v>0.30218055555555556</v>
      </c>
      <c r="AM135">
        <v>0.31118055555555557</v>
      </c>
      <c r="AN135">
        <v>0.31518055555555557</v>
      </c>
      <c r="AO135">
        <v>0.32418055555555558</v>
      </c>
      <c r="AP135">
        <v>0.33518055555555559</v>
      </c>
      <c r="AQ135">
        <v>0.33718055555555559</v>
      </c>
      <c r="AR135">
        <v>0.3431805555555556</v>
      </c>
      <c r="AS135">
        <v>0.35818055555555561</v>
      </c>
      <c r="AT135">
        <v>0.41218055555555555</v>
      </c>
      <c r="AU135">
        <v>0.4631805555555556</v>
      </c>
      <c r="AV135">
        <v>0.49418055555555562</v>
      </c>
      <c r="AW135">
        <v>0.51818055555555564</v>
      </c>
      <c r="AX135">
        <v>0.54018055555555566</v>
      </c>
      <c r="AY135">
        <v>0.55618055555555568</v>
      </c>
      <c r="AZ135">
        <v>0.56318055555555568</v>
      </c>
      <c r="BA135">
        <v>0.57518055555555558</v>
      </c>
      <c r="BB135">
        <v>0.58418055555555559</v>
      </c>
      <c r="BC135">
        <v>0.5941805555555556</v>
      </c>
      <c r="BD135">
        <v>0.60918055555555561</v>
      </c>
      <c r="BE135">
        <v>0.61618055555555562</v>
      </c>
      <c r="BF135">
        <v>0.62718055555555563</v>
      </c>
      <c r="BG135">
        <v>0.63818055555555564</v>
      </c>
      <c r="BH135">
        <v>0.64218055555555564</v>
      </c>
      <c r="BI135">
        <v>0.64418055555555565</v>
      </c>
      <c r="BJ135">
        <v>0.64818055555555565</v>
      </c>
      <c r="BK135">
        <v>0.65218055555555565</v>
      </c>
      <c r="BL135">
        <v>0.66218055555555566</v>
      </c>
      <c r="BM135">
        <v>0.66418055555555566</v>
      </c>
      <c r="BN135">
        <v>0.66418055555555566</v>
      </c>
      <c r="BO135">
        <v>0.66618055555555566</v>
      </c>
      <c r="BP135">
        <v>0.67418055555555567</v>
      </c>
      <c r="BQ135">
        <v>0.67818055555555568</v>
      </c>
      <c r="BR135">
        <v>0.68618055555555568</v>
      </c>
      <c r="BS135">
        <v>0.68818055555555568</v>
      </c>
      <c r="BT135">
        <v>0.68818055555555568</v>
      </c>
      <c r="BU135">
        <v>0.69118055555555569</v>
      </c>
      <c r="BV135">
        <v>0.69718055555555558</v>
      </c>
      <c r="BW135">
        <v>0.69718055555555558</v>
      </c>
      <c r="BX135">
        <v>0.70218055555555559</v>
      </c>
      <c r="BY135">
        <v>0.70318055555555559</v>
      </c>
      <c r="BZ135">
        <v>0.70518055555555559</v>
      </c>
      <c r="CA135">
        <v>0.70818055555555559</v>
      </c>
      <c r="CB135">
        <v>0.7141805555555556</v>
      </c>
      <c r="CC135">
        <v>0.7171805555555556</v>
      </c>
      <c r="CD135">
        <v>0.7221805555555556</v>
      </c>
      <c r="CE135">
        <v>0.72818055555555561</v>
      </c>
      <c r="CF135">
        <v>0.72718055555555561</v>
      </c>
      <c r="CG135">
        <v>0.73018055555555561</v>
      </c>
      <c r="CH135">
        <v>0.73318055555555561</v>
      </c>
      <c r="CI135">
        <v>0.73618055555555562</v>
      </c>
      <c r="CJ135">
        <v>0.73818055555555562</v>
      </c>
      <c r="CK135">
        <v>0.73818055555555562</v>
      </c>
      <c r="CL135">
        <v>0.73818055555555562</v>
      </c>
      <c r="CM135">
        <v>0.74718055555555563</v>
      </c>
      <c r="CN135">
        <v>0.74518055555555562</v>
      </c>
      <c r="CO135">
        <v>0.74718055555555563</v>
      </c>
      <c r="CP135">
        <v>0.74918055555555563</v>
      </c>
      <c r="CQ135">
        <v>0.75418055555555563</v>
      </c>
      <c r="CR135">
        <v>0.75518055555555563</v>
      </c>
      <c r="CS135">
        <v>0.75818055555555564</v>
      </c>
      <c r="CT135">
        <v>0.75918055555555564</v>
      </c>
      <c r="CU135">
        <v>0.76618055555555564</v>
      </c>
      <c r="CV135">
        <v>0.76518055555555564</v>
      </c>
      <c r="CW135">
        <v>0.76318055555555564</v>
      </c>
      <c r="CX135">
        <v>0.76618055555555564</v>
      </c>
      <c r="CY135">
        <v>0.76818055555555564</v>
      </c>
      <c r="CZ135">
        <v>0.77018055555555565</v>
      </c>
      <c r="DA135">
        <v>0.77218055555555565</v>
      </c>
      <c r="DB135">
        <v>0.77318055555555565</v>
      </c>
      <c r="DC135">
        <v>0.77718055555555565</v>
      </c>
      <c r="DD135">
        <v>0.77618055555555565</v>
      </c>
      <c r="DE135">
        <v>0.78218055555555566</v>
      </c>
      <c r="DF135">
        <v>0.78118055555555566</v>
      </c>
      <c r="DG135">
        <v>0.77918055555555565</v>
      </c>
      <c r="DH135">
        <v>0.78418055555555566</v>
      </c>
      <c r="DI135">
        <v>0.78818055555555566</v>
      </c>
      <c r="DJ135">
        <v>0.78518055555555566</v>
      </c>
      <c r="DK135">
        <v>0.78618055555555566</v>
      </c>
      <c r="DL135">
        <v>0.78818055555555566</v>
      </c>
      <c r="DM135">
        <v>0.79318055555555567</v>
      </c>
      <c r="DN135">
        <v>0.79218055555555567</v>
      </c>
      <c r="DO135">
        <v>0.79118055555555566</v>
      </c>
      <c r="DP135">
        <v>0.79118055555555566</v>
      </c>
      <c r="DQ135">
        <v>0.79318055555555567</v>
      </c>
      <c r="DR135">
        <v>0.79318055555555567</v>
      </c>
      <c r="DS135">
        <v>0.79718055555555567</v>
      </c>
      <c r="DT135">
        <v>0.79418055555555567</v>
      </c>
      <c r="DU135">
        <v>0.79518055555555567</v>
      </c>
      <c r="DV135">
        <v>0.79418055555555567</v>
      </c>
      <c r="DW135">
        <v>0.79318055555555567</v>
      </c>
      <c r="DX135">
        <v>0.79618055555555567</v>
      </c>
      <c r="DY135">
        <v>0.79718055555555567</v>
      </c>
      <c r="DZ135">
        <v>0.79918055555555567</v>
      </c>
      <c r="EA135">
        <v>0.80118055555555567</v>
      </c>
      <c r="EB135">
        <v>0.79818055555555567</v>
      </c>
      <c r="EC135">
        <v>0.80018055555555567</v>
      </c>
      <c r="ED135">
        <v>0.80018055555555567</v>
      </c>
      <c r="EE135">
        <v>0.80018055555555567</v>
      </c>
      <c r="EF135">
        <v>0.80318055555555568</v>
      </c>
      <c r="EG135">
        <v>0.80118055555555567</v>
      </c>
      <c r="EH135">
        <v>0.80218055555555567</v>
      </c>
      <c r="EI135">
        <v>0.80418055555555568</v>
      </c>
      <c r="EJ135">
        <v>0.80318055555555568</v>
      </c>
      <c r="EK135">
        <v>0.80018055555555567</v>
      </c>
      <c r="EL135">
        <v>0.80418055555555568</v>
      </c>
      <c r="EM135">
        <v>0.80218055555555567</v>
      </c>
      <c r="EN135">
        <v>0.80418055555555568</v>
      </c>
      <c r="EO135">
        <v>0.80618055555555568</v>
      </c>
      <c r="EP135">
        <v>0.80518055555555568</v>
      </c>
      <c r="EQ135">
        <v>0.80618055555555568</v>
      </c>
      <c r="ER135">
        <v>0.81018055555555568</v>
      </c>
      <c r="ES135">
        <v>0.80618055555555568</v>
      </c>
      <c r="ET135">
        <v>0.80718055555555568</v>
      </c>
      <c r="EU135">
        <v>0.80718055555555568</v>
      </c>
      <c r="EV135">
        <v>0.80818055555555568</v>
      </c>
      <c r="EW135">
        <v>0.80718055555555568</v>
      </c>
      <c r="EX135">
        <v>0.81118055555555568</v>
      </c>
      <c r="EY135">
        <v>0.80618055555555568</v>
      </c>
      <c r="EZ135">
        <v>0.81018055555555568</v>
      </c>
      <c r="FA135">
        <v>0.81018055555555568</v>
      </c>
      <c r="FB135">
        <v>0.80718055555555568</v>
      </c>
      <c r="FC135">
        <v>0.80918055555555568</v>
      </c>
      <c r="FD135">
        <v>0.80918055555555568</v>
      </c>
      <c r="FE135">
        <v>0.80918055555555568</v>
      </c>
      <c r="FF135">
        <v>0.80918055555555568</v>
      </c>
      <c r="FG135">
        <v>0.81418055555555569</v>
      </c>
      <c r="FH135">
        <v>0.80418055555555568</v>
      </c>
      <c r="FI135">
        <v>0.81418055555555569</v>
      </c>
      <c r="FJ135">
        <v>0.80718055555555568</v>
      </c>
      <c r="FK135">
        <v>0.81018055555555568</v>
      </c>
      <c r="FL135">
        <v>0.80518055555555568</v>
      </c>
      <c r="FM135">
        <v>0.80618055555555568</v>
      </c>
      <c r="FN135">
        <v>0.80618055555555568</v>
      </c>
      <c r="FO135">
        <v>0.80718055555555568</v>
      </c>
      <c r="FP135">
        <v>0.80718055555555568</v>
      </c>
      <c r="FQ135">
        <v>0.80918055555555568</v>
      </c>
      <c r="FR135">
        <v>0.80318055555555568</v>
      </c>
      <c r="FS135">
        <v>0.80318055555555568</v>
      </c>
      <c r="FT135">
        <v>0.80518055555555568</v>
      </c>
      <c r="FU135">
        <v>0.80318055555555568</v>
      </c>
      <c r="FV135">
        <v>0.80218055555555567</v>
      </c>
      <c r="FW135">
        <v>0.80318055555555568</v>
      </c>
      <c r="FX135">
        <v>0.80618055555555568</v>
      </c>
      <c r="FY135">
        <v>0.80418055555555568</v>
      </c>
      <c r="FZ135">
        <v>0.80218055555555567</v>
      </c>
    </row>
    <row r="136" spans="1:182" x14ac:dyDescent="0.35">
      <c r="A136" t="s">
        <v>83</v>
      </c>
      <c r="B136">
        <v>0.20918055555555556</v>
      </c>
      <c r="C136">
        <v>0.19918055555555558</v>
      </c>
      <c r="D136">
        <v>0.20418055555555556</v>
      </c>
      <c r="E136">
        <v>0.20418055555555556</v>
      </c>
      <c r="F136">
        <v>0.20318055555555559</v>
      </c>
      <c r="G136">
        <v>0.20618055555555556</v>
      </c>
      <c r="H136">
        <v>0.20018055555555558</v>
      </c>
      <c r="I136">
        <v>0.20518055555555556</v>
      </c>
      <c r="J136">
        <v>0.20318055555555559</v>
      </c>
      <c r="K136">
        <v>0.20518055555555556</v>
      </c>
      <c r="L136">
        <v>0.20318055555555559</v>
      </c>
      <c r="M136">
        <v>0.20518055555555556</v>
      </c>
      <c r="N136">
        <v>0.20418055555555556</v>
      </c>
      <c r="O136">
        <v>0.20318055555555559</v>
      </c>
      <c r="P136">
        <v>0.20918055555555556</v>
      </c>
      <c r="Q136">
        <v>0.20518055555555556</v>
      </c>
      <c r="R136">
        <v>0.20718055555555556</v>
      </c>
      <c r="S136">
        <v>0.20118055555555558</v>
      </c>
      <c r="T136">
        <v>0.20918055555555556</v>
      </c>
      <c r="U136">
        <v>0.20518055555555556</v>
      </c>
      <c r="V136">
        <v>0.21018055555555556</v>
      </c>
      <c r="W136">
        <v>0.21418055555555557</v>
      </c>
      <c r="X136">
        <v>0.21618055555555557</v>
      </c>
      <c r="Y136">
        <v>0.22318055555555558</v>
      </c>
      <c r="Z136">
        <v>0.23318055555555559</v>
      </c>
      <c r="AA136">
        <v>0.24218055555555557</v>
      </c>
      <c r="AB136">
        <v>0.24618055555555557</v>
      </c>
      <c r="AC136">
        <v>0.24818055555555557</v>
      </c>
      <c r="AD136">
        <v>0.25918055555555564</v>
      </c>
      <c r="AE136">
        <v>0.27018055555555565</v>
      </c>
      <c r="AF136">
        <v>0.27018055555555565</v>
      </c>
      <c r="AG136">
        <v>0.27918055555555565</v>
      </c>
      <c r="AH136">
        <v>0.28318055555555555</v>
      </c>
      <c r="AI136">
        <v>0.28818055555555555</v>
      </c>
      <c r="AJ136">
        <v>0.29318055555555556</v>
      </c>
      <c r="AK136">
        <v>0.29918055555555556</v>
      </c>
      <c r="AL136">
        <v>0.30618055555555557</v>
      </c>
      <c r="AM136">
        <v>0.31318055555555557</v>
      </c>
      <c r="AN136">
        <v>0.32018055555555558</v>
      </c>
      <c r="AO136">
        <v>0.32818055555555559</v>
      </c>
      <c r="AP136">
        <v>0.33618055555555559</v>
      </c>
      <c r="AQ136">
        <v>0.3441805555555556</v>
      </c>
      <c r="AR136">
        <v>0.35618055555555561</v>
      </c>
      <c r="AS136">
        <v>0.35518055555555561</v>
      </c>
      <c r="AT136">
        <v>0.37818055555555563</v>
      </c>
      <c r="AU136">
        <v>0.46218055555555559</v>
      </c>
      <c r="AV136">
        <v>0.51818055555555564</v>
      </c>
      <c r="AW136">
        <v>0.53518055555555566</v>
      </c>
      <c r="AX136">
        <v>0.56018055555555568</v>
      </c>
      <c r="AY136">
        <v>0.57418055555555558</v>
      </c>
      <c r="AZ136">
        <v>0.5881805555555556</v>
      </c>
      <c r="BA136">
        <v>0.5981805555555556</v>
      </c>
      <c r="BB136">
        <v>0.60818055555555561</v>
      </c>
      <c r="BC136">
        <v>0.61818055555555562</v>
      </c>
      <c r="BD136">
        <v>0.62618055555555563</v>
      </c>
      <c r="BE136">
        <v>0.64018055555555564</v>
      </c>
      <c r="BF136">
        <v>0.65018055555555565</v>
      </c>
      <c r="BG136">
        <v>0.65618055555555566</v>
      </c>
      <c r="BH136">
        <v>0.65418055555555565</v>
      </c>
      <c r="BI136">
        <v>0.66518055555555566</v>
      </c>
      <c r="BJ136">
        <v>0.67218055555555567</v>
      </c>
      <c r="BK136">
        <v>0.67718055555555567</v>
      </c>
      <c r="BL136">
        <v>0.67618055555555567</v>
      </c>
      <c r="BM136">
        <v>0.68018055555555568</v>
      </c>
      <c r="BN136">
        <v>0.68518055555555568</v>
      </c>
      <c r="BO136">
        <v>0.69218055555555558</v>
      </c>
      <c r="BP136">
        <v>0.69618055555555558</v>
      </c>
      <c r="BQ136">
        <v>0.69818055555555558</v>
      </c>
      <c r="BR136">
        <v>0.70018055555555558</v>
      </c>
      <c r="BS136">
        <v>0.70418055555555559</v>
      </c>
      <c r="BT136">
        <v>0.70818055555555559</v>
      </c>
      <c r="BU136">
        <v>0.71118055555555559</v>
      </c>
      <c r="BV136">
        <v>0.71218055555555559</v>
      </c>
      <c r="BW136">
        <v>0.7141805555555556</v>
      </c>
      <c r="BX136">
        <v>0.7181805555555556</v>
      </c>
      <c r="BY136">
        <v>0.7191805555555556</v>
      </c>
      <c r="BZ136">
        <v>0.7221805555555556</v>
      </c>
      <c r="CA136">
        <v>0.72818055555555561</v>
      </c>
      <c r="CB136">
        <v>0.72818055555555561</v>
      </c>
      <c r="CC136">
        <v>0.73818055555555562</v>
      </c>
      <c r="CD136">
        <v>0.74118055555555562</v>
      </c>
      <c r="CE136">
        <v>0.74218055555555562</v>
      </c>
      <c r="CF136">
        <v>0.74518055555555562</v>
      </c>
      <c r="CG136">
        <v>0.74318055555555562</v>
      </c>
      <c r="CH136">
        <v>0.74918055555555563</v>
      </c>
      <c r="CI136">
        <v>0.74918055555555563</v>
      </c>
      <c r="CJ136">
        <v>0.74918055555555563</v>
      </c>
      <c r="CK136">
        <v>0.75218055555555563</v>
      </c>
      <c r="CL136">
        <v>0.75418055555555563</v>
      </c>
      <c r="CM136">
        <v>0.75718055555555563</v>
      </c>
      <c r="CN136">
        <v>0.76118055555555564</v>
      </c>
      <c r="CO136">
        <v>0.76218055555555564</v>
      </c>
      <c r="CP136">
        <v>0.76418055555555564</v>
      </c>
      <c r="CQ136">
        <v>0.76418055555555564</v>
      </c>
      <c r="CR136">
        <v>0.76618055555555564</v>
      </c>
      <c r="CS136">
        <v>0.76718055555555564</v>
      </c>
      <c r="CT136">
        <v>0.77018055555555565</v>
      </c>
      <c r="CU136">
        <v>0.77618055555555565</v>
      </c>
      <c r="CV136">
        <v>0.77218055555555565</v>
      </c>
      <c r="CW136">
        <v>0.77718055555555565</v>
      </c>
      <c r="CX136">
        <v>0.77918055555555565</v>
      </c>
      <c r="CY136">
        <v>0.78318055555555566</v>
      </c>
      <c r="CZ136">
        <v>0.78218055555555566</v>
      </c>
      <c r="DA136">
        <v>0.78218055555555566</v>
      </c>
      <c r="DB136">
        <v>0.78418055555555566</v>
      </c>
      <c r="DC136">
        <v>0.78718055555555566</v>
      </c>
      <c r="DD136">
        <v>0.78718055555555566</v>
      </c>
      <c r="DE136">
        <v>0.79418055555555567</v>
      </c>
      <c r="DF136">
        <v>0.79518055555555567</v>
      </c>
      <c r="DG136">
        <v>0.79018055555555566</v>
      </c>
      <c r="DH136">
        <v>0.79418055555555567</v>
      </c>
      <c r="DI136">
        <v>0.79818055555555567</v>
      </c>
      <c r="DJ136">
        <v>0.79318055555555567</v>
      </c>
      <c r="DK136">
        <v>0.79718055555555567</v>
      </c>
      <c r="DL136">
        <v>0.79818055555555567</v>
      </c>
      <c r="DM136">
        <v>0.80318055555555568</v>
      </c>
      <c r="DN136">
        <v>0.80218055555555567</v>
      </c>
      <c r="DO136">
        <v>0.80218055555555567</v>
      </c>
      <c r="DP136">
        <v>0.80518055555555568</v>
      </c>
      <c r="DQ136">
        <v>0.80418055555555568</v>
      </c>
      <c r="DR136">
        <v>0.80618055555555568</v>
      </c>
      <c r="DS136">
        <v>0.80618055555555568</v>
      </c>
      <c r="DT136">
        <v>0.80718055555555568</v>
      </c>
      <c r="DU136">
        <v>0.81018055555555568</v>
      </c>
      <c r="DV136">
        <v>0.80918055555555568</v>
      </c>
      <c r="DW136">
        <v>0.81318055555555557</v>
      </c>
      <c r="DX136">
        <v>0.81518055555555557</v>
      </c>
      <c r="DY136">
        <v>0.82018055555555558</v>
      </c>
      <c r="DZ136">
        <v>0.81818055555555558</v>
      </c>
      <c r="EA136">
        <v>0.81418055555555557</v>
      </c>
      <c r="EB136">
        <v>0.81518055555555557</v>
      </c>
      <c r="EC136">
        <v>0.81418055555555557</v>
      </c>
      <c r="ED136">
        <v>0.81718055555555558</v>
      </c>
      <c r="EE136">
        <v>0.81818055555555558</v>
      </c>
      <c r="EF136">
        <v>0.82018055555555558</v>
      </c>
      <c r="EG136">
        <v>0.82218055555555558</v>
      </c>
      <c r="EH136">
        <v>0.82318055555555558</v>
      </c>
      <c r="EI136">
        <v>0.82518055555555558</v>
      </c>
      <c r="EJ136">
        <v>0.82518055555555558</v>
      </c>
      <c r="EK136">
        <v>0.82218055555555558</v>
      </c>
      <c r="EL136">
        <v>0.82418055555555558</v>
      </c>
      <c r="EM136">
        <v>0.82118055555555558</v>
      </c>
      <c r="EN136">
        <v>0.82018055555555558</v>
      </c>
      <c r="EO136">
        <v>0.82018055555555558</v>
      </c>
      <c r="EP136">
        <v>0.82018055555555558</v>
      </c>
      <c r="EQ136">
        <v>0.82118055555555558</v>
      </c>
      <c r="ER136">
        <v>0.82118055555555558</v>
      </c>
      <c r="ES136">
        <v>0.81918055555555558</v>
      </c>
      <c r="ET136">
        <v>0.82118055555555558</v>
      </c>
      <c r="EU136">
        <v>0.82218055555555558</v>
      </c>
      <c r="EV136">
        <v>0.81918055555555558</v>
      </c>
      <c r="EW136">
        <v>0.82218055555555558</v>
      </c>
      <c r="EX136">
        <v>0.81918055555555558</v>
      </c>
      <c r="EY136">
        <v>0.82518055555555558</v>
      </c>
      <c r="EZ136">
        <v>0.82118055555555558</v>
      </c>
      <c r="FA136">
        <v>0.81818055555555558</v>
      </c>
      <c r="FB136">
        <v>0.81918055555555558</v>
      </c>
      <c r="FC136">
        <v>0.81818055555555558</v>
      </c>
      <c r="FD136">
        <v>0.81818055555555558</v>
      </c>
      <c r="FE136">
        <v>0.82018055555555558</v>
      </c>
      <c r="FF136">
        <v>0.81718055555555558</v>
      </c>
      <c r="FG136">
        <v>0.82018055555555558</v>
      </c>
      <c r="FH136">
        <v>0.81618055555555558</v>
      </c>
      <c r="FI136">
        <v>0.81718055555555558</v>
      </c>
      <c r="FJ136">
        <v>0.81318055555555557</v>
      </c>
      <c r="FK136">
        <v>0.81718055555555558</v>
      </c>
      <c r="FL136">
        <v>0.81018055555555568</v>
      </c>
      <c r="FM136">
        <v>0.81218055555555568</v>
      </c>
      <c r="FN136">
        <v>0.81318055555555557</v>
      </c>
      <c r="FO136">
        <v>0.80918055555555568</v>
      </c>
      <c r="FP136">
        <v>0.81218055555555568</v>
      </c>
      <c r="FQ136">
        <v>0.81318055555555557</v>
      </c>
      <c r="FR136">
        <v>0.81118055555555568</v>
      </c>
      <c r="FS136">
        <v>0.80818055555555568</v>
      </c>
      <c r="FT136">
        <v>0.80718055555555568</v>
      </c>
      <c r="FU136">
        <v>0.80918055555555568</v>
      </c>
      <c r="FV136">
        <v>0.80518055555555568</v>
      </c>
      <c r="FW136">
        <v>0.80818055555555568</v>
      </c>
      <c r="FX136">
        <v>0.81018055555555568</v>
      </c>
      <c r="FY136">
        <v>0.80518055555555568</v>
      </c>
      <c r="FZ136">
        <v>0.80518055555555568</v>
      </c>
    </row>
    <row r="137" spans="1:182" x14ac:dyDescent="0.35">
      <c r="A137" t="s">
        <v>83</v>
      </c>
      <c r="B137">
        <v>0.20918055555555556</v>
      </c>
      <c r="C137">
        <v>0.20618055555555556</v>
      </c>
      <c r="D137">
        <v>0.20518055555555556</v>
      </c>
      <c r="E137">
        <v>0.20518055555555556</v>
      </c>
      <c r="F137">
        <v>0.20318055555555556</v>
      </c>
      <c r="G137">
        <v>0.20418055555555556</v>
      </c>
      <c r="H137">
        <v>0.20318055555555556</v>
      </c>
      <c r="I137">
        <v>0.20618055555555556</v>
      </c>
      <c r="J137">
        <v>0.20718055555555556</v>
      </c>
      <c r="K137">
        <v>0.20818055555555556</v>
      </c>
      <c r="L137">
        <v>0.21118055555555557</v>
      </c>
      <c r="M137">
        <v>0.21118055555555557</v>
      </c>
      <c r="N137">
        <v>0.20718055555555556</v>
      </c>
      <c r="O137">
        <v>0.20818055555555556</v>
      </c>
      <c r="P137">
        <v>0.21018055555555556</v>
      </c>
      <c r="Q137">
        <v>0.21118055555555557</v>
      </c>
      <c r="R137">
        <v>0.21018055555555556</v>
      </c>
      <c r="S137">
        <v>0.21218055555555557</v>
      </c>
      <c r="T137">
        <v>0.21518055555555557</v>
      </c>
      <c r="U137">
        <v>0.20818055555555556</v>
      </c>
      <c r="V137">
        <v>0.21318055555555557</v>
      </c>
      <c r="W137">
        <v>0.21418055555555557</v>
      </c>
      <c r="X137">
        <v>0.22018055555555557</v>
      </c>
      <c r="Y137">
        <v>0.22618055555555555</v>
      </c>
      <c r="Z137">
        <v>0.23718055555555556</v>
      </c>
      <c r="AA137">
        <v>0.24018055555555559</v>
      </c>
      <c r="AB137">
        <v>0.2481805555555556</v>
      </c>
      <c r="AC137">
        <v>0.25218055555555563</v>
      </c>
      <c r="AD137">
        <v>0.26018055555555564</v>
      </c>
      <c r="AE137">
        <v>0.26718055555555564</v>
      </c>
      <c r="AF137">
        <v>0.26518055555555564</v>
      </c>
      <c r="AG137">
        <v>0.27818055555555554</v>
      </c>
      <c r="AH137">
        <v>0.28018055555555554</v>
      </c>
      <c r="AI137">
        <v>0.28518055555555555</v>
      </c>
      <c r="AJ137">
        <v>0.29618055555555556</v>
      </c>
      <c r="AK137">
        <v>0.29518055555555556</v>
      </c>
      <c r="AL137">
        <v>0.30418055555555557</v>
      </c>
      <c r="AM137">
        <v>0.30418055555555557</v>
      </c>
      <c r="AN137">
        <v>0.31218055555555557</v>
      </c>
      <c r="AO137">
        <v>0.31918055555555558</v>
      </c>
      <c r="AP137">
        <v>0.32818055555555559</v>
      </c>
      <c r="AQ137">
        <v>0.33718055555555559</v>
      </c>
      <c r="AR137">
        <v>0.3461805555555556</v>
      </c>
      <c r="AS137">
        <v>0.35218055555555561</v>
      </c>
      <c r="AT137">
        <v>0.37918055555555563</v>
      </c>
      <c r="AU137">
        <v>0.45918055555555559</v>
      </c>
      <c r="AV137">
        <v>0.52018055555555565</v>
      </c>
      <c r="AW137">
        <v>0.53318055555555566</v>
      </c>
      <c r="AX137">
        <v>0.55918055555555557</v>
      </c>
      <c r="AY137">
        <v>0.57518055555555558</v>
      </c>
      <c r="AZ137">
        <v>0.58418055555555559</v>
      </c>
      <c r="BA137">
        <v>0.5941805555555556</v>
      </c>
      <c r="BB137">
        <v>0.5981805555555556</v>
      </c>
      <c r="BC137">
        <v>0.60918055555555561</v>
      </c>
      <c r="BD137">
        <v>0.61418055555555562</v>
      </c>
      <c r="BE137">
        <v>0.62718055555555563</v>
      </c>
      <c r="BF137">
        <v>0.63618055555555564</v>
      </c>
      <c r="BG137">
        <v>0.64318055555555564</v>
      </c>
      <c r="BH137">
        <v>0.64718055555555565</v>
      </c>
      <c r="BI137">
        <v>0.65318055555555565</v>
      </c>
      <c r="BJ137">
        <v>0.65818055555555566</v>
      </c>
      <c r="BK137">
        <v>0.66618055555555566</v>
      </c>
      <c r="BL137">
        <v>0.66918055555555567</v>
      </c>
      <c r="BM137">
        <v>0.67218055555555567</v>
      </c>
      <c r="BN137">
        <v>0.67218055555555567</v>
      </c>
      <c r="BO137">
        <v>0.67618055555555556</v>
      </c>
      <c r="BP137">
        <v>0.68318055555555557</v>
      </c>
      <c r="BQ137">
        <v>0.68718055555555557</v>
      </c>
      <c r="BR137">
        <v>0.69018055555555557</v>
      </c>
      <c r="BS137">
        <v>0.69218055555555558</v>
      </c>
      <c r="BT137">
        <v>0.69518055555555558</v>
      </c>
      <c r="BU137">
        <v>0.70318055555555559</v>
      </c>
      <c r="BV137">
        <v>0.70318055555555559</v>
      </c>
      <c r="BW137">
        <v>0.70618055555555559</v>
      </c>
      <c r="BX137">
        <v>0.70918055555555559</v>
      </c>
      <c r="BY137">
        <v>0.71018055555555559</v>
      </c>
      <c r="BZ137">
        <v>0.71218055555555559</v>
      </c>
      <c r="CA137">
        <v>0.7201805555555556</v>
      </c>
      <c r="CB137">
        <v>0.7221805555555556</v>
      </c>
      <c r="CC137">
        <v>0.72618055555555561</v>
      </c>
      <c r="CD137">
        <v>0.7211805555555556</v>
      </c>
      <c r="CE137">
        <v>0.72618055555555561</v>
      </c>
      <c r="CF137">
        <v>0.73018055555555561</v>
      </c>
      <c r="CG137">
        <v>0.73318055555555561</v>
      </c>
      <c r="CH137">
        <v>0.73618055555555562</v>
      </c>
      <c r="CI137">
        <v>0.74118055555555562</v>
      </c>
      <c r="CJ137">
        <v>0.73818055555555562</v>
      </c>
      <c r="CK137">
        <v>0.73818055555555562</v>
      </c>
      <c r="CL137">
        <v>0.74118055555555562</v>
      </c>
      <c r="CM137">
        <v>0.74218055555555562</v>
      </c>
      <c r="CN137">
        <v>0.75018055555555563</v>
      </c>
      <c r="CO137">
        <v>0.75118055555555563</v>
      </c>
      <c r="CP137">
        <v>0.75118055555555563</v>
      </c>
      <c r="CQ137">
        <v>0.75518055555555563</v>
      </c>
      <c r="CR137">
        <v>0.75618055555555563</v>
      </c>
      <c r="CS137">
        <v>0.75818055555555564</v>
      </c>
      <c r="CT137">
        <v>0.75618055555555563</v>
      </c>
      <c r="CU137">
        <v>0.76318055555555564</v>
      </c>
      <c r="CV137">
        <v>0.76718055555555564</v>
      </c>
      <c r="CW137">
        <v>0.76418055555555564</v>
      </c>
      <c r="CX137">
        <v>0.76718055555555564</v>
      </c>
      <c r="CY137">
        <v>0.76618055555555564</v>
      </c>
      <c r="CZ137">
        <v>0.76718055555555564</v>
      </c>
      <c r="DA137">
        <v>0.76918055555555565</v>
      </c>
      <c r="DB137">
        <v>0.76718055555555564</v>
      </c>
      <c r="DC137">
        <v>0.77218055555555565</v>
      </c>
      <c r="DD137">
        <v>0.77218055555555565</v>
      </c>
      <c r="DE137">
        <v>0.77718055555555565</v>
      </c>
      <c r="DF137">
        <v>0.78018055555555565</v>
      </c>
      <c r="DG137">
        <v>0.77918055555555565</v>
      </c>
      <c r="DH137">
        <v>0.78018055555555565</v>
      </c>
      <c r="DI137">
        <v>0.78118055555555566</v>
      </c>
      <c r="DJ137">
        <v>0.78218055555555566</v>
      </c>
      <c r="DK137">
        <v>0.78218055555555566</v>
      </c>
      <c r="DL137">
        <v>0.78418055555555566</v>
      </c>
      <c r="DM137">
        <v>0.78718055555555566</v>
      </c>
      <c r="DN137">
        <v>0.78718055555555566</v>
      </c>
      <c r="DO137">
        <v>0.78618055555555566</v>
      </c>
      <c r="DP137">
        <v>0.78618055555555566</v>
      </c>
      <c r="DQ137">
        <v>0.78818055555555566</v>
      </c>
      <c r="DR137">
        <v>0.78918055555555566</v>
      </c>
      <c r="DS137">
        <v>0.79318055555555567</v>
      </c>
      <c r="DT137">
        <v>0.79318055555555567</v>
      </c>
      <c r="DU137">
        <v>0.79418055555555567</v>
      </c>
      <c r="DV137">
        <v>0.79118055555555566</v>
      </c>
      <c r="DW137">
        <v>0.79218055555555567</v>
      </c>
      <c r="DX137">
        <v>0.79318055555555567</v>
      </c>
      <c r="DY137">
        <v>0.79418055555555567</v>
      </c>
      <c r="DZ137">
        <v>0.79518055555555567</v>
      </c>
      <c r="EA137">
        <v>0.79918055555555556</v>
      </c>
      <c r="EB137">
        <v>0.79718055555555567</v>
      </c>
      <c r="EC137">
        <v>0.79618055555555567</v>
      </c>
      <c r="ED137">
        <v>0.80318055555555556</v>
      </c>
      <c r="EE137">
        <v>0.79618055555555567</v>
      </c>
      <c r="EF137">
        <v>0.79918055555555556</v>
      </c>
      <c r="EG137">
        <v>0.80118055555555556</v>
      </c>
      <c r="EH137">
        <v>0.79918055555555556</v>
      </c>
      <c r="EI137">
        <v>0.80318055555555556</v>
      </c>
      <c r="EJ137">
        <v>0.80118055555555556</v>
      </c>
      <c r="EK137">
        <v>0.80218055555555556</v>
      </c>
      <c r="EL137">
        <v>0.80218055555555556</v>
      </c>
      <c r="EM137">
        <v>0.80318055555555556</v>
      </c>
      <c r="EN137">
        <v>0.80118055555555556</v>
      </c>
      <c r="EO137">
        <v>0.80418055555555557</v>
      </c>
      <c r="EP137">
        <v>0.80318055555555556</v>
      </c>
      <c r="EQ137">
        <v>0.80518055555555557</v>
      </c>
      <c r="ER137">
        <v>0.80218055555555556</v>
      </c>
      <c r="ES137">
        <v>0.80318055555555556</v>
      </c>
      <c r="ET137">
        <v>0.79918055555555556</v>
      </c>
      <c r="EU137">
        <v>0.79618055555555567</v>
      </c>
      <c r="EV137">
        <v>0.80018055555555556</v>
      </c>
      <c r="EW137">
        <v>0.79918055555555556</v>
      </c>
      <c r="EX137">
        <v>0.80118055555555556</v>
      </c>
      <c r="EY137">
        <v>0.80118055555555556</v>
      </c>
      <c r="EZ137">
        <v>0.79818055555555567</v>
      </c>
      <c r="FA137">
        <v>0.79518055555555567</v>
      </c>
      <c r="FB137">
        <v>0.79718055555555567</v>
      </c>
      <c r="FC137">
        <v>0.79518055555555567</v>
      </c>
      <c r="FD137">
        <v>0.79618055555555567</v>
      </c>
      <c r="FE137">
        <v>0.79618055555555567</v>
      </c>
      <c r="FF137">
        <v>0.79218055555555567</v>
      </c>
      <c r="FG137">
        <v>0.79618055555555567</v>
      </c>
      <c r="FH137">
        <v>0.79318055555555567</v>
      </c>
      <c r="FI137">
        <v>0.79518055555555567</v>
      </c>
      <c r="FJ137">
        <v>0.79418055555555567</v>
      </c>
      <c r="FK137">
        <v>0.79218055555555567</v>
      </c>
      <c r="FL137">
        <v>0.79218055555555567</v>
      </c>
      <c r="FM137">
        <v>0.79118055555555566</v>
      </c>
      <c r="FN137">
        <v>0.78818055555555566</v>
      </c>
      <c r="FO137">
        <v>0.78918055555555566</v>
      </c>
      <c r="FP137">
        <v>0.78718055555555566</v>
      </c>
      <c r="FQ137">
        <v>0.79118055555555566</v>
      </c>
      <c r="FR137">
        <v>0.78818055555555566</v>
      </c>
      <c r="FS137">
        <v>0.78718055555555566</v>
      </c>
      <c r="FT137">
        <v>0.79018055555555566</v>
      </c>
      <c r="FU137">
        <v>0.78518055555555566</v>
      </c>
      <c r="FV137">
        <v>0.78318055555555566</v>
      </c>
      <c r="FW137">
        <v>0.78618055555555566</v>
      </c>
      <c r="FX137">
        <v>0.78918055555555566</v>
      </c>
      <c r="FY137">
        <v>0.78618055555555566</v>
      </c>
      <c r="FZ137">
        <v>0.78218055555555566</v>
      </c>
    </row>
    <row r="138" spans="1:182" x14ac:dyDescent="0.35">
      <c r="A138" t="s">
        <v>83</v>
      </c>
      <c r="B138">
        <v>0.20918055555555556</v>
      </c>
      <c r="C138">
        <v>0.20418055555555556</v>
      </c>
      <c r="D138">
        <v>0.20218055555555556</v>
      </c>
      <c r="E138">
        <v>0.19918055555555558</v>
      </c>
      <c r="F138">
        <v>0.19918055555555558</v>
      </c>
      <c r="G138">
        <v>0.20118055555555558</v>
      </c>
      <c r="H138">
        <v>0.19618055555555558</v>
      </c>
      <c r="I138">
        <v>0.19918055555555558</v>
      </c>
      <c r="J138">
        <v>0.19918055555555558</v>
      </c>
      <c r="K138">
        <v>0.20018055555555558</v>
      </c>
      <c r="L138">
        <v>0.20318055555555556</v>
      </c>
      <c r="M138">
        <v>0.19918055555555558</v>
      </c>
      <c r="N138">
        <v>0.20218055555555556</v>
      </c>
      <c r="O138">
        <v>0.20118055555555558</v>
      </c>
      <c r="P138">
        <v>0.20318055555555556</v>
      </c>
      <c r="Q138">
        <v>0.20418055555555556</v>
      </c>
      <c r="R138">
        <v>0.20318055555555556</v>
      </c>
      <c r="S138">
        <v>0.20818055555555556</v>
      </c>
      <c r="T138">
        <v>0.20718055555555556</v>
      </c>
      <c r="U138">
        <v>0.20718055555555556</v>
      </c>
      <c r="V138">
        <v>0.21118055555555557</v>
      </c>
      <c r="W138">
        <v>0.21018055555555556</v>
      </c>
      <c r="X138">
        <v>0.21518055555555557</v>
      </c>
      <c r="Y138">
        <v>0.22018055555555557</v>
      </c>
      <c r="Z138">
        <v>0.22718055555555558</v>
      </c>
      <c r="AA138">
        <v>0.23718055555555556</v>
      </c>
      <c r="AB138">
        <v>0.24518055555555557</v>
      </c>
      <c r="AC138">
        <v>0.25318055555555563</v>
      </c>
      <c r="AD138">
        <v>0.25518055555555563</v>
      </c>
      <c r="AE138">
        <v>0.26218055555555564</v>
      </c>
      <c r="AF138">
        <v>0.26918055555555565</v>
      </c>
      <c r="AG138">
        <v>0.27118055555555565</v>
      </c>
      <c r="AH138">
        <v>0.27518055555555565</v>
      </c>
      <c r="AI138">
        <v>0.28318055555555555</v>
      </c>
      <c r="AJ138">
        <v>0.28918055555555555</v>
      </c>
      <c r="AK138">
        <v>0.29118055555555555</v>
      </c>
      <c r="AL138">
        <v>0.29718055555555556</v>
      </c>
      <c r="AM138">
        <v>0.30318055555555556</v>
      </c>
      <c r="AN138">
        <v>0.31118055555555557</v>
      </c>
      <c r="AO138">
        <v>0.31918055555555558</v>
      </c>
      <c r="AP138">
        <v>0.32818055555555559</v>
      </c>
      <c r="AQ138">
        <v>0.33518055555555559</v>
      </c>
      <c r="AR138">
        <v>0.3391805555555556</v>
      </c>
      <c r="AS138">
        <v>0.35418055555555561</v>
      </c>
      <c r="AT138">
        <v>0.39518055555555565</v>
      </c>
      <c r="AU138">
        <v>0.4681805555555556</v>
      </c>
      <c r="AV138">
        <v>0.51318055555555564</v>
      </c>
      <c r="AW138">
        <v>0.53118055555555566</v>
      </c>
      <c r="AX138">
        <v>0.56218055555555557</v>
      </c>
      <c r="AY138">
        <v>0.57118055555555558</v>
      </c>
      <c r="AZ138">
        <v>0.58118055555555559</v>
      </c>
      <c r="BA138">
        <v>0.5931805555555556</v>
      </c>
      <c r="BB138">
        <v>0.60118055555555561</v>
      </c>
      <c r="BC138">
        <v>0.61018055555555561</v>
      </c>
      <c r="BD138">
        <v>0.61918055555555562</v>
      </c>
      <c r="BE138">
        <v>0.63518055555555564</v>
      </c>
      <c r="BF138">
        <v>0.64318055555555564</v>
      </c>
      <c r="BG138">
        <v>0.64518055555555565</v>
      </c>
      <c r="BH138">
        <v>0.65218055555555565</v>
      </c>
      <c r="BI138">
        <v>0.65918055555555566</v>
      </c>
      <c r="BJ138">
        <v>0.66218055555555566</v>
      </c>
      <c r="BK138">
        <v>0.66718055555555567</v>
      </c>
      <c r="BL138">
        <v>0.66918055555555567</v>
      </c>
      <c r="BM138">
        <v>0.67618055555555567</v>
      </c>
      <c r="BN138">
        <v>0.67918055555555568</v>
      </c>
      <c r="BO138">
        <v>0.68318055555555568</v>
      </c>
      <c r="BP138">
        <v>0.68918055555555557</v>
      </c>
      <c r="BQ138">
        <v>0.69418055555555558</v>
      </c>
      <c r="BR138">
        <v>0.69318055555555558</v>
      </c>
      <c r="BS138">
        <v>0.69918055555555558</v>
      </c>
      <c r="BT138">
        <v>0.70218055555555559</v>
      </c>
      <c r="BU138">
        <v>0.70318055555555559</v>
      </c>
      <c r="BV138">
        <v>0.70418055555555559</v>
      </c>
      <c r="BW138">
        <v>0.71018055555555559</v>
      </c>
      <c r="BX138">
        <v>0.71118055555555559</v>
      </c>
      <c r="BY138">
        <v>0.7171805555555556</v>
      </c>
      <c r="BZ138">
        <v>0.7221805555555556</v>
      </c>
      <c r="CA138">
        <v>0.72518055555555561</v>
      </c>
      <c r="CB138">
        <v>0.72718055555555561</v>
      </c>
      <c r="CC138">
        <v>0.72818055555555561</v>
      </c>
      <c r="CD138">
        <v>0.73518055555555561</v>
      </c>
      <c r="CE138">
        <v>0.73718055555555562</v>
      </c>
      <c r="CF138">
        <v>0.73518055555555561</v>
      </c>
      <c r="CG138">
        <v>0.73618055555555562</v>
      </c>
      <c r="CH138">
        <v>0.74118055555555562</v>
      </c>
      <c r="CI138">
        <v>0.74018055555555562</v>
      </c>
      <c r="CJ138">
        <v>0.74018055555555562</v>
      </c>
      <c r="CK138">
        <v>0.74018055555555562</v>
      </c>
      <c r="CL138">
        <v>0.74418055555555562</v>
      </c>
      <c r="CM138">
        <v>0.74718055555555563</v>
      </c>
      <c r="CN138">
        <v>0.74818055555555563</v>
      </c>
      <c r="CO138">
        <v>0.74918055555555563</v>
      </c>
      <c r="CP138">
        <v>0.75318055555555563</v>
      </c>
      <c r="CQ138">
        <v>0.75818055555555564</v>
      </c>
      <c r="CR138">
        <v>0.75618055555555563</v>
      </c>
      <c r="CS138">
        <v>0.76018055555555564</v>
      </c>
      <c r="CT138">
        <v>0.76018055555555564</v>
      </c>
      <c r="CU138">
        <v>0.76418055555555564</v>
      </c>
      <c r="CV138">
        <v>0.76718055555555564</v>
      </c>
      <c r="CW138">
        <v>0.76618055555555564</v>
      </c>
      <c r="CX138">
        <v>0.76818055555555564</v>
      </c>
      <c r="CY138">
        <v>0.77118055555555565</v>
      </c>
      <c r="CZ138">
        <v>0.77018055555555565</v>
      </c>
      <c r="DA138">
        <v>0.77118055555555565</v>
      </c>
      <c r="DB138">
        <v>0.77218055555555565</v>
      </c>
      <c r="DC138">
        <v>0.77518055555555565</v>
      </c>
      <c r="DD138">
        <v>0.77618055555555565</v>
      </c>
      <c r="DE138">
        <v>0.78718055555555566</v>
      </c>
      <c r="DF138">
        <v>0.78218055555555566</v>
      </c>
      <c r="DG138">
        <v>0.78318055555555566</v>
      </c>
      <c r="DH138">
        <v>0.78718055555555566</v>
      </c>
      <c r="DI138">
        <v>0.79218055555555567</v>
      </c>
      <c r="DJ138">
        <v>0.79018055555555566</v>
      </c>
      <c r="DK138">
        <v>0.79018055555555566</v>
      </c>
      <c r="DL138">
        <v>0.79318055555555567</v>
      </c>
      <c r="DM138">
        <v>0.79718055555555567</v>
      </c>
      <c r="DN138">
        <v>0.79618055555555567</v>
      </c>
      <c r="DO138">
        <v>0.79818055555555567</v>
      </c>
      <c r="DP138">
        <v>0.79518055555555567</v>
      </c>
      <c r="DQ138">
        <v>0.79918055555555567</v>
      </c>
      <c r="DR138">
        <v>0.79718055555555567</v>
      </c>
      <c r="DS138">
        <v>0.80418055555555568</v>
      </c>
      <c r="DT138">
        <v>0.80418055555555568</v>
      </c>
      <c r="DU138">
        <v>0.80218055555555567</v>
      </c>
      <c r="DV138">
        <v>0.80318055555555568</v>
      </c>
      <c r="DW138">
        <v>0.80718055555555568</v>
      </c>
      <c r="DX138">
        <v>0.80618055555555568</v>
      </c>
      <c r="DY138">
        <v>0.80918055555555568</v>
      </c>
      <c r="DZ138">
        <v>0.80918055555555568</v>
      </c>
      <c r="EA138">
        <v>0.81218055555555557</v>
      </c>
      <c r="EB138">
        <v>0.81118055555555557</v>
      </c>
      <c r="EC138">
        <v>0.81218055555555557</v>
      </c>
      <c r="ED138">
        <v>0.81418055555555557</v>
      </c>
      <c r="EE138">
        <v>0.81218055555555557</v>
      </c>
      <c r="EF138">
        <v>0.81518055555555557</v>
      </c>
      <c r="EG138">
        <v>0.81318055555555557</v>
      </c>
      <c r="EH138">
        <v>0.81618055555555558</v>
      </c>
      <c r="EI138">
        <v>0.81818055555555558</v>
      </c>
      <c r="EJ138">
        <v>0.81818055555555558</v>
      </c>
      <c r="EK138">
        <v>0.81718055555555558</v>
      </c>
      <c r="EL138">
        <v>0.81618055555555558</v>
      </c>
      <c r="EM138">
        <v>0.81918055555555558</v>
      </c>
      <c r="EN138">
        <v>0.81818055555555558</v>
      </c>
      <c r="EO138">
        <v>0.82018055555555558</v>
      </c>
      <c r="EP138">
        <v>0.81718055555555558</v>
      </c>
      <c r="EQ138">
        <v>0.82018055555555558</v>
      </c>
      <c r="ER138">
        <v>0.82418055555555558</v>
      </c>
      <c r="ES138">
        <v>0.82018055555555558</v>
      </c>
      <c r="ET138">
        <v>0.82118055555555558</v>
      </c>
      <c r="EU138">
        <v>0.82018055555555558</v>
      </c>
      <c r="EV138">
        <v>0.82118055555555558</v>
      </c>
      <c r="EW138">
        <v>0.81618055555555558</v>
      </c>
      <c r="EX138">
        <v>0.82318055555555558</v>
      </c>
      <c r="EY138">
        <v>0.81618055555555558</v>
      </c>
      <c r="EZ138">
        <v>0.81718055555555558</v>
      </c>
      <c r="FA138">
        <v>0.81618055555555558</v>
      </c>
      <c r="FB138">
        <v>0.81718055555555558</v>
      </c>
      <c r="FC138">
        <v>0.81718055555555558</v>
      </c>
      <c r="FD138">
        <v>0.81518055555555557</v>
      </c>
      <c r="FE138">
        <v>0.81518055555555557</v>
      </c>
      <c r="FF138">
        <v>0.81318055555555557</v>
      </c>
      <c r="FG138">
        <v>0.81818055555555558</v>
      </c>
      <c r="FH138">
        <v>0.81118055555555557</v>
      </c>
      <c r="FI138">
        <v>0.81618055555555558</v>
      </c>
      <c r="FJ138">
        <v>0.81018055555555568</v>
      </c>
      <c r="FK138">
        <v>0.81118055555555557</v>
      </c>
      <c r="FL138">
        <v>0.80818055555555568</v>
      </c>
      <c r="FM138">
        <v>0.80718055555555568</v>
      </c>
      <c r="FN138">
        <v>0.80818055555555568</v>
      </c>
      <c r="FO138">
        <v>0.80718055555555568</v>
      </c>
      <c r="FP138">
        <v>0.80518055555555568</v>
      </c>
      <c r="FQ138">
        <v>0.81318055555555557</v>
      </c>
      <c r="FR138">
        <v>0.80818055555555568</v>
      </c>
      <c r="FS138">
        <v>0.80418055555555568</v>
      </c>
      <c r="FT138">
        <v>0.80318055555555568</v>
      </c>
      <c r="FU138">
        <v>0.80118055555555567</v>
      </c>
      <c r="FV138">
        <v>0.80118055555555567</v>
      </c>
      <c r="FW138">
        <v>0.80118055555555567</v>
      </c>
      <c r="FX138">
        <v>0.81018055555555568</v>
      </c>
      <c r="FY138">
        <v>0.80218055555555567</v>
      </c>
      <c r="FZ138">
        <v>0.80318055555555568</v>
      </c>
    </row>
    <row r="139" spans="1:182" x14ac:dyDescent="0.35">
      <c r="A139" t="s">
        <v>83</v>
      </c>
      <c r="B139">
        <v>0.20918055555555556</v>
      </c>
      <c r="C139">
        <v>0.20618055555555556</v>
      </c>
      <c r="D139">
        <v>0.20418055555555556</v>
      </c>
      <c r="E139">
        <v>0.20318055555555556</v>
      </c>
      <c r="F139">
        <v>0.20518055555555556</v>
      </c>
      <c r="G139">
        <v>0.20418055555555556</v>
      </c>
      <c r="H139">
        <v>0.20618055555555556</v>
      </c>
      <c r="I139">
        <v>0.20418055555555556</v>
      </c>
      <c r="J139">
        <v>0.20518055555555556</v>
      </c>
      <c r="K139">
        <v>0.20518055555555556</v>
      </c>
      <c r="L139">
        <v>0.20618055555555556</v>
      </c>
      <c r="M139">
        <v>0.20518055555555556</v>
      </c>
      <c r="N139">
        <v>0.20818055555555556</v>
      </c>
      <c r="O139">
        <v>0.20718055555555556</v>
      </c>
      <c r="P139">
        <v>0.20818055555555556</v>
      </c>
      <c r="Q139">
        <v>0.21018055555555556</v>
      </c>
      <c r="R139">
        <v>0.21218055555555557</v>
      </c>
      <c r="S139">
        <v>0.21218055555555557</v>
      </c>
      <c r="T139">
        <v>0.21418055555555557</v>
      </c>
      <c r="U139">
        <v>0.21618055555555557</v>
      </c>
      <c r="V139">
        <v>0.21718055555555557</v>
      </c>
      <c r="W139">
        <v>0.21918055555555557</v>
      </c>
      <c r="X139">
        <v>0.22218055555555558</v>
      </c>
      <c r="Y139">
        <v>0.22418055555555558</v>
      </c>
      <c r="Z139">
        <v>0.23318055555555556</v>
      </c>
      <c r="AA139">
        <v>0.24218055555555557</v>
      </c>
      <c r="AB139">
        <v>0.25118055555555563</v>
      </c>
      <c r="AC139">
        <v>0.26018055555555564</v>
      </c>
      <c r="AD139">
        <v>0.26718055555555564</v>
      </c>
      <c r="AE139">
        <v>0.27118055555555565</v>
      </c>
      <c r="AF139">
        <v>0.27718055555555565</v>
      </c>
      <c r="AG139">
        <v>0.28518055555555555</v>
      </c>
      <c r="AH139">
        <v>0.29218055555555555</v>
      </c>
      <c r="AI139">
        <v>0.29718055555555556</v>
      </c>
      <c r="AJ139">
        <v>0.30218055555555556</v>
      </c>
      <c r="AK139">
        <v>0.30918055555555557</v>
      </c>
      <c r="AL139">
        <v>0.31418055555555557</v>
      </c>
      <c r="AM139">
        <v>0.32318055555555558</v>
      </c>
      <c r="AN139">
        <v>0.33218055555555559</v>
      </c>
      <c r="AO139">
        <v>0.33518055555555559</v>
      </c>
      <c r="AP139">
        <v>0.3451805555555556</v>
      </c>
      <c r="AQ139">
        <v>0.35418055555555561</v>
      </c>
      <c r="AR139">
        <v>0.36218055555555562</v>
      </c>
      <c r="AS139">
        <v>0.37018055555555562</v>
      </c>
      <c r="AT139">
        <v>0.37818055555555563</v>
      </c>
      <c r="AU139">
        <v>0.37918055555555563</v>
      </c>
      <c r="AV139">
        <v>0.40118055555555565</v>
      </c>
      <c r="AW139">
        <v>0.47518055555555561</v>
      </c>
      <c r="AX139">
        <v>0.56318055555555557</v>
      </c>
      <c r="AY139">
        <v>0.57518055555555558</v>
      </c>
      <c r="AZ139">
        <v>0.5951805555555556</v>
      </c>
      <c r="BA139">
        <v>0.61118055555555562</v>
      </c>
      <c r="BB139">
        <v>0.62818055555555563</v>
      </c>
      <c r="BC139">
        <v>0.63918055555555564</v>
      </c>
      <c r="BD139">
        <v>0.64318055555555564</v>
      </c>
      <c r="BE139">
        <v>0.65118055555555565</v>
      </c>
      <c r="BF139">
        <v>0.66318055555555566</v>
      </c>
      <c r="BG139">
        <v>0.66918055555555567</v>
      </c>
      <c r="BH139">
        <v>0.68118055555555568</v>
      </c>
      <c r="BI139">
        <v>0.68518055555555557</v>
      </c>
      <c r="BJ139">
        <v>0.69118055555555558</v>
      </c>
      <c r="BK139">
        <v>0.69318055555555558</v>
      </c>
      <c r="BL139">
        <v>0.69818055555555558</v>
      </c>
      <c r="BM139">
        <v>0.70618055555555559</v>
      </c>
      <c r="BN139">
        <v>0.7131805555555556</v>
      </c>
      <c r="BO139">
        <v>0.71118055555555559</v>
      </c>
      <c r="BP139">
        <v>0.7141805555555556</v>
      </c>
      <c r="BQ139">
        <v>0.7161805555555556</v>
      </c>
      <c r="BR139">
        <v>0.7171805555555556</v>
      </c>
      <c r="BS139">
        <v>0.72418055555555561</v>
      </c>
      <c r="BT139">
        <v>0.72518055555555561</v>
      </c>
      <c r="BU139">
        <v>0.73318055555555561</v>
      </c>
      <c r="BV139">
        <v>0.73918055555555562</v>
      </c>
      <c r="BW139">
        <v>0.73918055555555562</v>
      </c>
      <c r="BX139">
        <v>0.74318055555555562</v>
      </c>
      <c r="BY139">
        <v>0.74318055555555562</v>
      </c>
      <c r="BZ139">
        <v>0.74818055555555563</v>
      </c>
      <c r="CA139">
        <v>0.74618055555555562</v>
      </c>
      <c r="CB139">
        <v>0.75818055555555564</v>
      </c>
      <c r="CC139">
        <v>0.76018055555555564</v>
      </c>
      <c r="CD139">
        <v>0.76418055555555564</v>
      </c>
      <c r="CE139">
        <v>0.76218055555555564</v>
      </c>
      <c r="CF139">
        <v>0.76718055555555564</v>
      </c>
      <c r="CG139">
        <v>0.76418055555555564</v>
      </c>
      <c r="CH139">
        <v>0.76518055555555564</v>
      </c>
      <c r="CI139">
        <v>0.77218055555555565</v>
      </c>
      <c r="CJ139">
        <v>0.77418055555555565</v>
      </c>
      <c r="CK139">
        <v>0.77518055555555565</v>
      </c>
      <c r="CL139">
        <v>0.77918055555555565</v>
      </c>
      <c r="CM139">
        <v>0.78218055555555566</v>
      </c>
      <c r="CN139">
        <v>0.78218055555555566</v>
      </c>
      <c r="CO139">
        <v>0.78318055555555566</v>
      </c>
      <c r="CP139">
        <v>0.78618055555555566</v>
      </c>
      <c r="CQ139">
        <v>0.78818055555555566</v>
      </c>
      <c r="CR139">
        <v>0.78818055555555566</v>
      </c>
      <c r="CS139">
        <v>0.79018055555555566</v>
      </c>
      <c r="CT139">
        <v>0.79518055555555567</v>
      </c>
      <c r="CU139">
        <v>0.79918055555555567</v>
      </c>
      <c r="CV139">
        <v>0.80018055555555567</v>
      </c>
      <c r="CW139">
        <v>0.80418055555555568</v>
      </c>
      <c r="CX139">
        <v>0.80518055555555568</v>
      </c>
      <c r="CY139">
        <v>0.80618055555555568</v>
      </c>
      <c r="CZ139">
        <v>0.80618055555555568</v>
      </c>
      <c r="DA139">
        <v>0.81018055555555557</v>
      </c>
      <c r="DB139">
        <v>0.81018055555555557</v>
      </c>
      <c r="DC139">
        <v>0.81518055555555557</v>
      </c>
      <c r="DD139">
        <v>0.81618055555555558</v>
      </c>
      <c r="DE139">
        <v>0.81718055555555558</v>
      </c>
      <c r="DF139">
        <v>0.82618055555555558</v>
      </c>
      <c r="DG139">
        <v>0.82218055555555558</v>
      </c>
      <c r="DH139">
        <v>0.82118055555555558</v>
      </c>
      <c r="DI139">
        <v>0.82018055555555558</v>
      </c>
      <c r="DJ139">
        <v>0.82918055555555559</v>
      </c>
      <c r="DK139">
        <v>0.83018055555555559</v>
      </c>
      <c r="DL139">
        <v>0.83118055555555559</v>
      </c>
      <c r="DM139">
        <v>0.83518055555555559</v>
      </c>
      <c r="DN139">
        <v>0.8381805555555556</v>
      </c>
      <c r="DO139">
        <v>0.8401805555555556</v>
      </c>
      <c r="DP139">
        <v>0.8431805555555556</v>
      </c>
      <c r="DQ139">
        <v>0.8451805555555556</v>
      </c>
      <c r="DR139">
        <v>0.8481805555555556</v>
      </c>
      <c r="DS139">
        <v>0.8441805555555556</v>
      </c>
      <c r="DT139">
        <v>0.85118055555555561</v>
      </c>
      <c r="DU139">
        <v>0.8461805555555556</v>
      </c>
      <c r="DV139">
        <v>0.85718055555555561</v>
      </c>
      <c r="DW139">
        <v>0.85418055555555561</v>
      </c>
      <c r="DX139">
        <v>0.85618055555555561</v>
      </c>
      <c r="DY139">
        <v>0.85618055555555561</v>
      </c>
      <c r="DZ139">
        <v>0.85618055555555561</v>
      </c>
      <c r="EA139">
        <v>0.85218055555555561</v>
      </c>
      <c r="EB139">
        <v>0.85618055555555561</v>
      </c>
      <c r="EC139">
        <v>0.86118055555555562</v>
      </c>
      <c r="ED139">
        <v>0.85818055555555561</v>
      </c>
      <c r="EE139">
        <v>0.86318055555555562</v>
      </c>
      <c r="EF139">
        <v>0.86418055555555562</v>
      </c>
      <c r="EG139">
        <v>0.86718055555555562</v>
      </c>
      <c r="EH139">
        <v>0.86818055555555562</v>
      </c>
      <c r="EI139">
        <v>0.86918055555555562</v>
      </c>
      <c r="EJ139">
        <v>0.87518055555555563</v>
      </c>
      <c r="EK139">
        <v>0.87418055555555563</v>
      </c>
      <c r="EL139">
        <v>0.87218055555555563</v>
      </c>
      <c r="EM139">
        <v>0.87218055555555563</v>
      </c>
      <c r="EN139">
        <v>0.87718055555555563</v>
      </c>
      <c r="EO139">
        <v>0.87218055555555563</v>
      </c>
      <c r="EP139">
        <v>0.88018055555555563</v>
      </c>
      <c r="EQ139">
        <v>0.87718055555555563</v>
      </c>
      <c r="ER139">
        <v>0.88318055555555564</v>
      </c>
      <c r="ES139">
        <v>0.88418055555555564</v>
      </c>
      <c r="ET139">
        <v>0.88218055555555563</v>
      </c>
      <c r="EU139">
        <v>0.87818055555555563</v>
      </c>
      <c r="EV139">
        <v>0.87918055555555563</v>
      </c>
      <c r="EW139">
        <v>0.87818055555555563</v>
      </c>
      <c r="EX139">
        <v>0.88518055555555564</v>
      </c>
      <c r="EY139">
        <v>0.88318055555555564</v>
      </c>
      <c r="EZ139">
        <v>0.88418055555555564</v>
      </c>
      <c r="FA139">
        <v>0.88618055555555564</v>
      </c>
      <c r="FB139">
        <v>0.88718055555555564</v>
      </c>
      <c r="FC139">
        <v>0.88618055555555564</v>
      </c>
      <c r="FD139">
        <v>0.89118055555555564</v>
      </c>
      <c r="FE139">
        <v>0.89118055555555564</v>
      </c>
      <c r="FF139">
        <v>0.89418055555555565</v>
      </c>
      <c r="FG139">
        <v>0.89318055555555564</v>
      </c>
      <c r="FH139">
        <v>0.89518055555555565</v>
      </c>
      <c r="FI139">
        <v>0.89418055555555565</v>
      </c>
      <c r="FJ139">
        <v>0.89718055555555565</v>
      </c>
      <c r="FK139">
        <v>0.89518055555555565</v>
      </c>
      <c r="FL139">
        <v>0.89918055555555565</v>
      </c>
      <c r="FM139">
        <v>0.90218055555555565</v>
      </c>
      <c r="FN139">
        <v>0.89918055555555565</v>
      </c>
      <c r="FO139">
        <v>0.90518055555555565</v>
      </c>
      <c r="FP139">
        <v>0.90118055555555565</v>
      </c>
      <c r="FQ139">
        <v>0.90518055555555565</v>
      </c>
      <c r="FR139">
        <v>0.90518055555555565</v>
      </c>
      <c r="FS139">
        <v>0.90418055555555565</v>
      </c>
      <c r="FT139">
        <v>0.90518055555555565</v>
      </c>
      <c r="FU139">
        <v>0.90818055555555566</v>
      </c>
      <c r="FV139">
        <v>0.90118055555555565</v>
      </c>
      <c r="FW139">
        <v>0.90618055555555566</v>
      </c>
      <c r="FX139">
        <v>0.91018055555555566</v>
      </c>
      <c r="FY139">
        <v>0.90818055555555566</v>
      </c>
      <c r="FZ139">
        <v>0.90618055555555566</v>
      </c>
    </row>
    <row r="140" spans="1:182" x14ac:dyDescent="0.35">
      <c r="A140" t="s">
        <v>83</v>
      </c>
      <c r="B140">
        <v>0.20918055555555556</v>
      </c>
      <c r="C140">
        <v>0.20518055555555556</v>
      </c>
      <c r="D140">
        <v>0.20218055555555559</v>
      </c>
      <c r="E140">
        <v>0.20418055555555559</v>
      </c>
      <c r="F140">
        <v>0.20118055555555558</v>
      </c>
      <c r="G140">
        <v>0.19718055555555558</v>
      </c>
      <c r="H140">
        <v>0.20118055555555558</v>
      </c>
      <c r="I140">
        <v>0.20118055555555558</v>
      </c>
      <c r="J140">
        <v>0.20018055555555558</v>
      </c>
      <c r="K140">
        <v>0.20018055555555558</v>
      </c>
      <c r="L140">
        <v>0.20218055555555559</v>
      </c>
      <c r="M140">
        <v>0.20218055555555559</v>
      </c>
      <c r="N140">
        <v>0.20418055555555559</v>
      </c>
      <c r="O140">
        <v>0.20518055555555556</v>
      </c>
      <c r="P140">
        <v>0.20418055555555559</v>
      </c>
      <c r="Q140">
        <v>0.20518055555555556</v>
      </c>
      <c r="R140">
        <v>0.20618055555555556</v>
      </c>
      <c r="S140">
        <v>0.20818055555555556</v>
      </c>
      <c r="T140">
        <v>0.20518055555555556</v>
      </c>
      <c r="U140">
        <v>0.20918055555555556</v>
      </c>
      <c r="V140">
        <v>0.21018055555555556</v>
      </c>
      <c r="W140">
        <v>0.21918055555555557</v>
      </c>
      <c r="X140">
        <v>0.21618055555555557</v>
      </c>
      <c r="Y140">
        <v>0.22118055555555557</v>
      </c>
      <c r="Z140">
        <v>0.22718055555555558</v>
      </c>
      <c r="AA140">
        <v>0.23518055555555559</v>
      </c>
      <c r="AB140">
        <v>0.24318055555555557</v>
      </c>
      <c r="AC140">
        <v>0.25218055555555557</v>
      </c>
      <c r="AD140">
        <v>0.25918055555555564</v>
      </c>
      <c r="AE140">
        <v>0.27018055555555565</v>
      </c>
      <c r="AF140">
        <v>0.27518055555555565</v>
      </c>
      <c r="AG140">
        <v>0.28318055555555555</v>
      </c>
      <c r="AH140">
        <v>0.28618055555555555</v>
      </c>
      <c r="AI140">
        <v>0.29418055555555556</v>
      </c>
      <c r="AJ140">
        <v>0.29618055555555556</v>
      </c>
      <c r="AK140">
        <v>0.30718055555555557</v>
      </c>
      <c r="AL140">
        <v>0.30418055555555557</v>
      </c>
      <c r="AM140">
        <v>0.31818055555555558</v>
      </c>
      <c r="AN140">
        <v>0.32618055555555558</v>
      </c>
      <c r="AO140">
        <v>0.33618055555555559</v>
      </c>
      <c r="AP140">
        <v>0.3421805555555556</v>
      </c>
      <c r="AQ140">
        <v>0.3481805555555556</v>
      </c>
      <c r="AR140">
        <v>0.36018055555555561</v>
      </c>
      <c r="AS140">
        <v>0.36918055555555562</v>
      </c>
      <c r="AT140">
        <v>0.37518055555555563</v>
      </c>
      <c r="AU140">
        <v>0.37918055555555563</v>
      </c>
      <c r="AV140">
        <v>0.38818055555555564</v>
      </c>
      <c r="AW140">
        <v>0.4681805555555556</v>
      </c>
      <c r="AX140">
        <v>0.54518055555555567</v>
      </c>
      <c r="AY140">
        <v>0.58118055555555559</v>
      </c>
      <c r="AZ140">
        <v>0.60318055555555561</v>
      </c>
      <c r="BA140">
        <v>0.61918055555555562</v>
      </c>
      <c r="BB140">
        <v>0.62718055555555563</v>
      </c>
      <c r="BC140">
        <v>0.63618055555555564</v>
      </c>
      <c r="BD140">
        <v>0.65118055555555565</v>
      </c>
      <c r="BE140">
        <v>0.65718055555555566</v>
      </c>
      <c r="BF140">
        <v>0.66718055555555567</v>
      </c>
      <c r="BG140">
        <v>0.67718055555555567</v>
      </c>
      <c r="BH140">
        <v>0.68518055555555568</v>
      </c>
      <c r="BI140">
        <v>0.69318055555555558</v>
      </c>
      <c r="BJ140">
        <v>0.70018055555555558</v>
      </c>
      <c r="BK140">
        <v>0.70218055555555559</v>
      </c>
      <c r="BL140">
        <v>0.70418055555555559</v>
      </c>
      <c r="BM140">
        <v>0.70818055555555559</v>
      </c>
      <c r="BN140">
        <v>0.7131805555555556</v>
      </c>
      <c r="BO140">
        <v>0.7151805555555556</v>
      </c>
      <c r="BP140">
        <v>0.7191805555555556</v>
      </c>
      <c r="BQ140">
        <v>0.7221805555555556</v>
      </c>
      <c r="BR140">
        <v>0.72718055555555561</v>
      </c>
      <c r="BS140">
        <v>0.73218055555555561</v>
      </c>
      <c r="BT140">
        <v>0.72918055555555561</v>
      </c>
      <c r="BU140">
        <v>0.73018055555555561</v>
      </c>
      <c r="BV140">
        <v>0.74218055555555562</v>
      </c>
      <c r="BW140">
        <v>0.74218055555555562</v>
      </c>
      <c r="BX140">
        <v>0.74418055555555562</v>
      </c>
      <c r="BY140">
        <v>0.74718055555555563</v>
      </c>
      <c r="BZ140">
        <v>0.74718055555555563</v>
      </c>
      <c r="CA140">
        <v>0.75218055555555563</v>
      </c>
      <c r="CB140">
        <v>0.75218055555555563</v>
      </c>
      <c r="CC140">
        <v>0.75118055555555563</v>
      </c>
      <c r="CD140">
        <v>0.75718055555555563</v>
      </c>
      <c r="CE140">
        <v>0.76118055555555564</v>
      </c>
      <c r="CF140">
        <v>0.75918055555555564</v>
      </c>
      <c r="CG140">
        <v>0.76418055555555564</v>
      </c>
      <c r="CH140">
        <v>0.76618055555555564</v>
      </c>
      <c r="CI140">
        <v>0.76918055555555565</v>
      </c>
      <c r="CJ140">
        <v>0.76718055555555564</v>
      </c>
      <c r="CK140">
        <v>0.77318055555555565</v>
      </c>
      <c r="CL140">
        <v>0.77618055555555565</v>
      </c>
      <c r="CM140">
        <v>0.77718055555555565</v>
      </c>
      <c r="CN140">
        <v>0.78318055555555566</v>
      </c>
      <c r="CO140">
        <v>0.78318055555555566</v>
      </c>
      <c r="CP140">
        <v>0.78718055555555566</v>
      </c>
      <c r="CQ140">
        <v>0.78818055555555566</v>
      </c>
      <c r="CR140">
        <v>0.79218055555555567</v>
      </c>
      <c r="CS140">
        <v>0.79418055555555567</v>
      </c>
      <c r="CT140">
        <v>0.79518055555555567</v>
      </c>
      <c r="CU140">
        <v>0.79818055555555567</v>
      </c>
      <c r="CV140">
        <v>0.80118055555555567</v>
      </c>
      <c r="CW140">
        <v>0.79818055555555567</v>
      </c>
      <c r="CX140">
        <v>0.80318055555555568</v>
      </c>
      <c r="CY140">
        <v>0.80118055555555567</v>
      </c>
      <c r="CZ140">
        <v>0.80718055555555568</v>
      </c>
      <c r="DA140">
        <v>0.80918055555555568</v>
      </c>
      <c r="DB140">
        <v>0.81018055555555568</v>
      </c>
      <c r="DC140">
        <v>0.81318055555555568</v>
      </c>
      <c r="DD140">
        <v>0.81418055555555557</v>
      </c>
      <c r="DE140">
        <v>0.81718055555555558</v>
      </c>
      <c r="DF140">
        <v>0.81918055555555558</v>
      </c>
      <c r="DG140">
        <v>0.81918055555555558</v>
      </c>
      <c r="DH140">
        <v>0.82318055555555558</v>
      </c>
      <c r="DI140">
        <v>0.82618055555555558</v>
      </c>
      <c r="DJ140">
        <v>0.83018055555555559</v>
      </c>
      <c r="DK140">
        <v>0.83218055555555559</v>
      </c>
      <c r="DL140">
        <v>0.83418055555555559</v>
      </c>
      <c r="DM140">
        <v>0.83418055555555559</v>
      </c>
      <c r="DN140">
        <v>0.83518055555555559</v>
      </c>
      <c r="DO140">
        <v>0.8391805555555556</v>
      </c>
      <c r="DP140">
        <v>0.8391805555555556</v>
      </c>
      <c r="DQ140">
        <v>0.8441805555555556</v>
      </c>
      <c r="DR140">
        <v>0.8391805555555556</v>
      </c>
      <c r="DS140">
        <v>0.8441805555555556</v>
      </c>
      <c r="DT140">
        <v>0.8471805555555556</v>
      </c>
      <c r="DU140">
        <v>0.85018055555555561</v>
      </c>
      <c r="DV140">
        <v>0.84918055555555561</v>
      </c>
      <c r="DW140">
        <v>0.85018055555555561</v>
      </c>
      <c r="DX140">
        <v>0.85218055555555561</v>
      </c>
      <c r="DY140">
        <v>0.85318055555555561</v>
      </c>
      <c r="DZ140">
        <v>0.85918055555555561</v>
      </c>
      <c r="EA140">
        <v>0.85218055555555561</v>
      </c>
      <c r="EB140">
        <v>0.86018055555555561</v>
      </c>
      <c r="EC140">
        <v>0.85818055555555561</v>
      </c>
      <c r="ED140">
        <v>0.86318055555555562</v>
      </c>
      <c r="EE140">
        <v>0.86218055555555562</v>
      </c>
      <c r="EF140">
        <v>0.86218055555555562</v>
      </c>
      <c r="EG140">
        <v>0.86618055555555562</v>
      </c>
      <c r="EH140">
        <v>0.86518055555555562</v>
      </c>
      <c r="EI140">
        <v>0.86818055555555562</v>
      </c>
      <c r="EJ140">
        <v>0.87018055555555562</v>
      </c>
      <c r="EK140">
        <v>0.87218055555555563</v>
      </c>
      <c r="EL140">
        <v>0.87218055555555563</v>
      </c>
      <c r="EM140">
        <v>0.87518055555555563</v>
      </c>
      <c r="EN140">
        <v>0.87118055555555562</v>
      </c>
      <c r="EO140">
        <v>0.87318055555555563</v>
      </c>
      <c r="EP140">
        <v>0.87718055555555563</v>
      </c>
      <c r="EQ140">
        <v>0.87518055555555563</v>
      </c>
      <c r="ER140">
        <v>0.87618055555555563</v>
      </c>
      <c r="ES140">
        <v>0.88018055555555563</v>
      </c>
      <c r="ET140">
        <v>0.88118055555555563</v>
      </c>
      <c r="EU140">
        <v>0.88018055555555563</v>
      </c>
      <c r="EV140">
        <v>0.88318055555555564</v>
      </c>
      <c r="EW140">
        <v>0.88318055555555564</v>
      </c>
      <c r="EX140">
        <v>0.88418055555555564</v>
      </c>
      <c r="EY140">
        <v>0.88318055555555564</v>
      </c>
      <c r="EZ140">
        <v>0.88218055555555563</v>
      </c>
      <c r="FA140">
        <v>0.88618055555555564</v>
      </c>
      <c r="FB140">
        <v>0.88518055555555564</v>
      </c>
      <c r="FC140">
        <v>0.89018055555555564</v>
      </c>
      <c r="FD140">
        <v>0.88918055555555564</v>
      </c>
      <c r="FE140">
        <v>0.89318055555555564</v>
      </c>
      <c r="FF140">
        <v>0.89218055555555564</v>
      </c>
      <c r="FG140">
        <v>0.89018055555555564</v>
      </c>
      <c r="FH140">
        <v>0.89418055555555565</v>
      </c>
      <c r="FI140">
        <v>0.89618055555555565</v>
      </c>
      <c r="FJ140">
        <v>0.89618055555555565</v>
      </c>
      <c r="FK140">
        <v>0.89618055555555565</v>
      </c>
      <c r="FL140">
        <v>0.90018055555555565</v>
      </c>
      <c r="FM140">
        <v>0.90018055555555565</v>
      </c>
      <c r="FN140">
        <v>0.90318055555555565</v>
      </c>
      <c r="FO140">
        <v>0.90218055555555565</v>
      </c>
      <c r="FP140">
        <v>0.90018055555555565</v>
      </c>
      <c r="FQ140">
        <v>0.90318055555555565</v>
      </c>
      <c r="FR140">
        <v>0.90518055555555565</v>
      </c>
      <c r="FS140">
        <v>0.90618055555555566</v>
      </c>
      <c r="FT140">
        <v>0.90818055555555566</v>
      </c>
      <c r="FU140">
        <v>0.90918055555555566</v>
      </c>
      <c r="FV140">
        <v>0.90818055555555566</v>
      </c>
      <c r="FW140">
        <v>0.90618055555555566</v>
      </c>
      <c r="FX140">
        <v>0.91018055555555566</v>
      </c>
      <c r="FY140">
        <v>0.91218055555555566</v>
      </c>
      <c r="FZ140">
        <v>0.91018055555555566</v>
      </c>
    </row>
    <row r="141" spans="1:182" x14ac:dyDescent="0.35">
      <c r="A141" t="s">
        <v>83</v>
      </c>
      <c r="B141">
        <v>0.20918055555555556</v>
      </c>
      <c r="C141">
        <v>0.20718055555555556</v>
      </c>
      <c r="D141">
        <v>0.20318055555555556</v>
      </c>
      <c r="E141">
        <v>0.20418055555555556</v>
      </c>
      <c r="F141">
        <v>0.20418055555555556</v>
      </c>
      <c r="G141">
        <v>0.19718055555555555</v>
      </c>
      <c r="H141">
        <v>0.20318055555555556</v>
      </c>
      <c r="I141">
        <v>0.20318055555555556</v>
      </c>
      <c r="J141">
        <v>0.20218055555555556</v>
      </c>
      <c r="K141">
        <v>0.20018055555555556</v>
      </c>
      <c r="L141">
        <v>0.20318055555555556</v>
      </c>
      <c r="M141">
        <v>0.20318055555555556</v>
      </c>
      <c r="N141">
        <v>0.20418055555555556</v>
      </c>
      <c r="O141">
        <v>0.20618055555555556</v>
      </c>
      <c r="P141">
        <v>0.20618055555555556</v>
      </c>
      <c r="Q141">
        <v>0.20618055555555556</v>
      </c>
      <c r="R141">
        <v>0.20718055555555556</v>
      </c>
      <c r="S141">
        <v>0.20718055555555556</v>
      </c>
      <c r="T141">
        <v>0.20018055555555556</v>
      </c>
      <c r="U141">
        <v>0.20518055555555556</v>
      </c>
      <c r="V141">
        <v>0.21118055555555557</v>
      </c>
      <c r="W141">
        <v>0.21818055555555557</v>
      </c>
      <c r="X141">
        <v>0.21718055555555557</v>
      </c>
      <c r="Y141">
        <v>0.22218055555555558</v>
      </c>
      <c r="Z141">
        <v>0.23018055555555555</v>
      </c>
      <c r="AA141">
        <v>0.23818055555555556</v>
      </c>
      <c r="AB141">
        <v>0.2451805555555556</v>
      </c>
      <c r="AC141">
        <v>0.25418055555555563</v>
      </c>
      <c r="AD141">
        <v>0.26018055555555564</v>
      </c>
      <c r="AE141">
        <v>0.26818055555555564</v>
      </c>
      <c r="AF141">
        <v>0.27618055555555554</v>
      </c>
      <c r="AG141">
        <v>0.28418055555555555</v>
      </c>
      <c r="AH141">
        <v>0.28818055555555555</v>
      </c>
      <c r="AI141">
        <v>0.29518055555555556</v>
      </c>
      <c r="AJ141">
        <v>0.29418055555555556</v>
      </c>
      <c r="AK141">
        <v>0.30518055555555557</v>
      </c>
      <c r="AL141">
        <v>0.30518055555555557</v>
      </c>
      <c r="AM141">
        <v>0.31918055555555558</v>
      </c>
      <c r="AN141">
        <v>0.32818055555555559</v>
      </c>
      <c r="AO141">
        <v>0.33618055555555559</v>
      </c>
      <c r="AP141">
        <v>0.3391805555555556</v>
      </c>
      <c r="AQ141">
        <v>0.35018055555555561</v>
      </c>
      <c r="AR141">
        <v>0.35818055555555561</v>
      </c>
      <c r="AS141">
        <v>0.36718055555555562</v>
      </c>
      <c r="AT141">
        <v>0.37418055555555563</v>
      </c>
      <c r="AU141">
        <v>0.38218055555555563</v>
      </c>
      <c r="AV141">
        <v>0.39418055555555565</v>
      </c>
      <c r="AW141">
        <v>0.46218055555555559</v>
      </c>
      <c r="AX141">
        <v>0.56318055555555557</v>
      </c>
      <c r="AY141">
        <v>0.5941805555555556</v>
      </c>
      <c r="AZ141">
        <v>0.61418055555555562</v>
      </c>
      <c r="BA141">
        <v>0.62818055555555563</v>
      </c>
      <c r="BB141">
        <v>0.64218055555555564</v>
      </c>
      <c r="BC141">
        <v>0.64818055555555565</v>
      </c>
      <c r="BD141">
        <v>0.66318055555555566</v>
      </c>
      <c r="BE141">
        <v>0.66718055555555567</v>
      </c>
      <c r="BF141">
        <v>0.67718055555555556</v>
      </c>
      <c r="BG141">
        <v>0.67918055555555557</v>
      </c>
      <c r="BH141">
        <v>0.68918055555555557</v>
      </c>
      <c r="BI141">
        <v>0.70018055555555558</v>
      </c>
      <c r="BJ141">
        <v>0.70418055555555559</v>
      </c>
      <c r="BK141">
        <v>0.70618055555555559</v>
      </c>
      <c r="BL141">
        <v>0.7141805555555556</v>
      </c>
      <c r="BM141">
        <v>0.7141805555555556</v>
      </c>
      <c r="BN141">
        <v>0.7171805555555556</v>
      </c>
      <c r="BO141">
        <v>0.7201805555555556</v>
      </c>
      <c r="BP141">
        <v>0.72518055555555561</v>
      </c>
      <c r="BQ141">
        <v>0.72818055555555561</v>
      </c>
      <c r="BR141">
        <v>0.72918055555555561</v>
      </c>
      <c r="BS141">
        <v>0.73018055555555561</v>
      </c>
      <c r="BT141">
        <v>0.73318055555555561</v>
      </c>
      <c r="BU141">
        <v>0.73618055555555562</v>
      </c>
      <c r="BV141">
        <v>0.74218055555555562</v>
      </c>
      <c r="BW141">
        <v>0.74218055555555562</v>
      </c>
      <c r="BX141">
        <v>0.74418055555555562</v>
      </c>
      <c r="BY141">
        <v>0.74718055555555563</v>
      </c>
      <c r="BZ141">
        <v>0.75218055555555563</v>
      </c>
      <c r="CA141">
        <v>0.75618055555555563</v>
      </c>
      <c r="CB141">
        <v>0.75518055555555563</v>
      </c>
      <c r="CC141">
        <v>0.76018055555555564</v>
      </c>
      <c r="CD141">
        <v>0.76118055555555564</v>
      </c>
      <c r="CE141">
        <v>0.76718055555555564</v>
      </c>
      <c r="CF141">
        <v>0.76718055555555564</v>
      </c>
      <c r="CG141">
        <v>0.77018055555555565</v>
      </c>
      <c r="CH141">
        <v>0.77018055555555565</v>
      </c>
      <c r="CI141">
        <v>0.77618055555555565</v>
      </c>
      <c r="CJ141">
        <v>0.77418055555555565</v>
      </c>
      <c r="CK141">
        <v>0.77718055555555565</v>
      </c>
      <c r="CL141">
        <v>0.78118055555555566</v>
      </c>
      <c r="CM141">
        <v>0.77818055555555565</v>
      </c>
      <c r="CN141">
        <v>0.78418055555555566</v>
      </c>
      <c r="CO141">
        <v>0.78718055555555566</v>
      </c>
      <c r="CP141">
        <v>0.79318055555555567</v>
      </c>
      <c r="CQ141">
        <v>0.78618055555555566</v>
      </c>
      <c r="CR141">
        <v>0.79118055555555566</v>
      </c>
      <c r="CS141">
        <v>0.79118055555555566</v>
      </c>
      <c r="CT141">
        <v>0.79718055555555567</v>
      </c>
      <c r="CU141">
        <v>0.79918055555555567</v>
      </c>
      <c r="CV141">
        <v>0.80118055555555556</v>
      </c>
      <c r="CW141">
        <v>0.80218055555555556</v>
      </c>
      <c r="CX141">
        <v>0.80618055555555557</v>
      </c>
      <c r="CY141">
        <v>0.80618055555555557</v>
      </c>
      <c r="CZ141">
        <v>0.81018055555555557</v>
      </c>
      <c r="DA141">
        <v>0.81218055555555557</v>
      </c>
      <c r="DB141">
        <v>0.81418055555555557</v>
      </c>
      <c r="DC141">
        <v>0.81318055555555557</v>
      </c>
      <c r="DD141">
        <v>0.81918055555555558</v>
      </c>
      <c r="DE141">
        <v>0.82218055555555558</v>
      </c>
      <c r="DF141">
        <v>0.82618055555555558</v>
      </c>
      <c r="DG141">
        <v>0.82218055555555558</v>
      </c>
      <c r="DH141">
        <v>0.82418055555555558</v>
      </c>
      <c r="DI141">
        <v>0.82518055555555558</v>
      </c>
      <c r="DJ141">
        <v>0.83018055555555559</v>
      </c>
      <c r="DK141">
        <v>0.82718055555555559</v>
      </c>
      <c r="DL141">
        <v>0.82818055555555559</v>
      </c>
      <c r="DM141">
        <v>0.83118055555555559</v>
      </c>
      <c r="DN141">
        <v>0.8381805555555556</v>
      </c>
      <c r="DO141">
        <v>0.83318055555555559</v>
      </c>
      <c r="DP141">
        <v>0.83118055555555559</v>
      </c>
      <c r="DQ141">
        <v>0.83418055555555559</v>
      </c>
      <c r="DR141">
        <v>0.83718055555555559</v>
      </c>
      <c r="DS141">
        <v>0.8381805555555556</v>
      </c>
      <c r="DT141">
        <v>0.8411805555555556</v>
      </c>
      <c r="DU141">
        <v>0.8401805555555556</v>
      </c>
      <c r="DV141">
        <v>0.8481805555555556</v>
      </c>
      <c r="DW141">
        <v>0.8441805555555556</v>
      </c>
      <c r="DX141">
        <v>0.8471805555555556</v>
      </c>
      <c r="DY141">
        <v>0.8481805555555556</v>
      </c>
      <c r="DZ141">
        <v>0.84918055555555561</v>
      </c>
      <c r="EA141">
        <v>0.85418055555555561</v>
      </c>
      <c r="EB141">
        <v>0.85218055555555561</v>
      </c>
      <c r="EC141">
        <v>0.85518055555555561</v>
      </c>
      <c r="ED141">
        <v>0.85218055555555561</v>
      </c>
      <c r="EE141">
        <v>0.85418055555555561</v>
      </c>
      <c r="EF141">
        <v>0.85618055555555561</v>
      </c>
      <c r="EG141">
        <v>0.85518055555555561</v>
      </c>
      <c r="EH141">
        <v>0.85918055555555561</v>
      </c>
      <c r="EI141">
        <v>0.86018055555555561</v>
      </c>
      <c r="EJ141">
        <v>0.86018055555555561</v>
      </c>
      <c r="EK141">
        <v>0.86218055555555562</v>
      </c>
      <c r="EL141">
        <v>0.86218055555555562</v>
      </c>
      <c r="EM141">
        <v>0.86218055555555562</v>
      </c>
      <c r="EN141">
        <v>0.86618055555555562</v>
      </c>
      <c r="EO141">
        <v>0.86118055555555562</v>
      </c>
      <c r="EP141">
        <v>0.87118055555555562</v>
      </c>
      <c r="EQ141">
        <v>0.86618055555555562</v>
      </c>
      <c r="ER141">
        <v>0.86518055555555562</v>
      </c>
      <c r="ES141">
        <v>0.86618055555555562</v>
      </c>
      <c r="ET141">
        <v>0.87418055555555563</v>
      </c>
      <c r="EU141">
        <v>0.86618055555555562</v>
      </c>
      <c r="EV141">
        <v>0.86918055555555562</v>
      </c>
      <c r="EW141">
        <v>0.86918055555555562</v>
      </c>
      <c r="EX141">
        <v>0.87318055555555563</v>
      </c>
      <c r="EY141">
        <v>0.86918055555555562</v>
      </c>
      <c r="EZ141">
        <v>0.87018055555555562</v>
      </c>
      <c r="FA141">
        <v>0.87318055555555563</v>
      </c>
      <c r="FB141">
        <v>0.87418055555555563</v>
      </c>
      <c r="FC141">
        <v>0.87418055555555563</v>
      </c>
      <c r="FD141">
        <v>0.87518055555555563</v>
      </c>
      <c r="FE141">
        <v>0.87418055555555563</v>
      </c>
      <c r="FF141">
        <v>0.87518055555555563</v>
      </c>
      <c r="FG141">
        <v>0.87718055555555563</v>
      </c>
      <c r="FH141">
        <v>0.87618055555555563</v>
      </c>
      <c r="FI141">
        <v>0.87818055555555563</v>
      </c>
      <c r="FJ141">
        <v>0.87618055555555563</v>
      </c>
      <c r="FK141">
        <v>0.87618055555555563</v>
      </c>
      <c r="FL141">
        <v>0.87618055555555563</v>
      </c>
      <c r="FM141">
        <v>0.87518055555555563</v>
      </c>
      <c r="FN141">
        <v>0.88018055555555563</v>
      </c>
      <c r="FO141">
        <v>0.88118055555555563</v>
      </c>
      <c r="FP141">
        <v>0.88118055555555563</v>
      </c>
      <c r="FQ141">
        <v>0.88118055555555563</v>
      </c>
      <c r="FR141">
        <v>0.88118055555555563</v>
      </c>
      <c r="FS141">
        <v>0.88318055555555564</v>
      </c>
      <c r="FT141">
        <v>0.88218055555555563</v>
      </c>
      <c r="FU141">
        <v>0.89018055555555564</v>
      </c>
      <c r="FV141">
        <v>0.88318055555555564</v>
      </c>
      <c r="FW141">
        <v>0.88518055555555564</v>
      </c>
      <c r="FX141">
        <v>0.89218055555555564</v>
      </c>
      <c r="FY141">
        <v>0.88518055555555564</v>
      </c>
      <c r="FZ141">
        <v>0.88618055555555564</v>
      </c>
    </row>
    <row r="142" spans="1:182" x14ac:dyDescent="0.35">
      <c r="A142" t="s">
        <v>83</v>
      </c>
      <c r="B142">
        <v>0.20918055555555556</v>
      </c>
      <c r="C142">
        <v>0.20918055555555556</v>
      </c>
      <c r="D142">
        <v>0.20718055555555556</v>
      </c>
      <c r="E142">
        <v>0.20718055555555556</v>
      </c>
      <c r="F142">
        <v>0.20318055555555556</v>
      </c>
      <c r="G142">
        <v>0.20118055555555556</v>
      </c>
      <c r="H142">
        <v>0.20018055555555556</v>
      </c>
      <c r="I142">
        <v>0.20318055555555556</v>
      </c>
      <c r="J142">
        <v>0.20418055555555556</v>
      </c>
      <c r="K142">
        <v>0.20218055555555556</v>
      </c>
      <c r="L142">
        <v>0.20418055555555556</v>
      </c>
      <c r="M142">
        <v>0.20518055555555556</v>
      </c>
      <c r="N142">
        <v>0.20518055555555556</v>
      </c>
      <c r="O142">
        <v>0.20718055555555556</v>
      </c>
      <c r="P142">
        <v>0.20618055555555556</v>
      </c>
      <c r="Q142">
        <v>0.20718055555555556</v>
      </c>
      <c r="R142">
        <v>0.20718055555555556</v>
      </c>
      <c r="S142">
        <v>0.21018055555555556</v>
      </c>
      <c r="T142">
        <v>0.20918055555555556</v>
      </c>
      <c r="U142">
        <v>0.21418055555555557</v>
      </c>
      <c r="V142">
        <v>0.21718055555555557</v>
      </c>
      <c r="W142">
        <v>0.21318055555555557</v>
      </c>
      <c r="X142">
        <v>0.22118055555555557</v>
      </c>
      <c r="Y142">
        <v>0.22218055555555558</v>
      </c>
      <c r="Z142">
        <v>0.22618055555555558</v>
      </c>
      <c r="AA142">
        <v>0.23618055555555556</v>
      </c>
      <c r="AB142">
        <v>0.24318055555555557</v>
      </c>
      <c r="AC142">
        <v>0.25318055555555563</v>
      </c>
      <c r="AD142">
        <v>0.26418055555555564</v>
      </c>
      <c r="AE142">
        <v>0.26918055555555565</v>
      </c>
      <c r="AF142">
        <v>0.27518055555555554</v>
      </c>
      <c r="AG142">
        <v>0.28418055555555555</v>
      </c>
      <c r="AH142">
        <v>0.29118055555555555</v>
      </c>
      <c r="AI142">
        <v>0.29518055555555556</v>
      </c>
      <c r="AJ142">
        <v>0.29618055555555556</v>
      </c>
      <c r="AK142">
        <v>0.30818055555555557</v>
      </c>
      <c r="AL142">
        <v>0.31218055555555557</v>
      </c>
      <c r="AM142">
        <v>0.32118055555555558</v>
      </c>
      <c r="AN142">
        <v>0.32818055555555559</v>
      </c>
      <c r="AO142">
        <v>0.33118055555555559</v>
      </c>
      <c r="AP142">
        <v>0.3441805555555556</v>
      </c>
      <c r="AQ142">
        <v>0.35818055555555561</v>
      </c>
      <c r="AR142">
        <v>0.36518055555555562</v>
      </c>
      <c r="AS142">
        <v>0.38018055555555563</v>
      </c>
      <c r="AT142">
        <v>0.38018055555555563</v>
      </c>
      <c r="AU142">
        <v>0.39018055555555564</v>
      </c>
      <c r="AV142">
        <v>0.43218055555555557</v>
      </c>
      <c r="AW142">
        <v>0.52818055555555565</v>
      </c>
      <c r="AX142">
        <v>0.5891805555555556</v>
      </c>
      <c r="AY142">
        <v>0.60818055555555561</v>
      </c>
      <c r="AZ142">
        <v>0.62118055555555562</v>
      </c>
      <c r="BA142">
        <v>0.63718055555555564</v>
      </c>
      <c r="BB142">
        <v>0.64818055555555565</v>
      </c>
      <c r="BC142">
        <v>0.65118055555555565</v>
      </c>
      <c r="BD142">
        <v>0.66918055555555567</v>
      </c>
      <c r="BE142">
        <v>0.67318055555555567</v>
      </c>
      <c r="BF142">
        <v>0.69018055555555557</v>
      </c>
      <c r="BG142">
        <v>0.69318055555555558</v>
      </c>
      <c r="BH142">
        <v>0.70218055555555559</v>
      </c>
      <c r="BI142">
        <v>0.70918055555555559</v>
      </c>
      <c r="BJ142">
        <v>0.71118055555555559</v>
      </c>
      <c r="BK142">
        <v>0.7161805555555556</v>
      </c>
      <c r="BL142">
        <v>0.7191805555555556</v>
      </c>
      <c r="BM142">
        <v>0.7211805555555556</v>
      </c>
      <c r="BN142">
        <v>0.7171805555555556</v>
      </c>
      <c r="BO142">
        <v>0.72418055555555561</v>
      </c>
      <c r="BP142">
        <v>0.73318055555555561</v>
      </c>
      <c r="BQ142">
        <v>0.73018055555555561</v>
      </c>
      <c r="BR142">
        <v>0.73718055555555562</v>
      </c>
      <c r="BS142">
        <v>0.74118055555555562</v>
      </c>
      <c r="BT142">
        <v>0.74018055555555562</v>
      </c>
      <c r="BU142">
        <v>0.74618055555555562</v>
      </c>
      <c r="BV142">
        <v>0.75018055555555563</v>
      </c>
      <c r="BW142">
        <v>0.75218055555555563</v>
      </c>
      <c r="BX142">
        <v>0.75318055555555563</v>
      </c>
      <c r="BY142">
        <v>0.75318055555555563</v>
      </c>
      <c r="BZ142">
        <v>0.76018055555555564</v>
      </c>
      <c r="CA142">
        <v>0.76418055555555564</v>
      </c>
      <c r="CB142">
        <v>0.76218055555555564</v>
      </c>
      <c r="CC142">
        <v>0.77418055555555565</v>
      </c>
      <c r="CD142">
        <v>0.76918055555555565</v>
      </c>
      <c r="CE142">
        <v>0.77018055555555565</v>
      </c>
      <c r="CF142">
        <v>0.77918055555555565</v>
      </c>
      <c r="CG142">
        <v>0.77818055555555565</v>
      </c>
      <c r="CH142">
        <v>0.78318055555555566</v>
      </c>
      <c r="CI142">
        <v>0.78618055555555566</v>
      </c>
      <c r="CJ142">
        <v>0.78518055555555566</v>
      </c>
      <c r="CK142">
        <v>0.79218055555555567</v>
      </c>
      <c r="CL142">
        <v>0.79518055555555567</v>
      </c>
      <c r="CM142">
        <v>0.79618055555555567</v>
      </c>
      <c r="CN142">
        <v>0.80018055555555567</v>
      </c>
      <c r="CO142">
        <v>0.79718055555555567</v>
      </c>
      <c r="CP142">
        <v>0.80518055555555568</v>
      </c>
      <c r="CQ142">
        <v>0.80218055555555567</v>
      </c>
      <c r="CR142">
        <v>0.80318055555555568</v>
      </c>
      <c r="CS142">
        <v>0.80418055555555568</v>
      </c>
      <c r="CT142">
        <v>0.80918055555555557</v>
      </c>
      <c r="CU142">
        <v>0.81018055555555557</v>
      </c>
      <c r="CV142">
        <v>0.81118055555555557</v>
      </c>
      <c r="CW142">
        <v>0.82018055555555558</v>
      </c>
      <c r="CX142">
        <v>0.81818055555555558</v>
      </c>
      <c r="CY142">
        <v>0.82018055555555558</v>
      </c>
      <c r="CZ142">
        <v>0.82218055555555558</v>
      </c>
      <c r="DA142">
        <v>0.82618055555555558</v>
      </c>
      <c r="DB142">
        <v>0.82618055555555558</v>
      </c>
      <c r="DC142">
        <v>0.82718055555555559</v>
      </c>
      <c r="DD142">
        <v>0.83518055555555559</v>
      </c>
      <c r="DE142">
        <v>0.83118055555555559</v>
      </c>
      <c r="DF142">
        <v>0.8391805555555556</v>
      </c>
      <c r="DG142">
        <v>0.83618055555555559</v>
      </c>
      <c r="DH142">
        <v>0.8391805555555556</v>
      </c>
      <c r="DI142">
        <v>0.83418055555555559</v>
      </c>
      <c r="DJ142">
        <v>0.8411805555555556</v>
      </c>
      <c r="DK142">
        <v>0.8391805555555556</v>
      </c>
      <c r="DL142">
        <v>0.8431805555555556</v>
      </c>
      <c r="DM142">
        <v>0.8401805555555556</v>
      </c>
      <c r="DN142">
        <v>0.84918055555555561</v>
      </c>
      <c r="DO142">
        <v>0.8471805555555556</v>
      </c>
      <c r="DP142">
        <v>0.8481805555555556</v>
      </c>
      <c r="DQ142">
        <v>0.84918055555555561</v>
      </c>
      <c r="DR142">
        <v>0.85218055555555561</v>
      </c>
      <c r="DS142">
        <v>0.85218055555555561</v>
      </c>
      <c r="DT142">
        <v>0.85218055555555561</v>
      </c>
      <c r="DU142">
        <v>0.85618055555555561</v>
      </c>
      <c r="DV142">
        <v>0.86018055555555561</v>
      </c>
      <c r="DW142">
        <v>0.86018055555555561</v>
      </c>
      <c r="DX142">
        <v>0.85818055555555561</v>
      </c>
      <c r="DY142">
        <v>0.86318055555555562</v>
      </c>
      <c r="DZ142">
        <v>0.85918055555555561</v>
      </c>
      <c r="EA142">
        <v>0.86318055555555562</v>
      </c>
      <c r="EB142">
        <v>0.86418055555555562</v>
      </c>
      <c r="EC142">
        <v>0.86718055555555562</v>
      </c>
      <c r="ED142">
        <v>0.86518055555555562</v>
      </c>
      <c r="EE142">
        <v>0.86418055555555562</v>
      </c>
      <c r="EF142">
        <v>0.86718055555555562</v>
      </c>
      <c r="EG142">
        <v>0.87118055555555562</v>
      </c>
      <c r="EH142">
        <v>0.87018055555555562</v>
      </c>
      <c r="EI142">
        <v>0.87218055555555563</v>
      </c>
      <c r="EJ142">
        <v>0.87118055555555562</v>
      </c>
      <c r="EK142">
        <v>0.87218055555555563</v>
      </c>
      <c r="EL142">
        <v>0.87618055555555563</v>
      </c>
      <c r="EM142">
        <v>0.87618055555555563</v>
      </c>
      <c r="EN142">
        <v>0.88218055555555563</v>
      </c>
      <c r="EO142">
        <v>0.87918055555555563</v>
      </c>
      <c r="EP142">
        <v>0.88318055555555564</v>
      </c>
      <c r="EQ142">
        <v>0.87618055555555563</v>
      </c>
      <c r="ER142">
        <v>0.88118055555555563</v>
      </c>
      <c r="ES142">
        <v>0.87718055555555563</v>
      </c>
      <c r="ET142">
        <v>0.87918055555555563</v>
      </c>
      <c r="EU142">
        <v>0.87918055555555563</v>
      </c>
      <c r="EV142">
        <v>0.88018055555555563</v>
      </c>
      <c r="EW142">
        <v>0.88018055555555563</v>
      </c>
      <c r="EX142">
        <v>0.88318055555555564</v>
      </c>
      <c r="EY142">
        <v>0.87818055555555563</v>
      </c>
      <c r="EZ142">
        <v>0.87818055555555563</v>
      </c>
      <c r="FA142">
        <v>0.88018055555555563</v>
      </c>
      <c r="FB142">
        <v>0.88318055555555564</v>
      </c>
      <c r="FC142">
        <v>0.88418055555555564</v>
      </c>
      <c r="FD142">
        <v>0.88618055555555564</v>
      </c>
      <c r="FE142">
        <v>0.88218055555555563</v>
      </c>
      <c r="FF142">
        <v>0.88318055555555564</v>
      </c>
      <c r="FG142">
        <v>0.89118055555555564</v>
      </c>
      <c r="FH142">
        <v>0.88918055555555564</v>
      </c>
      <c r="FI142">
        <v>0.88618055555555564</v>
      </c>
      <c r="FJ142">
        <v>0.88918055555555564</v>
      </c>
      <c r="FK142">
        <v>0.88918055555555564</v>
      </c>
      <c r="FL142">
        <v>0.89018055555555564</v>
      </c>
      <c r="FM142">
        <v>0.88818055555555564</v>
      </c>
      <c r="FN142">
        <v>0.89518055555555565</v>
      </c>
      <c r="FO142">
        <v>0.89118055555555564</v>
      </c>
      <c r="FP142">
        <v>0.89218055555555564</v>
      </c>
      <c r="FQ142">
        <v>0.89118055555555564</v>
      </c>
      <c r="FR142">
        <v>0.89318055555555564</v>
      </c>
      <c r="FS142">
        <v>0.89418055555555565</v>
      </c>
      <c r="FT142">
        <v>0.89618055555555565</v>
      </c>
      <c r="FU142">
        <v>0.91118055555555566</v>
      </c>
      <c r="FV142">
        <v>0.89618055555555565</v>
      </c>
      <c r="FW142">
        <v>0.89518055555555565</v>
      </c>
      <c r="FX142">
        <v>0.90818055555555566</v>
      </c>
      <c r="FY142">
        <v>0.90318055555555565</v>
      </c>
      <c r="FZ142">
        <v>0.90118055555555565</v>
      </c>
    </row>
    <row r="143" spans="1:182" x14ac:dyDescent="0.35">
      <c r="A143" t="s">
        <v>83</v>
      </c>
      <c r="B143">
        <v>0.20918055555555556</v>
      </c>
      <c r="C143">
        <v>0.21018055555555556</v>
      </c>
      <c r="D143">
        <v>0.20918055555555556</v>
      </c>
      <c r="E143">
        <v>0.20518055555555556</v>
      </c>
      <c r="F143">
        <v>0.20618055555555556</v>
      </c>
      <c r="G143">
        <v>0.20518055555555556</v>
      </c>
      <c r="H143">
        <v>0.20518055555555556</v>
      </c>
      <c r="I143">
        <v>0.20618055555555556</v>
      </c>
      <c r="J143">
        <v>0.20718055555555556</v>
      </c>
      <c r="K143">
        <v>0.20618055555555556</v>
      </c>
      <c r="L143">
        <v>0.20418055555555556</v>
      </c>
      <c r="M143">
        <v>0.20718055555555556</v>
      </c>
      <c r="N143">
        <v>0.20918055555555556</v>
      </c>
      <c r="O143">
        <v>0.20818055555555556</v>
      </c>
      <c r="P143">
        <v>0.21018055555555556</v>
      </c>
      <c r="Q143">
        <v>0.20918055555555556</v>
      </c>
      <c r="R143">
        <v>0.21118055555555557</v>
      </c>
      <c r="S143">
        <v>0.20918055555555556</v>
      </c>
      <c r="T143">
        <v>0.20818055555555556</v>
      </c>
      <c r="U143">
        <v>0.21118055555555557</v>
      </c>
      <c r="V143">
        <v>0.21118055555555557</v>
      </c>
      <c r="W143">
        <v>0.21518055555555554</v>
      </c>
      <c r="X143">
        <v>0.21618055555555554</v>
      </c>
      <c r="Y143">
        <v>0.21518055555555554</v>
      </c>
      <c r="Z143">
        <v>0.21818055555555554</v>
      </c>
      <c r="AA143">
        <v>0.22118055555555555</v>
      </c>
      <c r="AB143">
        <v>0.22218055555555555</v>
      </c>
      <c r="AC143">
        <v>0.22618055555555555</v>
      </c>
      <c r="AD143">
        <v>0.23418055555555556</v>
      </c>
      <c r="AE143">
        <v>0.24118055555555556</v>
      </c>
      <c r="AF143">
        <v>0.24818055555555554</v>
      </c>
      <c r="AG143">
        <v>0.25318055555555552</v>
      </c>
      <c r="AH143">
        <v>0.26118055555555553</v>
      </c>
      <c r="AI143">
        <v>0.26818055555555559</v>
      </c>
      <c r="AJ143">
        <v>0.27118055555555559</v>
      </c>
      <c r="AK143">
        <v>0.2801805555555556</v>
      </c>
      <c r="AL143">
        <v>0.2791805555555556</v>
      </c>
      <c r="AM143">
        <v>0.2921805555555555</v>
      </c>
      <c r="AN143">
        <v>0.2961805555555555</v>
      </c>
      <c r="AO143">
        <v>0.30118055555555551</v>
      </c>
      <c r="AP143">
        <v>0.30718055555555551</v>
      </c>
      <c r="AQ143">
        <v>0.31218055555555552</v>
      </c>
      <c r="AR143">
        <v>0.31918055555555552</v>
      </c>
      <c r="AS143">
        <v>0.32318055555555553</v>
      </c>
      <c r="AT143">
        <v>0.33318055555555554</v>
      </c>
      <c r="AU143">
        <v>0.33518055555555554</v>
      </c>
      <c r="AV143">
        <v>0.34618055555555555</v>
      </c>
      <c r="AW143">
        <v>0.35218055555555555</v>
      </c>
      <c r="AX143">
        <v>0.36018055555555556</v>
      </c>
      <c r="AY143">
        <v>0.37218055555555557</v>
      </c>
      <c r="AZ143">
        <v>0.43218055555555551</v>
      </c>
      <c r="BA143">
        <v>0.48918055555555556</v>
      </c>
      <c r="BB143">
        <v>0.53518055555555555</v>
      </c>
      <c r="BC143">
        <v>0.55818055555555568</v>
      </c>
      <c r="BD143">
        <v>0.58018055555555548</v>
      </c>
      <c r="BE143">
        <v>0.59218055555555549</v>
      </c>
      <c r="BF143">
        <v>0.60118055555555561</v>
      </c>
      <c r="BG143">
        <v>0.60718055555555561</v>
      </c>
      <c r="BH143">
        <v>0.62318055555555563</v>
      </c>
      <c r="BI143">
        <v>0.62918055555555563</v>
      </c>
      <c r="BJ143">
        <v>0.64118055555555564</v>
      </c>
      <c r="BK143">
        <v>0.64918055555555565</v>
      </c>
      <c r="BL143">
        <v>0.65918055555555566</v>
      </c>
      <c r="BM143">
        <v>0.67118055555555567</v>
      </c>
      <c r="BN143">
        <v>0.67818055555555556</v>
      </c>
      <c r="BO143">
        <v>0.67918055555555568</v>
      </c>
      <c r="BP143">
        <v>0.68418055555555557</v>
      </c>
      <c r="BQ143">
        <v>0.68318055555555568</v>
      </c>
      <c r="BR143">
        <v>0.68618055555555557</v>
      </c>
      <c r="BS143">
        <v>0.69118055555555569</v>
      </c>
      <c r="BT143">
        <v>0.69418055555555558</v>
      </c>
      <c r="BU143">
        <v>0.69718055555555547</v>
      </c>
      <c r="BV143">
        <v>0.70918055555555548</v>
      </c>
      <c r="BW143">
        <v>0.70918055555555548</v>
      </c>
      <c r="BX143">
        <v>0.70618055555555559</v>
      </c>
      <c r="BY143">
        <v>0.71018055555555559</v>
      </c>
      <c r="BZ143">
        <v>0.71718055555555549</v>
      </c>
      <c r="CA143">
        <v>0.71718055555555549</v>
      </c>
      <c r="CB143">
        <v>0.7291805555555555</v>
      </c>
      <c r="CC143">
        <v>0.73018055555555561</v>
      </c>
      <c r="CD143">
        <v>0.73218055555555561</v>
      </c>
      <c r="CE143">
        <v>0.73018055555555561</v>
      </c>
      <c r="CF143">
        <v>0.73418055555555561</v>
      </c>
      <c r="CG143">
        <v>0.73918055555555551</v>
      </c>
      <c r="CH143">
        <v>0.73818055555555562</v>
      </c>
      <c r="CI143">
        <v>0.74318055555555551</v>
      </c>
      <c r="CJ143">
        <v>0.74318055555555551</v>
      </c>
      <c r="CK143">
        <v>0.74818055555555563</v>
      </c>
      <c r="CL143">
        <v>0.75318055555555552</v>
      </c>
      <c r="CM143">
        <v>0.75118055555555552</v>
      </c>
      <c r="CN143">
        <v>0.75818055555555564</v>
      </c>
      <c r="CO143">
        <v>0.75618055555555563</v>
      </c>
      <c r="CP143">
        <v>0.76118055555555553</v>
      </c>
      <c r="CQ143">
        <v>0.76818055555555564</v>
      </c>
      <c r="CR143">
        <v>0.76418055555555564</v>
      </c>
      <c r="CS143">
        <v>0.77218055555555565</v>
      </c>
      <c r="CT143">
        <v>0.77318055555555554</v>
      </c>
      <c r="CU143">
        <v>0.78018055555555565</v>
      </c>
      <c r="CV143">
        <v>0.77718055555555554</v>
      </c>
      <c r="CW143">
        <v>0.78418055555555566</v>
      </c>
      <c r="CX143">
        <v>0.78618055555555566</v>
      </c>
      <c r="CY143">
        <v>0.78718055555555555</v>
      </c>
      <c r="CZ143">
        <v>0.79018055555555566</v>
      </c>
      <c r="DA143">
        <v>0.78818055555555566</v>
      </c>
      <c r="DB143">
        <v>0.79318055555555556</v>
      </c>
      <c r="DC143">
        <v>0.79818055555555567</v>
      </c>
      <c r="DD143">
        <v>0.80018055555555567</v>
      </c>
      <c r="DE143">
        <v>0.80018055555555567</v>
      </c>
      <c r="DF143">
        <v>0.80118055555555556</v>
      </c>
      <c r="DG143">
        <v>0.80518055555555557</v>
      </c>
      <c r="DH143">
        <v>0.80618055555555568</v>
      </c>
      <c r="DI143">
        <v>0.80818055555555568</v>
      </c>
      <c r="DJ143">
        <v>0.81518055555555557</v>
      </c>
      <c r="DK143">
        <v>0.81818055555555569</v>
      </c>
      <c r="DL143">
        <v>0.81618055555555569</v>
      </c>
      <c r="DM143">
        <v>0.82018055555555569</v>
      </c>
      <c r="DN143">
        <v>0.82218055555555547</v>
      </c>
      <c r="DO143">
        <v>0.82618055555555547</v>
      </c>
      <c r="DP143">
        <v>0.82918055555555559</v>
      </c>
      <c r="DQ143">
        <v>0.83018055555555548</v>
      </c>
      <c r="DR143">
        <v>0.82918055555555559</v>
      </c>
      <c r="DS143">
        <v>0.82818055555555548</v>
      </c>
      <c r="DT143">
        <v>0.83518055555555559</v>
      </c>
      <c r="DU143">
        <v>0.83118055555555559</v>
      </c>
      <c r="DV143">
        <v>0.83518055555555559</v>
      </c>
      <c r="DW143">
        <v>0.83618055555555548</v>
      </c>
      <c r="DX143">
        <v>0.83718055555555559</v>
      </c>
      <c r="DY143">
        <v>0.8391805555555556</v>
      </c>
      <c r="DZ143">
        <v>0.84018055555555549</v>
      </c>
      <c r="EA143">
        <v>0.8391805555555556</v>
      </c>
      <c r="EB143">
        <v>0.84018055555555549</v>
      </c>
      <c r="EC143">
        <v>0.84018055555555549</v>
      </c>
      <c r="ED143">
        <v>0.8451805555555556</v>
      </c>
      <c r="EE143">
        <v>0.8451805555555556</v>
      </c>
      <c r="EF143">
        <v>0.8471805555555556</v>
      </c>
      <c r="EG143">
        <v>0.84818055555555549</v>
      </c>
      <c r="EH143">
        <v>0.85518055555555561</v>
      </c>
      <c r="EI143">
        <v>0.85018055555555549</v>
      </c>
      <c r="EJ143">
        <v>0.8541805555555555</v>
      </c>
      <c r="EK143">
        <v>0.85318055555555561</v>
      </c>
      <c r="EL143">
        <v>0.8541805555555555</v>
      </c>
      <c r="EM143">
        <v>0.85518055555555561</v>
      </c>
      <c r="EN143">
        <v>0.8561805555555555</v>
      </c>
      <c r="EO143">
        <v>0.8581805555555555</v>
      </c>
      <c r="EP143">
        <v>0.85518055555555561</v>
      </c>
      <c r="EQ143">
        <v>0.8581805555555555</v>
      </c>
      <c r="ER143">
        <v>0.86118055555555562</v>
      </c>
      <c r="ES143">
        <v>0.86118055555555562</v>
      </c>
      <c r="ET143">
        <v>0.85918055555555561</v>
      </c>
      <c r="EU143">
        <v>0.85918055555555561</v>
      </c>
      <c r="EV143">
        <v>0.85918055555555561</v>
      </c>
      <c r="EW143">
        <v>0.86118055555555562</v>
      </c>
      <c r="EX143">
        <v>0.86318055555555562</v>
      </c>
      <c r="EY143">
        <v>0.86318055555555562</v>
      </c>
      <c r="EZ143">
        <v>0.86218055555555551</v>
      </c>
      <c r="FA143">
        <v>0.86318055555555562</v>
      </c>
      <c r="FB143">
        <v>0.86818055555555551</v>
      </c>
      <c r="FC143">
        <v>0.86318055555555562</v>
      </c>
      <c r="FD143">
        <v>0.86118055555555562</v>
      </c>
      <c r="FE143">
        <v>0.86318055555555562</v>
      </c>
      <c r="FF143">
        <v>0.86718055555555562</v>
      </c>
      <c r="FG143">
        <v>0.86918055555555562</v>
      </c>
      <c r="FH143">
        <v>0.87118055555555562</v>
      </c>
      <c r="FI143">
        <v>0.86618055555555551</v>
      </c>
      <c r="FJ143">
        <v>0.86618055555555551</v>
      </c>
      <c r="FK143">
        <v>0.86818055555555551</v>
      </c>
      <c r="FL143">
        <v>0.86718055555555562</v>
      </c>
      <c r="FM143">
        <v>0.87118055555555562</v>
      </c>
      <c r="FN143">
        <v>0.87018055555555551</v>
      </c>
      <c r="FO143">
        <v>0.86918055555555562</v>
      </c>
      <c r="FP143">
        <v>0.86618055555555551</v>
      </c>
      <c r="FQ143">
        <v>0.86918055555555562</v>
      </c>
      <c r="FR143">
        <v>0.87218055555555551</v>
      </c>
      <c r="FS143">
        <v>0.86618055555555551</v>
      </c>
      <c r="FT143">
        <v>0.86818055555555551</v>
      </c>
      <c r="FU143">
        <v>0.86818055555555551</v>
      </c>
      <c r="FV143">
        <v>0.86818055555555551</v>
      </c>
      <c r="FW143">
        <v>0.86518055555555562</v>
      </c>
      <c r="FX143">
        <v>0.86818055555555551</v>
      </c>
      <c r="FY143">
        <v>0.87118055555555562</v>
      </c>
      <c r="FZ143">
        <v>0.86918055555555562</v>
      </c>
    </row>
    <row r="144" spans="1:182" x14ac:dyDescent="0.35">
      <c r="A144" t="s">
        <v>83</v>
      </c>
      <c r="B144">
        <v>0.20918055555555556</v>
      </c>
      <c r="C144">
        <v>0.20718055555555556</v>
      </c>
      <c r="D144">
        <v>0.20318055555555556</v>
      </c>
      <c r="E144">
        <v>0.20118055555555556</v>
      </c>
      <c r="F144">
        <v>0.19818055555555558</v>
      </c>
      <c r="G144">
        <v>0.19818055555555558</v>
      </c>
      <c r="H144">
        <v>0.19918055555555558</v>
      </c>
      <c r="I144">
        <v>0.19918055555555558</v>
      </c>
      <c r="J144">
        <v>0.19918055555555558</v>
      </c>
      <c r="K144">
        <v>0.19918055555555558</v>
      </c>
      <c r="L144">
        <v>0.19918055555555558</v>
      </c>
      <c r="M144">
        <v>0.20118055555555556</v>
      </c>
      <c r="N144">
        <v>0.20518055555555556</v>
      </c>
      <c r="O144">
        <v>0.20618055555555556</v>
      </c>
      <c r="P144">
        <v>0.20318055555555556</v>
      </c>
      <c r="Q144">
        <v>0.20318055555555556</v>
      </c>
      <c r="R144">
        <v>0.20718055555555556</v>
      </c>
      <c r="S144">
        <v>0.20218055555555556</v>
      </c>
      <c r="T144">
        <v>0.20318055555555556</v>
      </c>
      <c r="U144">
        <v>0.20718055555555556</v>
      </c>
      <c r="V144">
        <v>0.20718055555555556</v>
      </c>
      <c r="W144">
        <v>0.21518055555555557</v>
      </c>
      <c r="X144">
        <v>0.21418055555555557</v>
      </c>
      <c r="Y144">
        <v>0.21618055555555557</v>
      </c>
      <c r="Z144">
        <v>0.21718055555555557</v>
      </c>
      <c r="AA144">
        <v>0.22218055555555558</v>
      </c>
      <c r="AB144">
        <v>0.22518055555555558</v>
      </c>
      <c r="AC144">
        <v>0.23118055555555556</v>
      </c>
      <c r="AD144">
        <v>0.23918055555555556</v>
      </c>
      <c r="AE144">
        <v>0.24418055555555557</v>
      </c>
      <c r="AF144">
        <v>0.24718055555555557</v>
      </c>
      <c r="AG144">
        <v>0.25718055555555563</v>
      </c>
      <c r="AH144">
        <v>0.26418055555555564</v>
      </c>
      <c r="AI144">
        <v>0.26918055555555565</v>
      </c>
      <c r="AJ144">
        <v>0.27318055555555565</v>
      </c>
      <c r="AK144">
        <v>0.27618055555555565</v>
      </c>
      <c r="AL144">
        <v>0.28518055555555555</v>
      </c>
      <c r="AM144">
        <v>0.29318055555555556</v>
      </c>
      <c r="AN144">
        <v>0.29718055555555556</v>
      </c>
      <c r="AO144">
        <v>0.30618055555555557</v>
      </c>
      <c r="AP144">
        <v>0.30918055555555557</v>
      </c>
      <c r="AQ144">
        <v>0.31018055555555557</v>
      </c>
      <c r="AR144">
        <v>0.32218055555555558</v>
      </c>
      <c r="AS144">
        <v>0.32918055555555559</v>
      </c>
      <c r="AT144">
        <v>0.3381805555555556</v>
      </c>
      <c r="AU144">
        <v>0.33618055555555559</v>
      </c>
      <c r="AV144">
        <v>0.34918055555555561</v>
      </c>
      <c r="AW144">
        <v>0.3471805555555556</v>
      </c>
      <c r="AX144">
        <v>0.40018055555555565</v>
      </c>
      <c r="AY144">
        <v>0.44718055555555558</v>
      </c>
      <c r="AZ144">
        <v>0.50618055555555563</v>
      </c>
      <c r="BA144">
        <v>0.54418055555555567</v>
      </c>
      <c r="BB144">
        <v>0.56618055555555558</v>
      </c>
      <c r="BC144">
        <v>0.58418055555555559</v>
      </c>
      <c r="BD144">
        <v>0.5981805555555556</v>
      </c>
      <c r="BE144">
        <v>0.60418055555555561</v>
      </c>
      <c r="BF144">
        <v>0.61418055555555562</v>
      </c>
      <c r="BG144">
        <v>0.61918055555555562</v>
      </c>
      <c r="BH144">
        <v>0.63718055555555564</v>
      </c>
      <c r="BI144">
        <v>0.64418055555555565</v>
      </c>
      <c r="BJ144">
        <v>0.65518055555555565</v>
      </c>
      <c r="BK144">
        <v>0.66418055555555566</v>
      </c>
      <c r="BL144">
        <v>0.66918055555555567</v>
      </c>
      <c r="BM144">
        <v>0.67518055555555567</v>
      </c>
      <c r="BN144">
        <v>0.67818055555555568</v>
      </c>
      <c r="BO144">
        <v>0.67718055555555567</v>
      </c>
      <c r="BP144">
        <v>0.68618055555555557</v>
      </c>
      <c r="BQ144">
        <v>0.69118055555555558</v>
      </c>
      <c r="BR144">
        <v>0.69118055555555558</v>
      </c>
      <c r="BS144">
        <v>0.69718055555555558</v>
      </c>
      <c r="BT144">
        <v>0.69618055555555558</v>
      </c>
      <c r="BU144">
        <v>0.70118055555555558</v>
      </c>
      <c r="BV144">
        <v>0.71118055555555559</v>
      </c>
      <c r="BW144">
        <v>0.7141805555555556</v>
      </c>
      <c r="BX144">
        <v>0.71118055555555559</v>
      </c>
      <c r="BY144">
        <v>0.7191805555555556</v>
      </c>
      <c r="BZ144">
        <v>0.7221805555555556</v>
      </c>
      <c r="CA144">
        <v>0.72918055555555561</v>
      </c>
      <c r="CB144">
        <v>0.72518055555555561</v>
      </c>
      <c r="CC144">
        <v>0.72518055555555561</v>
      </c>
      <c r="CD144">
        <v>0.73218055555555561</v>
      </c>
      <c r="CE144">
        <v>0.74018055555555562</v>
      </c>
      <c r="CF144">
        <v>0.73918055555555562</v>
      </c>
      <c r="CG144">
        <v>0.74418055555555562</v>
      </c>
      <c r="CH144">
        <v>0.74518055555555562</v>
      </c>
      <c r="CI144">
        <v>0.74618055555555562</v>
      </c>
      <c r="CJ144">
        <v>0.75218055555555563</v>
      </c>
      <c r="CK144">
        <v>0.75318055555555563</v>
      </c>
      <c r="CL144">
        <v>0.76118055555555564</v>
      </c>
      <c r="CM144">
        <v>0.76018055555555564</v>
      </c>
      <c r="CN144">
        <v>0.76118055555555564</v>
      </c>
      <c r="CO144">
        <v>0.76518055555555564</v>
      </c>
      <c r="CP144">
        <v>0.77018055555555565</v>
      </c>
      <c r="CQ144">
        <v>0.76918055555555565</v>
      </c>
      <c r="CR144">
        <v>0.77318055555555565</v>
      </c>
      <c r="CS144">
        <v>0.77818055555555565</v>
      </c>
      <c r="CT144">
        <v>0.77918055555555565</v>
      </c>
      <c r="CU144">
        <v>0.78418055555555566</v>
      </c>
      <c r="CV144">
        <v>0.78818055555555566</v>
      </c>
      <c r="CW144">
        <v>0.78718055555555566</v>
      </c>
      <c r="CX144">
        <v>0.79018055555555566</v>
      </c>
      <c r="CY144">
        <v>0.79118055555555566</v>
      </c>
      <c r="CZ144">
        <v>0.79818055555555567</v>
      </c>
      <c r="DA144">
        <v>0.79918055555555567</v>
      </c>
      <c r="DB144">
        <v>0.80218055555555567</v>
      </c>
      <c r="DC144">
        <v>0.80318055555555568</v>
      </c>
      <c r="DD144">
        <v>0.80218055555555567</v>
      </c>
      <c r="DE144">
        <v>0.80918055555555557</v>
      </c>
      <c r="DF144">
        <v>0.80818055555555568</v>
      </c>
      <c r="DG144">
        <v>0.80418055555555568</v>
      </c>
      <c r="DH144">
        <v>0.81118055555555557</v>
      </c>
      <c r="DI144">
        <v>0.81618055555555558</v>
      </c>
      <c r="DJ144">
        <v>0.82218055555555558</v>
      </c>
      <c r="DK144">
        <v>0.82118055555555558</v>
      </c>
      <c r="DL144">
        <v>0.81818055555555558</v>
      </c>
      <c r="DM144">
        <v>0.82318055555555558</v>
      </c>
      <c r="DN144">
        <v>0.82618055555555558</v>
      </c>
      <c r="DO144">
        <v>0.83118055555555559</v>
      </c>
      <c r="DP144">
        <v>0.83018055555555559</v>
      </c>
      <c r="DQ144">
        <v>0.83518055555555559</v>
      </c>
      <c r="DR144">
        <v>0.83318055555555559</v>
      </c>
      <c r="DS144">
        <v>0.83618055555555559</v>
      </c>
      <c r="DT144">
        <v>0.8411805555555556</v>
      </c>
      <c r="DU144">
        <v>0.8391805555555556</v>
      </c>
      <c r="DV144">
        <v>0.8401805555555556</v>
      </c>
      <c r="DW144">
        <v>0.8401805555555556</v>
      </c>
      <c r="DX144">
        <v>0.8431805555555556</v>
      </c>
      <c r="DY144">
        <v>0.8471805555555556</v>
      </c>
      <c r="DZ144">
        <v>0.84918055555555561</v>
      </c>
      <c r="EA144">
        <v>0.84918055555555561</v>
      </c>
      <c r="EB144">
        <v>0.85418055555555561</v>
      </c>
      <c r="EC144">
        <v>0.85218055555555561</v>
      </c>
      <c r="ED144">
        <v>0.85218055555555561</v>
      </c>
      <c r="EE144">
        <v>0.85518055555555561</v>
      </c>
      <c r="EF144">
        <v>0.85918055555555561</v>
      </c>
      <c r="EG144">
        <v>0.85718055555555561</v>
      </c>
      <c r="EH144">
        <v>0.86118055555555562</v>
      </c>
      <c r="EI144">
        <v>0.85818055555555561</v>
      </c>
      <c r="EJ144">
        <v>0.85918055555555561</v>
      </c>
      <c r="EK144">
        <v>0.86318055555555562</v>
      </c>
      <c r="EL144">
        <v>0.86018055555555561</v>
      </c>
      <c r="EM144">
        <v>0.86318055555555562</v>
      </c>
      <c r="EN144">
        <v>0.86618055555555562</v>
      </c>
      <c r="EO144">
        <v>0.86418055555555562</v>
      </c>
      <c r="EP144">
        <v>0.86718055555555562</v>
      </c>
      <c r="EQ144">
        <v>0.86718055555555562</v>
      </c>
      <c r="ER144">
        <v>0.86318055555555562</v>
      </c>
      <c r="ES144">
        <v>0.86718055555555562</v>
      </c>
      <c r="ET144">
        <v>0.87118055555555562</v>
      </c>
      <c r="EU144">
        <v>0.87318055555555563</v>
      </c>
      <c r="EV144">
        <v>0.87418055555555563</v>
      </c>
      <c r="EW144">
        <v>0.87018055555555562</v>
      </c>
      <c r="EX144">
        <v>0.87418055555555563</v>
      </c>
      <c r="EY144">
        <v>0.87118055555555562</v>
      </c>
      <c r="EZ144">
        <v>0.87218055555555563</v>
      </c>
      <c r="FA144">
        <v>0.87118055555555562</v>
      </c>
      <c r="FB144">
        <v>0.87218055555555563</v>
      </c>
      <c r="FC144">
        <v>0.87618055555555563</v>
      </c>
      <c r="FD144">
        <v>0.87418055555555563</v>
      </c>
      <c r="FE144">
        <v>0.87518055555555563</v>
      </c>
      <c r="FF144">
        <v>0.87418055555555563</v>
      </c>
      <c r="FG144">
        <v>0.87618055555555563</v>
      </c>
      <c r="FH144">
        <v>0.87818055555555563</v>
      </c>
      <c r="FI144">
        <v>0.87618055555555563</v>
      </c>
      <c r="FJ144">
        <v>0.87618055555555563</v>
      </c>
      <c r="FK144">
        <v>0.87618055555555563</v>
      </c>
      <c r="FL144">
        <v>0.88218055555555563</v>
      </c>
      <c r="FM144">
        <v>0.87818055555555563</v>
      </c>
      <c r="FN144">
        <v>0.87718055555555563</v>
      </c>
      <c r="FO144">
        <v>0.87818055555555563</v>
      </c>
      <c r="FP144">
        <v>0.87618055555555563</v>
      </c>
      <c r="FQ144">
        <v>0.87618055555555563</v>
      </c>
      <c r="FR144">
        <v>0.87718055555555563</v>
      </c>
      <c r="FS144">
        <v>0.87318055555555563</v>
      </c>
      <c r="FT144">
        <v>0.87518055555555563</v>
      </c>
      <c r="FU144">
        <v>0.87618055555555563</v>
      </c>
      <c r="FV144">
        <v>0.87818055555555563</v>
      </c>
      <c r="FW144">
        <v>0.87518055555555563</v>
      </c>
      <c r="FX144">
        <v>0.87718055555555563</v>
      </c>
      <c r="FY144">
        <v>0.87818055555555563</v>
      </c>
      <c r="FZ144">
        <v>0.87818055555555563</v>
      </c>
    </row>
    <row r="145" spans="1:182" x14ac:dyDescent="0.35">
      <c r="A145" t="s">
        <v>83</v>
      </c>
      <c r="B145">
        <v>0.20918055555555556</v>
      </c>
      <c r="C145">
        <v>0.20818055555555556</v>
      </c>
      <c r="D145">
        <v>0.20218055555555556</v>
      </c>
      <c r="E145">
        <v>0.20318055555555556</v>
      </c>
      <c r="F145">
        <v>0.19818055555555555</v>
      </c>
      <c r="G145">
        <v>0.19218055555555558</v>
      </c>
      <c r="H145">
        <v>0.20118055555555556</v>
      </c>
      <c r="I145">
        <v>0.19618055555555555</v>
      </c>
      <c r="J145">
        <v>0.19218055555555558</v>
      </c>
      <c r="K145">
        <v>0.19618055555555555</v>
      </c>
      <c r="L145">
        <v>0.19718055555555555</v>
      </c>
      <c r="M145">
        <v>0.19618055555555555</v>
      </c>
      <c r="N145">
        <v>0.19618055555555555</v>
      </c>
      <c r="O145">
        <v>0.19318055555555558</v>
      </c>
      <c r="P145">
        <v>0.19718055555555555</v>
      </c>
      <c r="Q145">
        <v>0.19518055555555558</v>
      </c>
      <c r="R145">
        <v>0.19418055555555558</v>
      </c>
      <c r="S145">
        <v>0.19618055555555555</v>
      </c>
      <c r="T145">
        <v>0.18718055555555557</v>
      </c>
      <c r="U145">
        <v>0.18618055555555557</v>
      </c>
      <c r="V145">
        <v>0.19618055555555555</v>
      </c>
      <c r="W145">
        <v>0.20518055555555556</v>
      </c>
      <c r="X145">
        <v>0.20318055555555556</v>
      </c>
      <c r="Y145">
        <v>0.20118055555555556</v>
      </c>
      <c r="Z145">
        <v>0.20318055555555556</v>
      </c>
      <c r="AA145">
        <v>0.20618055555555556</v>
      </c>
      <c r="AB145">
        <v>0.20818055555555556</v>
      </c>
      <c r="AC145">
        <v>0.20518055555555556</v>
      </c>
      <c r="AD145">
        <v>0.2151805555555556</v>
      </c>
      <c r="AE145">
        <v>0.22418055555555561</v>
      </c>
      <c r="AF145">
        <v>0.23018055555555561</v>
      </c>
      <c r="AG145">
        <v>0.23818055555555562</v>
      </c>
      <c r="AH145">
        <v>0.24418055555555551</v>
      </c>
      <c r="AI145">
        <v>0.24718055555555551</v>
      </c>
      <c r="AJ145">
        <v>0.24818055555555552</v>
      </c>
      <c r="AK145">
        <v>0.25818055555555552</v>
      </c>
      <c r="AL145">
        <v>0.25818055555555552</v>
      </c>
      <c r="AM145">
        <v>0.26618055555555553</v>
      </c>
      <c r="AN145">
        <v>0.27318055555555554</v>
      </c>
      <c r="AO145">
        <v>0.28418055555555555</v>
      </c>
      <c r="AP145">
        <v>0.28818055555555555</v>
      </c>
      <c r="AQ145">
        <v>0.29218055555555555</v>
      </c>
      <c r="AR145">
        <v>0.29818055555555556</v>
      </c>
      <c r="AS145">
        <v>0.30218055555555556</v>
      </c>
      <c r="AT145">
        <v>0.30818055555555557</v>
      </c>
      <c r="AU145">
        <v>0.32018055555555558</v>
      </c>
      <c r="AV145">
        <v>0.32418055555555558</v>
      </c>
      <c r="AW145">
        <v>0.33018055555555559</v>
      </c>
      <c r="AX145">
        <v>0.33118055555555559</v>
      </c>
      <c r="AY145">
        <v>0.3431805555555556</v>
      </c>
      <c r="AZ145">
        <v>0.39218055555555553</v>
      </c>
      <c r="BA145">
        <v>0.45918055555555559</v>
      </c>
      <c r="BB145">
        <v>0.52218055555555565</v>
      </c>
      <c r="BC145">
        <v>0.55018055555555556</v>
      </c>
      <c r="BD145">
        <v>0.57418055555555558</v>
      </c>
      <c r="BE145">
        <v>0.58418055555555559</v>
      </c>
      <c r="BF145">
        <v>0.5941805555555556</v>
      </c>
      <c r="BG145">
        <v>0.5961805555555556</v>
      </c>
      <c r="BH145">
        <v>0.60718055555555561</v>
      </c>
      <c r="BI145">
        <v>0.62418055555555563</v>
      </c>
      <c r="BJ145">
        <v>0.62918055555555563</v>
      </c>
      <c r="BK145">
        <v>0.63418055555555564</v>
      </c>
      <c r="BL145">
        <v>0.64718055555555565</v>
      </c>
      <c r="BM145">
        <v>0.65618055555555554</v>
      </c>
      <c r="BN145">
        <v>0.66018055555555555</v>
      </c>
      <c r="BO145">
        <v>0.66318055555555555</v>
      </c>
      <c r="BP145">
        <v>0.67018055555555556</v>
      </c>
      <c r="BQ145">
        <v>0.67718055555555556</v>
      </c>
      <c r="BR145">
        <v>0.68018055555555557</v>
      </c>
      <c r="BS145">
        <v>0.68718055555555557</v>
      </c>
      <c r="BT145">
        <v>0.68718055555555557</v>
      </c>
      <c r="BU145">
        <v>0.68718055555555557</v>
      </c>
      <c r="BV145">
        <v>0.69918055555555558</v>
      </c>
      <c r="BW145">
        <v>0.69918055555555558</v>
      </c>
      <c r="BX145">
        <v>0.69918055555555558</v>
      </c>
      <c r="BY145">
        <v>0.70718055555555559</v>
      </c>
      <c r="BZ145">
        <v>0.70618055555555559</v>
      </c>
      <c r="CA145">
        <v>0.7141805555555556</v>
      </c>
      <c r="CB145">
        <v>0.7131805555555556</v>
      </c>
      <c r="CC145">
        <v>0.7151805555555556</v>
      </c>
      <c r="CD145">
        <v>0.7201805555555556</v>
      </c>
      <c r="CE145">
        <v>0.72718055555555561</v>
      </c>
      <c r="CF145">
        <v>0.72518055555555561</v>
      </c>
      <c r="CG145">
        <v>0.72718055555555561</v>
      </c>
      <c r="CH145">
        <v>0.73118055555555561</v>
      </c>
      <c r="CI145">
        <v>0.73718055555555562</v>
      </c>
      <c r="CJ145">
        <v>0.73318055555555561</v>
      </c>
      <c r="CK145">
        <v>0.74018055555555562</v>
      </c>
      <c r="CL145">
        <v>0.74418055555555562</v>
      </c>
      <c r="CM145">
        <v>0.74218055555555562</v>
      </c>
      <c r="CN145">
        <v>0.74518055555555562</v>
      </c>
      <c r="CO145">
        <v>0.74918055555555563</v>
      </c>
      <c r="CP145">
        <v>0.75318055555555563</v>
      </c>
      <c r="CQ145">
        <v>0.75618055555555563</v>
      </c>
      <c r="CR145">
        <v>0.75618055555555563</v>
      </c>
      <c r="CS145">
        <v>0.76018055555555564</v>
      </c>
      <c r="CT145">
        <v>0.76518055555555564</v>
      </c>
      <c r="CU145">
        <v>0.76818055555555564</v>
      </c>
      <c r="CV145">
        <v>0.76918055555555565</v>
      </c>
      <c r="CW145">
        <v>0.76718055555555564</v>
      </c>
      <c r="CX145">
        <v>0.77418055555555554</v>
      </c>
      <c r="CY145">
        <v>0.77118055555555565</v>
      </c>
      <c r="CZ145">
        <v>0.78318055555555555</v>
      </c>
      <c r="DA145">
        <v>0.78218055555555555</v>
      </c>
      <c r="DB145">
        <v>0.77818055555555554</v>
      </c>
      <c r="DC145">
        <v>0.78218055555555555</v>
      </c>
      <c r="DD145">
        <v>0.77918055555555554</v>
      </c>
      <c r="DE145">
        <v>0.79018055555555555</v>
      </c>
      <c r="DF145">
        <v>0.79018055555555555</v>
      </c>
      <c r="DG145">
        <v>0.79118055555555555</v>
      </c>
      <c r="DH145">
        <v>0.79518055555555556</v>
      </c>
      <c r="DI145">
        <v>0.79418055555555556</v>
      </c>
      <c r="DJ145">
        <v>0.80218055555555556</v>
      </c>
      <c r="DK145">
        <v>0.80018055555555556</v>
      </c>
      <c r="DL145">
        <v>0.80118055555555556</v>
      </c>
      <c r="DM145">
        <v>0.80418055555555557</v>
      </c>
      <c r="DN145">
        <v>0.80218055555555556</v>
      </c>
      <c r="DO145">
        <v>0.80518055555555557</v>
      </c>
      <c r="DP145">
        <v>0.80218055555555556</v>
      </c>
      <c r="DQ145">
        <v>0.80618055555555557</v>
      </c>
      <c r="DR145">
        <v>0.80518055555555557</v>
      </c>
      <c r="DS145">
        <v>0.81318055555555557</v>
      </c>
      <c r="DT145">
        <v>0.81218055555555557</v>
      </c>
      <c r="DU145">
        <v>0.81418055555555557</v>
      </c>
      <c r="DV145">
        <v>0.81718055555555558</v>
      </c>
      <c r="DW145">
        <v>0.81518055555555557</v>
      </c>
      <c r="DX145">
        <v>0.81618055555555558</v>
      </c>
      <c r="DY145">
        <v>0.82018055555555558</v>
      </c>
      <c r="DZ145">
        <v>0.82418055555555558</v>
      </c>
      <c r="EA145">
        <v>0.82618055555555558</v>
      </c>
      <c r="EB145">
        <v>0.82318055555555558</v>
      </c>
      <c r="EC145">
        <v>0.82518055555555558</v>
      </c>
      <c r="ED145">
        <v>0.82618055555555558</v>
      </c>
      <c r="EE145">
        <v>0.82718055555555559</v>
      </c>
      <c r="EF145">
        <v>0.82718055555555559</v>
      </c>
      <c r="EG145">
        <v>0.82918055555555559</v>
      </c>
      <c r="EH145">
        <v>0.82918055555555559</v>
      </c>
      <c r="EI145">
        <v>0.83018055555555559</v>
      </c>
      <c r="EJ145">
        <v>0.83218055555555559</v>
      </c>
      <c r="EK145">
        <v>0.83318055555555559</v>
      </c>
      <c r="EL145">
        <v>0.82718055555555559</v>
      </c>
      <c r="EM145">
        <v>0.83218055555555559</v>
      </c>
      <c r="EN145">
        <v>0.83618055555555559</v>
      </c>
      <c r="EO145">
        <v>0.83218055555555559</v>
      </c>
      <c r="EP145">
        <v>0.83718055555555559</v>
      </c>
      <c r="EQ145">
        <v>0.83518055555555559</v>
      </c>
      <c r="ER145">
        <v>0.83518055555555559</v>
      </c>
      <c r="ES145">
        <v>0.83718055555555559</v>
      </c>
      <c r="ET145">
        <v>0.8411805555555556</v>
      </c>
      <c r="EU145">
        <v>0.83718055555555559</v>
      </c>
      <c r="EV145">
        <v>0.8391805555555556</v>
      </c>
      <c r="EW145">
        <v>0.83718055555555559</v>
      </c>
      <c r="EX145">
        <v>0.8411805555555556</v>
      </c>
      <c r="EY145">
        <v>0.83718055555555559</v>
      </c>
      <c r="EZ145">
        <v>0.83618055555555559</v>
      </c>
      <c r="FA145">
        <v>0.8401805555555556</v>
      </c>
      <c r="FB145">
        <v>0.8461805555555556</v>
      </c>
      <c r="FC145">
        <v>0.8471805555555556</v>
      </c>
      <c r="FD145">
        <v>0.8431805555555556</v>
      </c>
      <c r="FE145">
        <v>0.8451805555555556</v>
      </c>
      <c r="FF145">
        <v>0.8461805555555556</v>
      </c>
      <c r="FG145">
        <v>0.8461805555555556</v>
      </c>
      <c r="FH145">
        <v>0.8471805555555556</v>
      </c>
      <c r="FI145">
        <v>0.8461805555555556</v>
      </c>
      <c r="FJ145">
        <v>0.8471805555555556</v>
      </c>
      <c r="FK145">
        <v>0.85018055555555561</v>
      </c>
      <c r="FL145">
        <v>0.8481805555555556</v>
      </c>
      <c r="FM145">
        <v>0.85118055555555561</v>
      </c>
      <c r="FN145">
        <v>0.85018055555555561</v>
      </c>
      <c r="FO145">
        <v>0.85518055555555561</v>
      </c>
      <c r="FP145">
        <v>0.85418055555555561</v>
      </c>
      <c r="FQ145">
        <v>0.8471805555555556</v>
      </c>
      <c r="FR145">
        <v>0.85118055555555561</v>
      </c>
      <c r="FS145">
        <v>0.85318055555555561</v>
      </c>
      <c r="FT145">
        <v>0.85218055555555561</v>
      </c>
      <c r="FU145">
        <v>0.85718055555555561</v>
      </c>
      <c r="FV145">
        <v>0.85518055555555561</v>
      </c>
      <c r="FW145">
        <v>0.85218055555555561</v>
      </c>
      <c r="FX145">
        <v>0.85618055555555561</v>
      </c>
      <c r="FY145">
        <v>0.85718055555555561</v>
      </c>
      <c r="FZ145">
        <v>0.85518055555555561</v>
      </c>
    </row>
    <row r="146" spans="1:182" x14ac:dyDescent="0.35">
      <c r="A146" t="s">
        <v>83</v>
      </c>
      <c r="B146">
        <v>0.20918055555555556</v>
      </c>
      <c r="C146">
        <v>0.20918055555555556</v>
      </c>
      <c r="D146">
        <v>0.20718055555555556</v>
      </c>
      <c r="E146">
        <v>0.20618055555555556</v>
      </c>
      <c r="F146">
        <v>0.20518055555555556</v>
      </c>
      <c r="G146">
        <v>0.20818055555555556</v>
      </c>
      <c r="H146">
        <v>0.20318055555555556</v>
      </c>
      <c r="I146">
        <v>0.20618055555555556</v>
      </c>
      <c r="J146">
        <v>0.20418055555555556</v>
      </c>
      <c r="K146">
        <v>0.20518055555555556</v>
      </c>
      <c r="L146">
        <v>0.20718055555555556</v>
      </c>
      <c r="M146">
        <v>0.20818055555555556</v>
      </c>
      <c r="N146">
        <v>0.20518055555555556</v>
      </c>
      <c r="O146">
        <v>0.20718055555555556</v>
      </c>
      <c r="P146">
        <v>0.20818055555555556</v>
      </c>
      <c r="Q146">
        <v>0.20918055555555556</v>
      </c>
      <c r="R146">
        <v>0.20718055555555556</v>
      </c>
      <c r="S146">
        <v>0.21018055555555556</v>
      </c>
      <c r="T146">
        <v>0.21318055555555557</v>
      </c>
      <c r="U146">
        <v>0.21218055555555557</v>
      </c>
      <c r="V146">
        <v>0.21118055555555557</v>
      </c>
      <c r="W146">
        <v>0.21218055555555557</v>
      </c>
      <c r="X146">
        <v>0.21418055555555557</v>
      </c>
      <c r="Y146">
        <v>0.21218055555555557</v>
      </c>
      <c r="Z146">
        <v>0.21518055555555554</v>
      </c>
      <c r="AA146">
        <v>0.21618055555555554</v>
      </c>
      <c r="AB146">
        <v>0.21718055555555554</v>
      </c>
      <c r="AC146">
        <v>0.22118055555555555</v>
      </c>
      <c r="AD146">
        <v>0.22818055555555555</v>
      </c>
      <c r="AE146">
        <v>0.23318055555555556</v>
      </c>
      <c r="AF146">
        <v>0.24118055555555556</v>
      </c>
      <c r="AG146">
        <v>0.25218055555555552</v>
      </c>
      <c r="AH146">
        <v>0.25818055555555552</v>
      </c>
      <c r="AI146">
        <v>0.26318055555555553</v>
      </c>
      <c r="AJ146">
        <v>0.27118055555555559</v>
      </c>
      <c r="AK146">
        <v>0.27518055555555559</v>
      </c>
      <c r="AL146">
        <v>0.2841805555555556</v>
      </c>
      <c r="AM146">
        <v>0.2861805555555556</v>
      </c>
      <c r="AN146">
        <v>0.28718055555555561</v>
      </c>
      <c r="AO146">
        <v>0.2931805555555555</v>
      </c>
      <c r="AP146">
        <v>0.2981805555555555</v>
      </c>
      <c r="AQ146">
        <v>0.30518055555555551</v>
      </c>
      <c r="AR146">
        <v>0.31218055555555552</v>
      </c>
      <c r="AS146">
        <v>0.32218055555555553</v>
      </c>
      <c r="AT146">
        <v>0.32718055555555553</v>
      </c>
      <c r="AU146">
        <v>0.33718055555555554</v>
      </c>
      <c r="AV146">
        <v>0.34418055555555555</v>
      </c>
      <c r="AW146">
        <v>0.35218055555555555</v>
      </c>
      <c r="AX146">
        <v>0.35918055555555556</v>
      </c>
      <c r="AY146">
        <v>0.38418055555555558</v>
      </c>
      <c r="AZ146">
        <v>0.43318055555555551</v>
      </c>
      <c r="BA146">
        <v>0.50418055555555563</v>
      </c>
      <c r="BB146">
        <v>0.54518055555555556</v>
      </c>
      <c r="BC146">
        <v>0.56118055555555557</v>
      </c>
      <c r="BD146">
        <v>0.58718055555555559</v>
      </c>
      <c r="BE146">
        <v>0.5911805555555556</v>
      </c>
      <c r="BF146">
        <v>0.6061805555555555</v>
      </c>
      <c r="BG146">
        <v>0.60918055555555561</v>
      </c>
      <c r="BH146">
        <v>0.61718055555555562</v>
      </c>
      <c r="BI146">
        <v>0.63118055555555563</v>
      </c>
      <c r="BJ146">
        <v>0.64518055555555565</v>
      </c>
      <c r="BK146">
        <v>0.65418055555555554</v>
      </c>
      <c r="BL146">
        <v>0.66318055555555566</v>
      </c>
      <c r="BM146">
        <v>0.66718055555555567</v>
      </c>
      <c r="BN146">
        <v>0.67318055555555567</v>
      </c>
      <c r="BO146">
        <v>0.67618055555555556</v>
      </c>
      <c r="BP146">
        <v>0.68218055555555557</v>
      </c>
      <c r="BQ146">
        <v>0.68418055555555557</v>
      </c>
      <c r="BR146">
        <v>0.68818055555555557</v>
      </c>
      <c r="BS146">
        <v>0.69318055555555569</v>
      </c>
      <c r="BT146">
        <v>0.69818055555555558</v>
      </c>
      <c r="BU146">
        <v>0.70018055555555558</v>
      </c>
      <c r="BV146">
        <v>0.70718055555555548</v>
      </c>
      <c r="BW146">
        <v>0.70718055555555548</v>
      </c>
      <c r="BX146">
        <v>0.71118055555555548</v>
      </c>
      <c r="BY146">
        <v>0.7141805555555556</v>
      </c>
      <c r="BZ146">
        <v>0.7201805555555556</v>
      </c>
      <c r="CA146">
        <v>0.7271805555555555</v>
      </c>
      <c r="CB146">
        <v>0.7271805555555555</v>
      </c>
      <c r="CC146">
        <v>0.73418055555555561</v>
      </c>
      <c r="CD146">
        <v>0.7331805555555555</v>
      </c>
      <c r="CE146">
        <v>0.73818055555555562</v>
      </c>
      <c r="CF146">
        <v>0.73918055555555551</v>
      </c>
      <c r="CG146">
        <v>0.74218055555555562</v>
      </c>
      <c r="CH146">
        <v>0.74818055555555563</v>
      </c>
      <c r="CI146">
        <v>0.74818055555555563</v>
      </c>
      <c r="CJ146">
        <v>0.75018055555555563</v>
      </c>
      <c r="CK146">
        <v>0.75618055555555563</v>
      </c>
      <c r="CL146">
        <v>0.76118055555555553</v>
      </c>
      <c r="CM146">
        <v>0.75918055555555553</v>
      </c>
      <c r="CN146">
        <v>0.76318055555555553</v>
      </c>
      <c r="CO146">
        <v>0.76518055555555553</v>
      </c>
      <c r="CP146">
        <v>0.77418055555555565</v>
      </c>
      <c r="CQ146">
        <v>0.77018055555555565</v>
      </c>
      <c r="CR146">
        <v>0.77318055555555554</v>
      </c>
      <c r="CS146">
        <v>0.77718055555555554</v>
      </c>
      <c r="CT146">
        <v>0.78118055555555554</v>
      </c>
      <c r="CU146">
        <v>0.78518055555555555</v>
      </c>
      <c r="CV146">
        <v>0.78718055555555555</v>
      </c>
      <c r="CW146">
        <v>0.79218055555555567</v>
      </c>
      <c r="CX146">
        <v>0.79618055555555567</v>
      </c>
      <c r="CY146">
        <v>0.79518055555555556</v>
      </c>
      <c r="CZ146">
        <v>0.79818055555555567</v>
      </c>
      <c r="DA146">
        <v>0.79918055555555556</v>
      </c>
      <c r="DB146">
        <v>0.80318055555555556</v>
      </c>
      <c r="DC146">
        <v>0.80618055555555568</v>
      </c>
      <c r="DD146">
        <v>0.80818055555555568</v>
      </c>
      <c r="DE146">
        <v>0.80618055555555568</v>
      </c>
      <c r="DF146">
        <v>0.81218055555555568</v>
      </c>
      <c r="DG146">
        <v>0.81618055555555569</v>
      </c>
      <c r="DH146">
        <v>0.81318055555555557</v>
      </c>
      <c r="DI146">
        <v>0.81518055555555557</v>
      </c>
      <c r="DJ146">
        <v>0.82218055555555569</v>
      </c>
      <c r="DK146">
        <v>0.82218055555555569</v>
      </c>
      <c r="DL146">
        <v>0.82518055555555558</v>
      </c>
      <c r="DM146">
        <v>0.82718055555555559</v>
      </c>
      <c r="DN146">
        <v>0.83118055555555559</v>
      </c>
      <c r="DO146">
        <v>0.82818055555555548</v>
      </c>
      <c r="DP146">
        <v>0.83118055555555559</v>
      </c>
      <c r="DQ146">
        <v>0.83318055555555559</v>
      </c>
      <c r="DR146">
        <v>0.83018055555555548</v>
      </c>
      <c r="DS146">
        <v>0.83518055555555559</v>
      </c>
      <c r="DT146">
        <v>0.83818055555555548</v>
      </c>
      <c r="DU146">
        <v>0.8391805555555556</v>
      </c>
      <c r="DV146">
        <v>0.8451805555555556</v>
      </c>
      <c r="DW146">
        <v>0.8411805555555556</v>
      </c>
      <c r="DX146">
        <v>0.8451805555555556</v>
      </c>
      <c r="DY146">
        <v>0.8471805555555556</v>
      </c>
      <c r="DZ146">
        <v>0.8451805555555556</v>
      </c>
      <c r="EA146">
        <v>0.8561805555555555</v>
      </c>
      <c r="EB146">
        <v>0.85018055555555549</v>
      </c>
      <c r="EC146">
        <v>0.8541805555555555</v>
      </c>
      <c r="ED146">
        <v>0.8521805555555555</v>
      </c>
      <c r="EE146">
        <v>0.85718055555555561</v>
      </c>
      <c r="EF146">
        <v>0.8581805555555555</v>
      </c>
      <c r="EG146">
        <v>0.85718055555555561</v>
      </c>
      <c r="EH146">
        <v>0.8601805555555555</v>
      </c>
      <c r="EI146">
        <v>0.8601805555555555</v>
      </c>
      <c r="EJ146">
        <v>0.86118055555555562</v>
      </c>
      <c r="EK146">
        <v>0.86518055555555562</v>
      </c>
      <c r="EL146">
        <v>0.86418055555555551</v>
      </c>
      <c r="EM146">
        <v>0.86618055555555551</v>
      </c>
      <c r="EN146">
        <v>0.87218055555555551</v>
      </c>
      <c r="EO146">
        <v>0.86318055555555562</v>
      </c>
      <c r="EP146">
        <v>0.87418055555555552</v>
      </c>
      <c r="EQ146">
        <v>0.86718055555555562</v>
      </c>
      <c r="ER146">
        <v>0.87018055555555551</v>
      </c>
      <c r="ES146">
        <v>0.86918055555555562</v>
      </c>
      <c r="ET146">
        <v>0.87618055555555552</v>
      </c>
      <c r="EU146">
        <v>0.87218055555555551</v>
      </c>
      <c r="EV146">
        <v>0.87418055555555552</v>
      </c>
      <c r="EW146">
        <v>0.87418055555555552</v>
      </c>
      <c r="EX146">
        <v>0.87318055555555563</v>
      </c>
      <c r="EY146">
        <v>0.87218055555555551</v>
      </c>
      <c r="EZ146">
        <v>0.87318055555555563</v>
      </c>
      <c r="FA146">
        <v>0.87218055555555551</v>
      </c>
      <c r="FB146">
        <v>0.87618055555555552</v>
      </c>
      <c r="FC146">
        <v>0.87218055555555551</v>
      </c>
      <c r="FD146">
        <v>0.88018055555555552</v>
      </c>
      <c r="FE146">
        <v>0.87818055555555552</v>
      </c>
      <c r="FF146">
        <v>0.87818055555555552</v>
      </c>
      <c r="FG146">
        <v>0.88818055555555553</v>
      </c>
      <c r="FH146">
        <v>0.88318055555555564</v>
      </c>
      <c r="FI146">
        <v>0.88618055555555553</v>
      </c>
      <c r="FJ146">
        <v>0.88518055555555564</v>
      </c>
      <c r="FK146">
        <v>0.88518055555555564</v>
      </c>
      <c r="FL146">
        <v>0.88318055555555564</v>
      </c>
      <c r="FM146">
        <v>0.88618055555555553</v>
      </c>
      <c r="FN146">
        <v>0.89118055555555564</v>
      </c>
      <c r="FO146">
        <v>0.89018055555555553</v>
      </c>
      <c r="FP146">
        <v>0.88618055555555553</v>
      </c>
      <c r="FQ146">
        <v>0.89118055555555564</v>
      </c>
      <c r="FR146">
        <v>0.89218055555555553</v>
      </c>
      <c r="FS146">
        <v>0.88818055555555553</v>
      </c>
      <c r="FT146">
        <v>0.89018055555555553</v>
      </c>
      <c r="FU146">
        <v>0.90118055555555565</v>
      </c>
      <c r="FV146">
        <v>0.89018055555555553</v>
      </c>
      <c r="FW146">
        <v>0.88918055555555564</v>
      </c>
      <c r="FX146">
        <v>0.89918055555555565</v>
      </c>
      <c r="FY146">
        <v>0.89618055555555554</v>
      </c>
      <c r="FZ146">
        <v>0.89118055555555564</v>
      </c>
    </row>
    <row r="147" spans="1:182" x14ac:dyDescent="0.35">
      <c r="A147" t="s">
        <v>83</v>
      </c>
      <c r="B147">
        <v>0.20918055555555556</v>
      </c>
      <c r="C147">
        <v>0.21218055555555557</v>
      </c>
      <c r="D147">
        <v>0.21018055555555556</v>
      </c>
      <c r="E147">
        <v>0.21118055555555557</v>
      </c>
      <c r="F147">
        <v>0.20818055555555556</v>
      </c>
      <c r="G147">
        <v>0.20618055555555556</v>
      </c>
      <c r="H147">
        <v>0.20718055555555556</v>
      </c>
      <c r="I147">
        <v>0.20418055555555556</v>
      </c>
      <c r="J147">
        <v>0.20818055555555556</v>
      </c>
      <c r="K147">
        <v>0.20718055555555556</v>
      </c>
      <c r="L147">
        <v>0.20918055555555556</v>
      </c>
      <c r="M147">
        <v>0.20918055555555556</v>
      </c>
      <c r="N147">
        <v>0.20918055555555556</v>
      </c>
      <c r="O147">
        <v>0.21118055555555557</v>
      </c>
      <c r="P147">
        <v>0.21118055555555557</v>
      </c>
      <c r="Q147">
        <v>0.21418055555555557</v>
      </c>
      <c r="R147">
        <v>0.20918055555555556</v>
      </c>
      <c r="S147">
        <v>0.21018055555555556</v>
      </c>
      <c r="T147">
        <v>0.21218055555555557</v>
      </c>
      <c r="U147">
        <v>0.21218055555555557</v>
      </c>
      <c r="V147">
        <v>0.21718055555555557</v>
      </c>
      <c r="W147">
        <v>0.21518055555555557</v>
      </c>
      <c r="X147">
        <v>0.21818055555555557</v>
      </c>
      <c r="Y147">
        <v>0.22218055555555558</v>
      </c>
      <c r="Z147">
        <v>0.22418055555555558</v>
      </c>
      <c r="AA147">
        <v>0.22518055555555558</v>
      </c>
      <c r="AB147">
        <v>0.22618055555555555</v>
      </c>
      <c r="AC147">
        <v>0.23718055555555556</v>
      </c>
      <c r="AD147">
        <v>0.2471805555555556</v>
      </c>
      <c r="AE147">
        <v>0.25418055555555563</v>
      </c>
      <c r="AF147">
        <v>0.26318055555555564</v>
      </c>
      <c r="AG147">
        <v>0.26818055555555564</v>
      </c>
      <c r="AH147">
        <v>0.27718055555555554</v>
      </c>
      <c r="AI147">
        <v>0.28118055555555554</v>
      </c>
      <c r="AJ147">
        <v>0.28718055555555555</v>
      </c>
      <c r="AK147">
        <v>0.29718055555555556</v>
      </c>
      <c r="AL147">
        <v>0.29818055555555556</v>
      </c>
      <c r="AM147">
        <v>0.30718055555555557</v>
      </c>
      <c r="AN147">
        <v>0.31318055555555557</v>
      </c>
      <c r="AO147">
        <v>0.31418055555555557</v>
      </c>
      <c r="AP147">
        <v>0.32418055555555558</v>
      </c>
      <c r="AQ147">
        <v>0.33418055555555559</v>
      </c>
      <c r="AR147">
        <v>0.33718055555555559</v>
      </c>
      <c r="AS147">
        <v>0.3471805555555556</v>
      </c>
      <c r="AT147">
        <v>0.35318055555555561</v>
      </c>
      <c r="AU147">
        <v>0.36418055555555562</v>
      </c>
      <c r="AV147">
        <v>0.37218055555555563</v>
      </c>
      <c r="AW147">
        <v>0.38318055555555564</v>
      </c>
      <c r="AX147">
        <v>0.37718055555555563</v>
      </c>
      <c r="AY147">
        <v>0.39818055555555554</v>
      </c>
      <c r="AZ147">
        <v>0.48318055555555561</v>
      </c>
      <c r="BA147">
        <v>0.54918055555555567</v>
      </c>
      <c r="BB147">
        <v>0.58018055555555559</v>
      </c>
      <c r="BC147">
        <v>0.5981805555555556</v>
      </c>
      <c r="BD147">
        <v>0.61718055555555562</v>
      </c>
      <c r="BE147">
        <v>0.62818055555555563</v>
      </c>
      <c r="BF147">
        <v>0.64218055555555564</v>
      </c>
      <c r="BG147">
        <v>0.64318055555555564</v>
      </c>
      <c r="BH147">
        <v>0.65718055555555566</v>
      </c>
      <c r="BI147">
        <v>0.66018055555555566</v>
      </c>
      <c r="BJ147">
        <v>0.67518055555555567</v>
      </c>
      <c r="BK147">
        <v>0.68718055555555557</v>
      </c>
      <c r="BL147">
        <v>0.69118055555555558</v>
      </c>
      <c r="BM147">
        <v>0.69818055555555558</v>
      </c>
      <c r="BN147">
        <v>0.70718055555555559</v>
      </c>
      <c r="BO147">
        <v>0.70918055555555559</v>
      </c>
      <c r="BP147">
        <v>0.71218055555555559</v>
      </c>
      <c r="BQ147">
        <v>0.7151805555555556</v>
      </c>
      <c r="BR147">
        <v>0.71118055555555559</v>
      </c>
      <c r="BS147">
        <v>0.7211805555555556</v>
      </c>
      <c r="BT147">
        <v>0.72418055555555561</v>
      </c>
      <c r="BU147">
        <v>0.7221805555555556</v>
      </c>
      <c r="BV147">
        <v>0.73618055555555562</v>
      </c>
      <c r="BW147">
        <v>0.73018055555555561</v>
      </c>
      <c r="BX147">
        <v>0.73118055555555561</v>
      </c>
      <c r="BY147">
        <v>0.74018055555555562</v>
      </c>
      <c r="BZ147">
        <v>0.74518055555555562</v>
      </c>
      <c r="CA147">
        <v>0.74818055555555563</v>
      </c>
      <c r="CB147">
        <v>0.75818055555555564</v>
      </c>
      <c r="CC147">
        <v>0.76118055555555564</v>
      </c>
      <c r="CD147">
        <v>0.76318055555555564</v>
      </c>
      <c r="CE147">
        <v>0.76418055555555564</v>
      </c>
      <c r="CF147">
        <v>0.76418055555555564</v>
      </c>
      <c r="CG147">
        <v>0.77118055555555565</v>
      </c>
      <c r="CH147">
        <v>0.77018055555555565</v>
      </c>
      <c r="CI147">
        <v>0.77818055555555565</v>
      </c>
      <c r="CJ147">
        <v>0.77818055555555565</v>
      </c>
      <c r="CK147">
        <v>0.78518055555555566</v>
      </c>
      <c r="CL147">
        <v>0.78918055555555566</v>
      </c>
      <c r="CM147">
        <v>0.78818055555555566</v>
      </c>
      <c r="CN147">
        <v>0.78818055555555566</v>
      </c>
      <c r="CO147">
        <v>0.78618055555555566</v>
      </c>
      <c r="CP147">
        <v>0.78918055555555566</v>
      </c>
      <c r="CQ147">
        <v>0.79718055555555567</v>
      </c>
      <c r="CR147">
        <v>0.79118055555555566</v>
      </c>
      <c r="CS147">
        <v>0.80018055555555567</v>
      </c>
      <c r="CT147">
        <v>0.80418055555555557</v>
      </c>
      <c r="CU147">
        <v>0.80818055555555557</v>
      </c>
      <c r="CV147">
        <v>0.81118055555555557</v>
      </c>
      <c r="CW147">
        <v>0.80818055555555557</v>
      </c>
      <c r="CX147">
        <v>0.81118055555555557</v>
      </c>
      <c r="CY147">
        <v>0.81418055555555557</v>
      </c>
      <c r="CZ147">
        <v>0.81918055555555558</v>
      </c>
      <c r="DA147">
        <v>0.82018055555555558</v>
      </c>
      <c r="DB147">
        <v>0.82318055555555558</v>
      </c>
      <c r="DC147">
        <v>0.82518055555555558</v>
      </c>
      <c r="DD147">
        <v>0.82718055555555559</v>
      </c>
      <c r="DE147">
        <v>0.83118055555555559</v>
      </c>
      <c r="DF147">
        <v>0.83118055555555559</v>
      </c>
      <c r="DG147">
        <v>0.82818055555555559</v>
      </c>
      <c r="DH147">
        <v>0.83218055555555559</v>
      </c>
      <c r="DI147">
        <v>0.83618055555555559</v>
      </c>
      <c r="DJ147">
        <v>0.8411805555555556</v>
      </c>
      <c r="DK147">
        <v>0.8441805555555556</v>
      </c>
      <c r="DL147">
        <v>0.8481805555555556</v>
      </c>
      <c r="DM147">
        <v>0.8481805555555556</v>
      </c>
      <c r="DN147">
        <v>0.8471805555555556</v>
      </c>
      <c r="DO147">
        <v>0.85618055555555561</v>
      </c>
      <c r="DP147">
        <v>0.85518055555555561</v>
      </c>
      <c r="DQ147">
        <v>0.85918055555555561</v>
      </c>
      <c r="DR147">
        <v>0.86318055555555562</v>
      </c>
      <c r="DS147">
        <v>0.85718055555555561</v>
      </c>
      <c r="DT147">
        <v>0.86418055555555562</v>
      </c>
      <c r="DU147">
        <v>0.86018055555555561</v>
      </c>
      <c r="DV147">
        <v>0.86218055555555562</v>
      </c>
      <c r="DW147">
        <v>0.87318055555555563</v>
      </c>
      <c r="DX147">
        <v>0.87118055555555562</v>
      </c>
      <c r="DY147">
        <v>0.86918055555555562</v>
      </c>
      <c r="DZ147">
        <v>0.87118055555555562</v>
      </c>
      <c r="EA147">
        <v>0.86218055555555562</v>
      </c>
      <c r="EB147">
        <v>0.87018055555555562</v>
      </c>
      <c r="EC147">
        <v>0.87418055555555563</v>
      </c>
      <c r="ED147">
        <v>0.87618055555555563</v>
      </c>
      <c r="EE147">
        <v>0.87518055555555563</v>
      </c>
      <c r="EF147">
        <v>0.87718055555555563</v>
      </c>
      <c r="EG147">
        <v>0.88218055555555563</v>
      </c>
      <c r="EH147">
        <v>0.88618055555555564</v>
      </c>
      <c r="EI147">
        <v>0.89018055555555564</v>
      </c>
      <c r="EJ147">
        <v>0.88618055555555564</v>
      </c>
      <c r="EK147">
        <v>0.88818055555555564</v>
      </c>
      <c r="EL147">
        <v>0.89118055555555564</v>
      </c>
      <c r="EM147">
        <v>0.89218055555555564</v>
      </c>
      <c r="EN147">
        <v>0.88718055555555564</v>
      </c>
      <c r="EO147">
        <v>0.89818055555555565</v>
      </c>
      <c r="EP147">
        <v>0.89118055555555564</v>
      </c>
      <c r="EQ147">
        <v>0.89218055555555564</v>
      </c>
      <c r="ER147">
        <v>0.89418055555555565</v>
      </c>
      <c r="ES147">
        <v>0.90118055555555565</v>
      </c>
      <c r="ET147">
        <v>0.89218055555555564</v>
      </c>
      <c r="EU147">
        <v>0.89518055555555565</v>
      </c>
      <c r="EV147">
        <v>0.89618055555555565</v>
      </c>
      <c r="EW147">
        <v>0.90318055555555565</v>
      </c>
      <c r="EX147">
        <v>0.90718055555555566</v>
      </c>
      <c r="EY147">
        <v>0.90018055555555565</v>
      </c>
      <c r="EZ147">
        <v>0.90518055555555565</v>
      </c>
      <c r="FA147">
        <v>0.90718055555555566</v>
      </c>
      <c r="FB147">
        <v>0.91018055555555566</v>
      </c>
      <c r="FC147">
        <v>0.90718055555555566</v>
      </c>
      <c r="FD147">
        <v>0.91318055555555566</v>
      </c>
      <c r="FE147">
        <v>0.90618055555555566</v>
      </c>
      <c r="FF147">
        <v>0.91618055555555566</v>
      </c>
      <c r="FG147">
        <v>0.91118055555555566</v>
      </c>
      <c r="FH147">
        <v>0.91518055555555566</v>
      </c>
      <c r="FI147">
        <v>0.91418055555555566</v>
      </c>
      <c r="FJ147">
        <v>0.91418055555555566</v>
      </c>
      <c r="FK147">
        <v>0.91918055555555567</v>
      </c>
      <c r="FL147">
        <v>0.91818055555555567</v>
      </c>
      <c r="FM147">
        <v>0.91918055555555567</v>
      </c>
      <c r="FN147">
        <v>0.92318055555555567</v>
      </c>
      <c r="FO147">
        <v>0.92118055555555567</v>
      </c>
      <c r="FP147">
        <v>0.92118055555555567</v>
      </c>
      <c r="FQ147">
        <v>0.92318055555555567</v>
      </c>
      <c r="FR147">
        <v>0.92718055555555567</v>
      </c>
      <c r="FS147">
        <v>0.92618055555555567</v>
      </c>
      <c r="FT147">
        <v>0.92718055555555567</v>
      </c>
      <c r="FU147">
        <v>0.92718055555555567</v>
      </c>
      <c r="FV147">
        <v>0.92618055555555567</v>
      </c>
      <c r="FW147">
        <v>0.92518055555555567</v>
      </c>
      <c r="FX147">
        <v>0.92718055555555567</v>
      </c>
      <c r="FY147">
        <v>0.92618055555555567</v>
      </c>
      <c r="FZ147">
        <v>0.92818055555555568</v>
      </c>
    </row>
    <row r="148" spans="1:182" x14ac:dyDescent="0.35">
      <c r="A148" t="s">
        <v>83</v>
      </c>
      <c r="B148">
        <v>0.20918055555555556</v>
      </c>
      <c r="C148">
        <v>0.21118055555555557</v>
      </c>
      <c r="D148">
        <v>0.20818055555555556</v>
      </c>
      <c r="E148">
        <v>0.20618055555555556</v>
      </c>
      <c r="F148">
        <v>0.20218055555555556</v>
      </c>
      <c r="G148">
        <v>0.20818055555555556</v>
      </c>
      <c r="H148">
        <v>0.20618055555555556</v>
      </c>
      <c r="I148">
        <v>0.20418055555555556</v>
      </c>
      <c r="J148">
        <v>0.20518055555555556</v>
      </c>
      <c r="K148">
        <v>0.20518055555555556</v>
      </c>
      <c r="L148">
        <v>0.20718055555555556</v>
      </c>
      <c r="M148">
        <v>0.20418055555555556</v>
      </c>
      <c r="N148">
        <v>0.20918055555555556</v>
      </c>
      <c r="O148">
        <v>0.20818055555555556</v>
      </c>
      <c r="P148">
        <v>0.21118055555555557</v>
      </c>
      <c r="Q148">
        <v>0.20718055555555556</v>
      </c>
      <c r="R148">
        <v>0.21318055555555557</v>
      </c>
      <c r="S148">
        <v>0.21218055555555557</v>
      </c>
      <c r="T148">
        <v>0.21418055555555557</v>
      </c>
      <c r="U148">
        <v>0.21518055555555554</v>
      </c>
      <c r="V148">
        <v>0.21618055555555554</v>
      </c>
      <c r="W148">
        <v>0.22118055555555555</v>
      </c>
      <c r="X148">
        <v>0.21918055555555555</v>
      </c>
      <c r="Y148">
        <v>0.22118055555555555</v>
      </c>
      <c r="Z148">
        <v>0.22418055555555555</v>
      </c>
      <c r="AA148">
        <v>0.22518055555555555</v>
      </c>
      <c r="AB148">
        <v>0.22618055555555555</v>
      </c>
      <c r="AC148">
        <v>0.23318055555555556</v>
      </c>
      <c r="AD148">
        <v>0.24318055555555557</v>
      </c>
      <c r="AE148">
        <v>0.24818055555555554</v>
      </c>
      <c r="AF148">
        <v>0.25918055555555553</v>
      </c>
      <c r="AG148">
        <v>0.27018055555555559</v>
      </c>
      <c r="AH148">
        <v>0.2771805555555556</v>
      </c>
      <c r="AI148">
        <v>0.2821805555555556</v>
      </c>
      <c r="AJ148">
        <v>0.29018055555555561</v>
      </c>
      <c r="AK148">
        <v>0.29918055555555551</v>
      </c>
      <c r="AL148">
        <v>0.30118055555555551</v>
      </c>
      <c r="AM148">
        <v>0.30818055555555551</v>
      </c>
      <c r="AN148">
        <v>0.31318055555555552</v>
      </c>
      <c r="AO148">
        <v>0.32318055555555553</v>
      </c>
      <c r="AP148">
        <v>0.32818055555555553</v>
      </c>
      <c r="AQ148">
        <v>0.33518055555555554</v>
      </c>
      <c r="AR148">
        <v>0.34218055555555554</v>
      </c>
      <c r="AS148">
        <v>0.35018055555555555</v>
      </c>
      <c r="AT148">
        <v>0.36018055555555556</v>
      </c>
      <c r="AU148">
        <v>0.37118055555555557</v>
      </c>
      <c r="AV148">
        <v>0.37918055555555558</v>
      </c>
      <c r="AW148">
        <v>0.38318055555555558</v>
      </c>
      <c r="AX148">
        <v>0.39318055555555559</v>
      </c>
      <c r="AY148">
        <v>0.39118055555555559</v>
      </c>
      <c r="AZ148">
        <v>0.47618055555555555</v>
      </c>
      <c r="BA148">
        <v>0.54518055555555556</v>
      </c>
      <c r="BB148">
        <v>0.60718055555555561</v>
      </c>
      <c r="BC148">
        <v>0.62118055555555562</v>
      </c>
      <c r="BD148">
        <v>0.63818055555555553</v>
      </c>
      <c r="BE148">
        <v>0.64818055555555554</v>
      </c>
      <c r="BF148">
        <v>0.65818055555555555</v>
      </c>
      <c r="BG148">
        <v>0.66918055555555567</v>
      </c>
      <c r="BH148">
        <v>0.68018055555555557</v>
      </c>
      <c r="BI148">
        <v>0.69618055555555558</v>
      </c>
      <c r="BJ148">
        <v>0.70418055555555559</v>
      </c>
      <c r="BK148">
        <v>0.71118055555555548</v>
      </c>
      <c r="BL148">
        <v>0.7201805555555556</v>
      </c>
      <c r="BM148">
        <v>0.7181805555555556</v>
      </c>
      <c r="BN148">
        <v>0.72518055555555549</v>
      </c>
      <c r="BO148">
        <v>0.73018055555555561</v>
      </c>
      <c r="BP148">
        <v>0.73618055555555562</v>
      </c>
      <c r="BQ148">
        <v>0.74218055555555562</v>
      </c>
      <c r="BR148">
        <v>0.74718055555555551</v>
      </c>
      <c r="BS148">
        <v>0.75218055555555563</v>
      </c>
      <c r="BT148">
        <v>0.75318055555555552</v>
      </c>
      <c r="BU148">
        <v>0.75718055555555552</v>
      </c>
      <c r="BV148">
        <v>0.76018055555555564</v>
      </c>
      <c r="BW148">
        <v>0.76818055555555564</v>
      </c>
      <c r="BX148">
        <v>0.77218055555555565</v>
      </c>
      <c r="BY148">
        <v>0.77818055555555565</v>
      </c>
      <c r="BZ148">
        <v>0.77618055555555565</v>
      </c>
      <c r="CA148">
        <v>0.78218055555555566</v>
      </c>
      <c r="CB148">
        <v>0.77918055555555554</v>
      </c>
      <c r="CC148">
        <v>0.78718055555555555</v>
      </c>
      <c r="CD148">
        <v>0.78718055555555555</v>
      </c>
      <c r="CE148">
        <v>0.79718055555555556</v>
      </c>
      <c r="CF148">
        <v>0.79718055555555556</v>
      </c>
      <c r="CG148">
        <v>0.79918055555555556</v>
      </c>
      <c r="CH148">
        <v>0.80418055555555568</v>
      </c>
      <c r="CI148">
        <v>0.80718055555555557</v>
      </c>
      <c r="CJ148">
        <v>0.80818055555555568</v>
      </c>
      <c r="CK148">
        <v>0.81518055555555557</v>
      </c>
      <c r="CL148">
        <v>0.81618055555555569</v>
      </c>
      <c r="CM148">
        <v>0.82018055555555569</v>
      </c>
      <c r="CN148">
        <v>0.82118055555555558</v>
      </c>
      <c r="CO148">
        <v>0.82218055555555569</v>
      </c>
      <c r="CP148">
        <v>0.82618055555555547</v>
      </c>
      <c r="CQ148">
        <v>0.82718055555555559</v>
      </c>
      <c r="CR148">
        <v>0.83218055555555548</v>
      </c>
      <c r="CS148">
        <v>0.83618055555555548</v>
      </c>
      <c r="CT148">
        <v>0.83318055555555559</v>
      </c>
      <c r="CU148">
        <v>0.8431805555555556</v>
      </c>
      <c r="CV148">
        <v>0.84618055555555549</v>
      </c>
      <c r="CW148">
        <v>0.84218055555555549</v>
      </c>
      <c r="CX148">
        <v>0.84818055555555549</v>
      </c>
      <c r="CY148">
        <v>0.84818055555555549</v>
      </c>
      <c r="CZ148">
        <v>0.8521805555555555</v>
      </c>
      <c r="DA148">
        <v>0.8541805555555555</v>
      </c>
      <c r="DB148">
        <v>0.8581805555555555</v>
      </c>
      <c r="DC148">
        <v>0.85918055555555561</v>
      </c>
      <c r="DD148">
        <v>0.86418055555555551</v>
      </c>
      <c r="DE148">
        <v>0.86718055555555562</v>
      </c>
      <c r="DF148">
        <v>0.86718055555555562</v>
      </c>
      <c r="DG148">
        <v>0.87018055555555551</v>
      </c>
      <c r="DH148">
        <v>0.87118055555555562</v>
      </c>
      <c r="DI148">
        <v>0.87518055555555563</v>
      </c>
      <c r="DJ148">
        <v>0.87718055555555563</v>
      </c>
      <c r="DK148">
        <v>0.88118055555555563</v>
      </c>
      <c r="DL148">
        <v>0.88218055555555552</v>
      </c>
      <c r="DM148">
        <v>0.88518055555555564</v>
      </c>
      <c r="DN148">
        <v>0.89018055555555553</v>
      </c>
      <c r="DO148">
        <v>0.89118055555555564</v>
      </c>
      <c r="DP148">
        <v>0.89418055555555553</v>
      </c>
      <c r="DQ148">
        <v>0.89518055555555565</v>
      </c>
      <c r="DR148">
        <v>0.89518055555555565</v>
      </c>
      <c r="DS148">
        <v>0.89618055555555554</v>
      </c>
      <c r="DT148">
        <v>0.90118055555555565</v>
      </c>
      <c r="DU148">
        <v>0.90318055555555565</v>
      </c>
      <c r="DV148">
        <v>0.90318055555555565</v>
      </c>
      <c r="DW148">
        <v>0.90318055555555565</v>
      </c>
      <c r="DX148">
        <v>0.90718055555555566</v>
      </c>
      <c r="DY148">
        <v>0.90918055555555566</v>
      </c>
      <c r="DZ148">
        <v>0.91318055555555566</v>
      </c>
      <c r="EA148">
        <v>0.91018055555555555</v>
      </c>
      <c r="EB148">
        <v>0.91518055555555566</v>
      </c>
      <c r="EC148">
        <v>0.91718055555555567</v>
      </c>
      <c r="ED148">
        <v>0.91418055555555555</v>
      </c>
      <c r="EE148">
        <v>0.91718055555555567</v>
      </c>
      <c r="EF148">
        <v>0.92018055555555556</v>
      </c>
      <c r="EG148">
        <v>0.92118055555555567</v>
      </c>
      <c r="EH148">
        <v>0.92318055555555567</v>
      </c>
      <c r="EI148">
        <v>0.92618055555555556</v>
      </c>
      <c r="EJ148">
        <v>0.92518055555555567</v>
      </c>
      <c r="EK148">
        <v>0.92618055555555556</v>
      </c>
      <c r="EL148">
        <v>0.93118055555555568</v>
      </c>
      <c r="EM148">
        <v>0.92918055555555568</v>
      </c>
      <c r="EN148">
        <v>0.93218055555555557</v>
      </c>
      <c r="EO148">
        <v>0.93318055555555568</v>
      </c>
      <c r="EP148">
        <v>0.93418055555555557</v>
      </c>
      <c r="EQ148">
        <v>0.93418055555555557</v>
      </c>
      <c r="ER148">
        <v>0.93618055555555557</v>
      </c>
      <c r="ES148">
        <v>0.93718055555555568</v>
      </c>
      <c r="ET148">
        <v>0.94018055555555557</v>
      </c>
      <c r="EU148">
        <v>0.94118055555555569</v>
      </c>
      <c r="EV148">
        <v>0.94418055555555558</v>
      </c>
      <c r="EW148">
        <v>0.94218055555555558</v>
      </c>
      <c r="EX148">
        <v>0.94618055555555558</v>
      </c>
      <c r="EY148">
        <v>0.94218055555555558</v>
      </c>
      <c r="EZ148">
        <v>0.94018055555555557</v>
      </c>
      <c r="FA148">
        <v>0.94218055555555558</v>
      </c>
      <c r="FB148">
        <v>0.94418055555555558</v>
      </c>
      <c r="FC148">
        <v>0.94918055555555547</v>
      </c>
      <c r="FD148">
        <v>0.95218055555555559</v>
      </c>
      <c r="FE148">
        <v>0.94918055555555547</v>
      </c>
      <c r="FF148">
        <v>0.95718055555555548</v>
      </c>
      <c r="FG148">
        <v>0.95618055555555559</v>
      </c>
      <c r="FH148">
        <v>0.95918055555555548</v>
      </c>
      <c r="FI148">
        <v>0.95618055555555559</v>
      </c>
      <c r="FJ148">
        <v>0.95818055555555559</v>
      </c>
      <c r="FK148">
        <v>0.95718055555555548</v>
      </c>
      <c r="FL148">
        <v>0.96218055555555559</v>
      </c>
      <c r="FM148">
        <v>0.96318055555555548</v>
      </c>
      <c r="FN148">
        <v>0.96718055555555549</v>
      </c>
      <c r="FO148">
        <v>0.9661805555555556</v>
      </c>
      <c r="FP148">
        <v>0.9641805555555556</v>
      </c>
      <c r="FQ148">
        <v>0.9681805555555556</v>
      </c>
      <c r="FR148">
        <v>0.9661805555555556</v>
      </c>
      <c r="FS148">
        <v>0.9681805555555556</v>
      </c>
      <c r="FT148">
        <v>0.9661805555555556</v>
      </c>
      <c r="FU148">
        <v>0.9681805555555556</v>
      </c>
      <c r="FV148">
        <v>0.9681805555555556</v>
      </c>
      <c r="FW148">
        <v>0.9681805555555556</v>
      </c>
      <c r="FX148">
        <v>0.96918055555555549</v>
      </c>
      <c r="FY148">
        <v>0.9701805555555556</v>
      </c>
      <c r="FZ148">
        <v>0.96718055555555549</v>
      </c>
    </row>
    <row r="149" spans="1:182" x14ac:dyDescent="0.35">
      <c r="A149" t="s">
        <v>83</v>
      </c>
      <c r="B149">
        <v>0.20918055555555556</v>
      </c>
      <c r="C149">
        <v>0.20818055555555556</v>
      </c>
      <c r="D149">
        <v>0.20518055555555559</v>
      </c>
      <c r="E149">
        <v>0.20518055555555559</v>
      </c>
      <c r="F149">
        <v>0.20318055555555559</v>
      </c>
      <c r="G149">
        <v>0.20018055555555558</v>
      </c>
      <c r="H149">
        <v>0.20618055555555559</v>
      </c>
      <c r="I149">
        <v>0.19918055555555558</v>
      </c>
      <c r="J149">
        <v>0.20318055555555559</v>
      </c>
      <c r="K149">
        <v>0.20218055555555559</v>
      </c>
      <c r="L149">
        <v>0.20318055555555559</v>
      </c>
      <c r="M149">
        <v>0.20318055555555559</v>
      </c>
      <c r="N149">
        <v>0.20518055555555559</v>
      </c>
      <c r="O149">
        <v>0.20518055555555559</v>
      </c>
      <c r="P149">
        <v>0.20318055555555559</v>
      </c>
      <c r="Q149">
        <v>0.20318055555555559</v>
      </c>
      <c r="R149">
        <v>0.20718055555555559</v>
      </c>
      <c r="S149">
        <v>0.20718055555555559</v>
      </c>
      <c r="T149">
        <v>0.20418055555555559</v>
      </c>
      <c r="U149">
        <v>0.20218055555555559</v>
      </c>
      <c r="V149">
        <v>0.20918055555555556</v>
      </c>
      <c r="W149">
        <v>0.21218055555555557</v>
      </c>
      <c r="X149">
        <v>0.21318055555555557</v>
      </c>
      <c r="Y149">
        <v>0.21218055555555557</v>
      </c>
      <c r="Z149">
        <v>0.21618055555555557</v>
      </c>
      <c r="AA149">
        <v>0.21818055555555557</v>
      </c>
      <c r="AB149">
        <v>0.22018055555555557</v>
      </c>
      <c r="AC149">
        <v>0.23018055555555561</v>
      </c>
      <c r="AD149">
        <v>0.23518055555555561</v>
      </c>
      <c r="AE149">
        <v>0.25418055555555563</v>
      </c>
      <c r="AF149">
        <v>0.25818055555555552</v>
      </c>
      <c r="AG149">
        <v>0.26218055555555553</v>
      </c>
      <c r="AH149">
        <v>0.26918055555555553</v>
      </c>
      <c r="AI149">
        <v>0.27518055555555554</v>
      </c>
      <c r="AJ149">
        <v>0.28018055555555554</v>
      </c>
      <c r="AK149">
        <v>0.29018055555555555</v>
      </c>
      <c r="AL149">
        <v>0.28718055555555555</v>
      </c>
      <c r="AM149">
        <v>0.30318055555555556</v>
      </c>
      <c r="AN149">
        <v>0.30818055555555557</v>
      </c>
      <c r="AO149">
        <v>0.31018055555555557</v>
      </c>
      <c r="AP149">
        <v>0.32018055555555558</v>
      </c>
      <c r="AQ149">
        <v>0.33118055555555559</v>
      </c>
      <c r="AR149">
        <v>0.33618055555555559</v>
      </c>
      <c r="AS149">
        <v>0.3441805555555556</v>
      </c>
      <c r="AT149">
        <v>0.35318055555555561</v>
      </c>
      <c r="AU149">
        <v>0.36418055555555562</v>
      </c>
      <c r="AV149">
        <v>0.37118055555555562</v>
      </c>
      <c r="AW149">
        <v>0.37518055555555563</v>
      </c>
      <c r="AX149">
        <v>0.38018055555555552</v>
      </c>
      <c r="AY149">
        <v>0.41818055555555556</v>
      </c>
      <c r="AZ149">
        <v>0.50418055555555563</v>
      </c>
      <c r="BA149">
        <v>0.57218055555555558</v>
      </c>
      <c r="BB149">
        <v>0.60918055555555561</v>
      </c>
      <c r="BC149">
        <v>0.61718055555555562</v>
      </c>
      <c r="BD149">
        <v>0.64018055555555564</v>
      </c>
      <c r="BE149">
        <v>0.64018055555555564</v>
      </c>
      <c r="BF149">
        <v>0.64618055555555565</v>
      </c>
      <c r="BG149">
        <v>0.65918055555555566</v>
      </c>
      <c r="BH149">
        <v>0.66718055555555555</v>
      </c>
      <c r="BI149">
        <v>0.68418055555555557</v>
      </c>
      <c r="BJ149">
        <v>0.69118055555555558</v>
      </c>
      <c r="BK149">
        <v>0.69818055555555558</v>
      </c>
      <c r="BL149">
        <v>0.70718055555555559</v>
      </c>
      <c r="BM149">
        <v>0.71118055555555559</v>
      </c>
      <c r="BN149">
        <v>0.7141805555555556</v>
      </c>
      <c r="BO149">
        <v>0.7151805555555556</v>
      </c>
      <c r="BP149">
        <v>0.7231805555555556</v>
      </c>
      <c r="BQ149">
        <v>0.72418055555555561</v>
      </c>
      <c r="BR149">
        <v>0.73018055555555561</v>
      </c>
      <c r="BS149">
        <v>0.73218055555555561</v>
      </c>
      <c r="BT149">
        <v>0.73618055555555562</v>
      </c>
      <c r="BU149">
        <v>0.73218055555555561</v>
      </c>
      <c r="BV149">
        <v>0.74718055555555563</v>
      </c>
      <c r="BW149">
        <v>0.74418055555555562</v>
      </c>
      <c r="BX149">
        <v>0.75218055555555563</v>
      </c>
      <c r="BY149">
        <v>0.76118055555555564</v>
      </c>
      <c r="BZ149">
        <v>0.75918055555555564</v>
      </c>
      <c r="CA149">
        <v>0.77018055555555565</v>
      </c>
      <c r="CB149">
        <v>0.76518055555555564</v>
      </c>
      <c r="CC149">
        <v>0.77318055555555565</v>
      </c>
      <c r="CD149">
        <v>0.77318055555555565</v>
      </c>
      <c r="CE149">
        <v>0.77618055555555565</v>
      </c>
      <c r="CF149">
        <v>0.78018055555555565</v>
      </c>
      <c r="CG149">
        <v>0.78818055555555555</v>
      </c>
      <c r="CH149">
        <v>0.78618055555555555</v>
      </c>
      <c r="CI149">
        <v>0.79118055555555555</v>
      </c>
      <c r="CJ149">
        <v>0.79018055555555555</v>
      </c>
      <c r="CK149">
        <v>0.79918055555555556</v>
      </c>
      <c r="CL149">
        <v>0.80118055555555556</v>
      </c>
      <c r="CM149">
        <v>0.80018055555555556</v>
      </c>
      <c r="CN149">
        <v>0.79918055555555556</v>
      </c>
      <c r="CO149">
        <v>0.80918055555555557</v>
      </c>
      <c r="CP149">
        <v>0.81318055555555557</v>
      </c>
      <c r="CQ149">
        <v>0.81418055555555557</v>
      </c>
      <c r="CR149">
        <v>0.81818055555555558</v>
      </c>
      <c r="CS149">
        <v>0.81918055555555558</v>
      </c>
      <c r="CT149">
        <v>0.82218055555555558</v>
      </c>
      <c r="CU149">
        <v>0.82218055555555558</v>
      </c>
      <c r="CV149">
        <v>0.82618055555555558</v>
      </c>
      <c r="CW149">
        <v>0.83018055555555559</v>
      </c>
      <c r="CX149">
        <v>0.83118055555555559</v>
      </c>
      <c r="CY149">
        <v>0.83718055555555559</v>
      </c>
      <c r="CZ149">
        <v>0.8381805555555556</v>
      </c>
      <c r="DA149">
        <v>0.8451805555555556</v>
      </c>
      <c r="DB149">
        <v>0.8431805555555556</v>
      </c>
      <c r="DC149">
        <v>0.8441805555555556</v>
      </c>
      <c r="DD149">
        <v>0.8451805555555556</v>
      </c>
      <c r="DE149">
        <v>0.8481805555555556</v>
      </c>
      <c r="DF149">
        <v>0.84918055555555561</v>
      </c>
      <c r="DG149">
        <v>0.85318055555555561</v>
      </c>
      <c r="DH149">
        <v>0.85818055555555561</v>
      </c>
      <c r="DI149">
        <v>0.85318055555555561</v>
      </c>
      <c r="DJ149">
        <v>0.85918055555555561</v>
      </c>
      <c r="DK149">
        <v>0.86018055555555561</v>
      </c>
      <c r="DL149">
        <v>0.86718055555555562</v>
      </c>
      <c r="DM149">
        <v>0.86718055555555562</v>
      </c>
      <c r="DN149">
        <v>0.86918055555555562</v>
      </c>
      <c r="DO149">
        <v>0.87218055555555563</v>
      </c>
      <c r="DP149">
        <v>0.87118055555555562</v>
      </c>
      <c r="DQ149">
        <v>0.87718055555555563</v>
      </c>
      <c r="DR149">
        <v>0.87618055555555563</v>
      </c>
      <c r="DS149">
        <v>0.88218055555555563</v>
      </c>
      <c r="DT149">
        <v>0.88218055555555563</v>
      </c>
      <c r="DU149">
        <v>0.88518055555555564</v>
      </c>
      <c r="DV149">
        <v>0.88818055555555564</v>
      </c>
      <c r="DW149">
        <v>0.88818055555555564</v>
      </c>
      <c r="DX149">
        <v>0.88818055555555564</v>
      </c>
      <c r="DY149">
        <v>0.88818055555555564</v>
      </c>
      <c r="DZ149">
        <v>0.89518055555555565</v>
      </c>
      <c r="EA149">
        <v>0.89418055555555565</v>
      </c>
      <c r="EB149">
        <v>0.89318055555555564</v>
      </c>
      <c r="EC149">
        <v>0.89218055555555564</v>
      </c>
      <c r="ED149">
        <v>0.90118055555555565</v>
      </c>
      <c r="EE149">
        <v>0.90118055555555565</v>
      </c>
      <c r="EF149">
        <v>0.90018055555555565</v>
      </c>
      <c r="EG149">
        <v>0.90018055555555565</v>
      </c>
      <c r="EH149">
        <v>0.90118055555555565</v>
      </c>
      <c r="EI149">
        <v>0.90118055555555565</v>
      </c>
      <c r="EJ149">
        <v>0.90218055555555565</v>
      </c>
      <c r="EK149">
        <v>0.90518055555555565</v>
      </c>
      <c r="EL149">
        <v>0.90618055555555566</v>
      </c>
      <c r="EM149">
        <v>0.90718055555555566</v>
      </c>
      <c r="EN149">
        <v>0.91318055555555555</v>
      </c>
      <c r="EO149">
        <v>0.91218055555555555</v>
      </c>
      <c r="EP149">
        <v>0.91318055555555555</v>
      </c>
      <c r="EQ149">
        <v>0.91118055555555555</v>
      </c>
      <c r="ER149">
        <v>0.91418055555555555</v>
      </c>
      <c r="ES149">
        <v>0.91518055555555555</v>
      </c>
      <c r="ET149">
        <v>0.91518055555555555</v>
      </c>
      <c r="EU149">
        <v>0.91618055555555555</v>
      </c>
      <c r="EV149">
        <v>0.91818055555555556</v>
      </c>
      <c r="EW149">
        <v>0.91418055555555555</v>
      </c>
      <c r="EX149">
        <v>0.92318055555555556</v>
      </c>
      <c r="EY149">
        <v>0.92018055555555556</v>
      </c>
      <c r="EZ149">
        <v>0.92218055555555556</v>
      </c>
      <c r="FA149">
        <v>0.92218055555555556</v>
      </c>
      <c r="FB149">
        <v>0.92118055555555556</v>
      </c>
      <c r="FC149">
        <v>0.92318055555555556</v>
      </c>
      <c r="FD149">
        <v>0.92818055555555556</v>
      </c>
      <c r="FE149">
        <v>0.92618055555555556</v>
      </c>
      <c r="FF149">
        <v>0.93218055555555557</v>
      </c>
      <c r="FG149">
        <v>0.93318055555555557</v>
      </c>
      <c r="FH149">
        <v>0.93018055555555557</v>
      </c>
      <c r="FI149">
        <v>0.93018055555555557</v>
      </c>
      <c r="FJ149">
        <v>0.93018055555555557</v>
      </c>
      <c r="FK149">
        <v>0.93318055555555557</v>
      </c>
      <c r="FL149">
        <v>0.93618055555555557</v>
      </c>
      <c r="FM149">
        <v>0.93718055555555557</v>
      </c>
      <c r="FN149">
        <v>0.94018055555555557</v>
      </c>
      <c r="FO149">
        <v>0.94018055555555557</v>
      </c>
      <c r="FP149">
        <v>0.94218055555555558</v>
      </c>
      <c r="FQ149">
        <v>0.93818055555555557</v>
      </c>
      <c r="FR149">
        <v>0.94318055555555558</v>
      </c>
      <c r="FS149">
        <v>0.94418055555555558</v>
      </c>
      <c r="FT149">
        <v>0.94218055555555558</v>
      </c>
      <c r="FU149">
        <v>0.94918055555555558</v>
      </c>
      <c r="FV149">
        <v>0.94018055555555557</v>
      </c>
      <c r="FW149">
        <v>0.93818055555555557</v>
      </c>
      <c r="FX149">
        <v>0.94418055555555558</v>
      </c>
      <c r="FY149">
        <v>0.93618055555555557</v>
      </c>
      <c r="FZ149">
        <v>0.94018055555555557</v>
      </c>
    </row>
    <row r="150" spans="1:182" x14ac:dyDescent="0.35">
      <c r="A150" t="s">
        <v>83</v>
      </c>
      <c r="B150">
        <v>0.20918055555555556</v>
      </c>
      <c r="C150">
        <v>0.20918055555555556</v>
      </c>
      <c r="D150">
        <v>0.20718055555555556</v>
      </c>
      <c r="E150">
        <v>0.20518055555555556</v>
      </c>
      <c r="F150">
        <v>0.20418055555555556</v>
      </c>
      <c r="G150">
        <v>0.20918055555555556</v>
      </c>
      <c r="H150">
        <v>0.20518055555555556</v>
      </c>
      <c r="I150">
        <v>0.20718055555555556</v>
      </c>
      <c r="J150">
        <v>0.20618055555555556</v>
      </c>
      <c r="K150">
        <v>0.20518055555555556</v>
      </c>
      <c r="L150">
        <v>0.20418055555555556</v>
      </c>
      <c r="M150">
        <v>0.20718055555555556</v>
      </c>
      <c r="N150">
        <v>0.20818055555555556</v>
      </c>
      <c r="O150">
        <v>0.20818055555555556</v>
      </c>
      <c r="P150">
        <v>0.20618055555555556</v>
      </c>
      <c r="Q150">
        <v>0.20918055555555556</v>
      </c>
      <c r="R150">
        <v>0.20818055555555556</v>
      </c>
      <c r="S150">
        <v>0.21118055555555554</v>
      </c>
      <c r="T150">
        <v>0.21318055555555554</v>
      </c>
      <c r="U150">
        <v>0.21418055555555554</v>
      </c>
      <c r="V150">
        <v>0.21418055555555554</v>
      </c>
      <c r="W150">
        <v>0.21418055555555554</v>
      </c>
      <c r="X150">
        <v>0.21518055555555554</v>
      </c>
      <c r="Y150">
        <v>0.21718055555555554</v>
      </c>
      <c r="Z150">
        <v>0.22218055555555555</v>
      </c>
      <c r="AA150">
        <v>0.22318055555555555</v>
      </c>
      <c r="AB150">
        <v>0.22618055555555555</v>
      </c>
      <c r="AC150">
        <v>0.23218055555555556</v>
      </c>
      <c r="AD150">
        <v>0.24018055555555556</v>
      </c>
      <c r="AE150">
        <v>0.25018055555555552</v>
      </c>
      <c r="AF150">
        <v>0.26018055555555558</v>
      </c>
      <c r="AG150">
        <v>0.26818055555555559</v>
      </c>
      <c r="AH150">
        <v>0.27418055555555559</v>
      </c>
      <c r="AI150">
        <v>0.2821805555555556</v>
      </c>
      <c r="AJ150">
        <v>0.2911805555555555</v>
      </c>
      <c r="AK150">
        <v>0.2931805555555555</v>
      </c>
      <c r="AL150">
        <v>0.30118055555555551</v>
      </c>
      <c r="AM150">
        <v>0.30518055555555551</v>
      </c>
      <c r="AN150">
        <v>0.30718055555555551</v>
      </c>
      <c r="AO150">
        <v>0.31518055555555552</v>
      </c>
      <c r="AP150">
        <v>0.32318055555555553</v>
      </c>
      <c r="AQ150">
        <v>0.33318055555555554</v>
      </c>
      <c r="AR150">
        <v>0.34118055555555554</v>
      </c>
      <c r="AS150">
        <v>0.35118055555555555</v>
      </c>
      <c r="AT150">
        <v>0.35818055555555556</v>
      </c>
      <c r="AU150">
        <v>0.37218055555555557</v>
      </c>
      <c r="AV150">
        <v>0.38218055555555558</v>
      </c>
      <c r="AW150">
        <v>0.38518055555555558</v>
      </c>
      <c r="AX150">
        <v>0.4011805555555556</v>
      </c>
      <c r="AY150">
        <v>0.45718055555555553</v>
      </c>
      <c r="AZ150">
        <v>0.53218055555555566</v>
      </c>
      <c r="BA150">
        <v>0.58318055555555559</v>
      </c>
      <c r="BB150">
        <v>0.60718055555555561</v>
      </c>
      <c r="BC150">
        <v>0.61818055555555551</v>
      </c>
      <c r="BD150">
        <v>0.63218055555555552</v>
      </c>
      <c r="BE150">
        <v>0.63718055555555564</v>
      </c>
      <c r="BF150">
        <v>0.64718055555555565</v>
      </c>
      <c r="BG150">
        <v>0.65318055555555565</v>
      </c>
      <c r="BH150">
        <v>0.66618055555555555</v>
      </c>
      <c r="BI150">
        <v>0.67818055555555556</v>
      </c>
      <c r="BJ150">
        <v>0.68918055555555569</v>
      </c>
      <c r="BK150">
        <v>0.69418055555555558</v>
      </c>
      <c r="BL150">
        <v>0.69918055555555547</v>
      </c>
      <c r="BM150">
        <v>0.70018055555555558</v>
      </c>
      <c r="BN150">
        <v>0.70418055555555559</v>
      </c>
      <c r="BO150">
        <v>0.71018055555555559</v>
      </c>
      <c r="BP150">
        <v>0.7141805555555556</v>
      </c>
      <c r="BQ150">
        <v>0.7181805555555556</v>
      </c>
      <c r="BR150">
        <v>0.7221805555555556</v>
      </c>
      <c r="BS150">
        <v>0.72618055555555561</v>
      </c>
      <c r="BT150">
        <v>0.73218055555555561</v>
      </c>
      <c r="BU150">
        <v>0.7311805555555555</v>
      </c>
      <c r="BV150">
        <v>0.74118055555555551</v>
      </c>
      <c r="BW150">
        <v>0.74618055555555562</v>
      </c>
      <c r="BX150">
        <v>0.74918055555555552</v>
      </c>
      <c r="BY150">
        <v>0.75318055555555552</v>
      </c>
      <c r="BZ150">
        <v>0.76018055555555564</v>
      </c>
      <c r="CA150">
        <v>0.76418055555555564</v>
      </c>
      <c r="CB150">
        <v>0.76518055555555553</v>
      </c>
      <c r="CC150">
        <v>0.77318055555555554</v>
      </c>
      <c r="CD150">
        <v>0.77418055555555565</v>
      </c>
      <c r="CE150">
        <v>0.78118055555555554</v>
      </c>
      <c r="CF150">
        <v>0.78618055555555566</v>
      </c>
      <c r="CG150">
        <v>0.78818055555555566</v>
      </c>
      <c r="CH150">
        <v>0.79218055555555567</v>
      </c>
      <c r="CI150">
        <v>0.79718055555555556</v>
      </c>
      <c r="CJ150">
        <v>0.79718055555555556</v>
      </c>
      <c r="CK150">
        <v>0.80418055555555568</v>
      </c>
      <c r="CL150">
        <v>0.80918055555555557</v>
      </c>
      <c r="CM150">
        <v>0.81018055555555568</v>
      </c>
      <c r="CN150">
        <v>0.81418055555555569</v>
      </c>
      <c r="CO150">
        <v>0.81918055555555558</v>
      </c>
      <c r="CP150">
        <v>0.82118055555555558</v>
      </c>
      <c r="CQ150">
        <v>0.82318055555555558</v>
      </c>
      <c r="CR150">
        <v>0.82718055555555559</v>
      </c>
      <c r="CS150">
        <v>0.83018055555555548</v>
      </c>
      <c r="CT150">
        <v>0.82918055555555559</v>
      </c>
      <c r="CU150">
        <v>0.83518055555555559</v>
      </c>
      <c r="CV150">
        <v>0.83618055555555548</v>
      </c>
      <c r="CW150">
        <v>0.8391805555555556</v>
      </c>
      <c r="CX150">
        <v>0.8451805555555556</v>
      </c>
      <c r="CY150">
        <v>0.8471805555555556</v>
      </c>
      <c r="CZ150">
        <v>0.84818055555555549</v>
      </c>
      <c r="DA150">
        <v>0.85118055555555561</v>
      </c>
      <c r="DB150">
        <v>0.8561805555555555</v>
      </c>
      <c r="DC150">
        <v>0.8561805555555555</v>
      </c>
      <c r="DD150">
        <v>0.86318055555555562</v>
      </c>
      <c r="DE150">
        <v>0.86318055555555562</v>
      </c>
      <c r="DF150">
        <v>0.87018055555555551</v>
      </c>
      <c r="DG150">
        <v>0.87218055555555551</v>
      </c>
      <c r="DH150">
        <v>0.87218055555555551</v>
      </c>
      <c r="DI150">
        <v>0.87218055555555551</v>
      </c>
      <c r="DJ150">
        <v>0.87318055555555563</v>
      </c>
      <c r="DK150">
        <v>0.87718055555555563</v>
      </c>
      <c r="DL150">
        <v>0.87818055555555552</v>
      </c>
      <c r="DM150">
        <v>0.88118055555555563</v>
      </c>
      <c r="DN150">
        <v>0.88818055555555553</v>
      </c>
      <c r="DO150">
        <v>0.88718055555555564</v>
      </c>
      <c r="DP150">
        <v>0.89218055555555553</v>
      </c>
      <c r="DQ150">
        <v>0.89518055555555565</v>
      </c>
      <c r="DR150">
        <v>0.89218055555555553</v>
      </c>
      <c r="DS150">
        <v>0.89718055555555565</v>
      </c>
      <c r="DT150">
        <v>0.89918055555555565</v>
      </c>
      <c r="DU150">
        <v>0.90218055555555554</v>
      </c>
      <c r="DV150">
        <v>0.90818055555555555</v>
      </c>
      <c r="DW150">
        <v>0.90618055555555554</v>
      </c>
      <c r="DX150">
        <v>0.90618055555555554</v>
      </c>
      <c r="DY150">
        <v>0.90918055555555566</v>
      </c>
      <c r="DZ150">
        <v>0.91118055555555566</v>
      </c>
      <c r="EA150">
        <v>0.91518055555555566</v>
      </c>
      <c r="EB150">
        <v>0.91618055555555555</v>
      </c>
      <c r="EC150">
        <v>0.91718055555555567</v>
      </c>
      <c r="ED150">
        <v>0.91518055555555566</v>
      </c>
      <c r="EE150">
        <v>0.92018055555555556</v>
      </c>
      <c r="EF150">
        <v>0.92218055555555556</v>
      </c>
      <c r="EG150">
        <v>0.92018055555555556</v>
      </c>
      <c r="EH150">
        <v>0.92318055555555567</v>
      </c>
      <c r="EI150">
        <v>0.92718055555555567</v>
      </c>
      <c r="EJ150">
        <v>0.92818055555555556</v>
      </c>
      <c r="EK150">
        <v>0.93218055555555557</v>
      </c>
      <c r="EL150">
        <v>0.93118055555555568</v>
      </c>
      <c r="EM150">
        <v>0.93118055555555568</v>
      </c>
      <c r="EN150">
        <v>0.94118055555555569</v>
      </c>
      <c r="EO150">
        <v>0.93318055555555568</v>
      </c>
      <c r="EP150">
        <v>0.94318055555555569</v>
      </c>
      <c r="EQ150">
        <v>0.93518055555555568</v>
      </c>
      <c r="ER150">
        <v>0.93718055555555568</v>
      </c>
      <c r="ES150">
        <v>0.94018055555555557</v>
      </c>
      <c r="ET150">
        <v>0.94418055555555558</v>
      </c>
      <c r="EU150">
        <v>0.94018055555555557</v>
      </c>
      <c r="EV150">
        <v>0.94418055555555558</v>
      </c>
      <c r="EW150">
        <v>0.94018055555555557</v>
      </c>
      <c r="EX150">
        <v>0.94318055555555569</v>
      </c>
      <c r="EY150">
        <v>0.94018055555555557</v>
      </c>
      <c r="EZ150">
        <v>0.94218055555555558</v>
      </c>
      <c r="FA150">
        <v>0.94218055555555558</v>
      </c>
      <c r="FB150">
        <v>0.94918055555555547</v>
      </c>
      <c r="FC150">
        <v>0.95218055555555559</v>
      </c>
      <c r="FD150">
        <v>0.95218055555555559</v>
      </c>
      <c r="FE150">
        <v>0.94718055555555547</v>
      </c>
      <c r="FF150">
        <v>0.95618055555555559</v>
      </c>
      <c r="FG150">
        <v>0.95918055555555548</v>
      </c>
      <c r="FH150">
        <v>0.95218055555555559</v>
      </c>
      <c r="FI150">
        <v>0.95818055555555559</v>
      </c>
      <c r="FJ150">
        <v>0.95818055555555559</v>
      </c>
      <c r="FK150">
        <v>0.96318055555555548</v>
      </c>
      <c r="FL150">
        <v>0.95518055555555548</v>
      </c>
      <c r="FM150">
        <v>0.95718055555555548</v>
      </c>
      <c r="FN150">
        <v>0.96218055555555559</v>
      </c>
      <c r="FO150">
        <v>0.9641805555555556</v>
      </c>
      <c r="FP150">
        <v>0.96518055555555549</v>
      </c>
      <c r="FQ150">
        <v>0.9661805555555556</v>
      </c>
      <c r="FR150">
        <v>0.96518055555555549</v>
      </c>
      <c r="FS150">
        <v>0.96218055555555559</v>
      </c>
      <c r="FT150">
        <v>0.96718055555555549</v>
      </c>
      <c r="FU150">
        <v>0.9721805555555556</v>
      </c>
      <c r="FV150">
        <v>0.96718055555555549</v>
      </c>
      <c r="FW150">
        <v>0.96518055555555549</v>
      </c>
      <c r="FX150">
        <v>0.97418055555555561</v>
      </c>
      <c r="FY150">
        <v>0.9701805555555556</v>
      </c>
      <c r="FZ150">
        <v>0.96518055555555549</v>
      </c>
    </row>
    <row r="151" spans="1:182" x14ac:dyDescent="0.35">
      <c r="A151" t="s">
        <v>83</v>
      </c>
      <c r="B151">
        <v>0.20918055555555556</v>
      </c>
      <c r="C151">
        <v>0.20718055555555556</v>
      </c>
      <c r="D151">
        <v>0.20618055555555556</v>
      </c>
      <c r="E151">
        <v>0.20518055555555556</v>
      </c>
      <c r="F151">
        <v>0.20318055555555556</v>
      </c>
      <c r="G151">
        <v>0.21318055555555554</v>
      </c>
      <c r="H151">
        <v>0.20718055555555556</v>
      </c>
      <c r="I151">
        <v>0.20918055555555556</v>
      </c>
      <c r="J151">
        <v>0.20818055555555556</v>
      </c>
      <c r="K151">
        <v>0.21118055555555557</v>
      </c>
      <c r="L151">
        <v>0.21118055555555557</v>
      </c>
      <c r="M151">
        <v>0.21018055555555556</v>
      </c>
      <c r="N151">
        <v>0.21118055555555557</v>
      </c>
      <c r="O151">
        <v>0.21318055555555554</v>
      </c>
      <c r="P151">
        <v>0.21418055555555554</v>
      </c>
      <c r="Q151">
        <v>0.21418055555555554</v>
      </c>
      <c r="R151">
        <v>0.21018055555555556</v>
      </c>
      <c r="S151">
        <v>0.21618055555555554</v>
      </c>
      <c r="T151">
        <v>0.21918055555555555</v>
      </c>
      <c r="U151">
        <v>0.22018055555555555</v>
      </c>
      <c r="V151">
        <v>0.21718055555555554</v>
      </c>
      <c r="W151">
        <v>0.21518055555555554</v>
      </c>
      <c r="X151">
        <v>0.22118055555555555</v>
      </c>
      <c r="Y151">
        <v>0.22218055555555555</v>
      </c>
      <c r="Z151">
        <v>0.22318055555555555</v>
      </c>
      <c r="AA151">
        <v>0.22218055555555555</v>
      </c>
      <c r="AB151">
        <v>0.23018055555555555</v>
      </c>
      <c r="AC151">
        <v>0.23418055555555556</v>
      </c>
      <c r="AD151">
        <v>0.24918055555555554</v>
      </c>
      <c r="AE151">
        <v>0.24818055555555554</v>
      </c>
      <c r="AF151">
        <v>0.25618055555555552</v>
      </c>
      <c r="AG151">
        <v>0.26818055555555559</v>
      </c>
      <c r="AH151">
        <v>0.27318055555555559</v>
      </c>
      <c r="AI151">
        <v>0.2791805555555556</v>
      </c>
      <c r="AJ151">
        <v>0.28718055555555561</v>
      </c>
      <c r="AK151">
        <v>0.28718055555555561</v>
      </c>
      <c r="AL151">
        <v>0.2981805555555555</v>
      </c>
      <c r="AM151">
        <v>0.2981805555555555</v>
      </c>
      <c r="AN151">
        <v>0.30718055555555551</v>
      </c>
      <c r="AO151">
        <v>0.30618055555555551</v>
      </c>
      <c r="AP151">
        <v>0.31718055555555552</v>
      </c>
      <c r="AQ151">
        <v>0.32818055555555553</v>
      </c>
      <c r="AR151">
        <v>0.33418055555555554</v>
      </c>
      <c r="AS151">
        <v>0.34118055555555554</v>
      </c>
      <c r="AT151">
        <v>0.34518055555555555</v>
      </c>
      <c r="AU151">
        <v>0.35618055555555556</v>
      </c>
      <c r="AV151">
        <v>0.35318055555555555</v>
      </c>
      <c r="AW151">
        <v>0.36218055555555556</v>
      </c>
      <c r="AX151">
        <v>0.43118055555555551</v>
      </c>
      <c r="AY151">
        <v>0.48718055555555556</v>
      </c>
      <c r="AZ151">
        <v>0.52418055555555565</v>
      </c>
      <c r="BA151">
        <v>0.55218055555555567</v>
      </c>
      <c r="BB151">
        <v>0.57118055555555558</v>
      </c>
      <c r="BC151">
        <v>0.58718055555555559</v>
      </c>
      <c r="BD151">
        <v>0.5971805555555556</v>
      </c>
      <c r="BE151">
        <v>0.6021805555555555</v>
      </c>
      <c r="BF151">
        <v>0.61718055555555562</v>
      </c>
      <c r="BG151">
        <v>0.62218055555555551</v>
      </c>
      <c r="BH151">
        <v>0.63618055555555553</v>
      </c>
      <c r="BI151">
        <v>0.64418055555555553</v>
      </c>
      <c r="BJ151">
        <v>0.65818055555555555</v>
      </c>
      <c r="BK151">
        <v>0.66218055555555555</v>
      </c>
      <c r="BL151">
        <v>0.66718055555555567</v>
      </c>
      <c r="BM151">
        <v>0.68118055555555568</v>
      </c>
      <c r="BN151">
        <v>0.68418055555555557</v>
      </c>
      <c r="BO151">
        <v>0.68918055555555569</v>
      </c>
      <c r="BP151">
        <v>0.68718055555555568</v>
      </c>
      <c r="BQ151">
        <v>0.69918055555555547</v>
      </c>
      <c r="BR151">
        <v>0.70018055555555558</v>
      </c>
      <c r="BS151">
        <v>0.70318055555555548</v>
      </c>
      <c r="BT151">
        <v>0.70618055555555559</v>
      </c>
      <c r="BU151">
        <v>0.70818055555555559</v>
      </c>
      <c r="BV151">
        <v>0.7161805555555556</v>
      </c>
      <c r="BW151">
        <v>0.7161805555555556</v>
      </c>
      <c r="BX151">
        <v>0.72118055555555549</v>
      </c>
      <c r="BY151">
        <v>0.72318055555555549</v>
      </c>
      <c r="BZ151">
        <v>0.72518055555555549</v>
      </c>
      <c r="CA151">
        <v>0.7331805555555555</v>
      </c>
      <c r="CB151">
        <v>0.7351805555555555</v>
      </c>
      <c r="CC151">
        <v>0.74218055555555562</v>
      </c>
      <c r="CD151">
        <v>0.74018055555555562</v>
      </c>
      <c r="CE151">
        <v>0.74718055555555551</v>
      </c>
      <c r="CF151">
        <v>0.74618055555555562</v>
      </c>
      <c r="CG151">
        <v>0.74918055555555552</v>
      </c>
      <c r="CH151">
        <v>0.75218055555555563</v>
      </c>
      <c r="CI151">
        <v>0.75618055555555563</v>
      </c>
      <c r="CJ151">
        <v>0.75518055555555552</v>
      </c>
      <c r="CK151">
        <v>0.76018055555555564</v>
      </c>
      <c r="CL151">
        <v>0.76718055555555553</v>
      </c>
      <c r="CM151">
        <v>0.76318055555555553</v>
      </c>
      <c r="CN151">
        <v>0.77118055555555554</v>
      </c>
      <c r="CO151">
        <v>0.77118055555555554</v>
      </c>
      <c r="CP151">
        <v>0.77318055555555554</v>
      </c>
      <c r="CQ151">
        <v>0.77918055555555554</v>
      </c>
      <c r="CR151">
        <v>0.77818055555555565</v>
      </c>
      <c r="CS151">
        <v>0.78518055555555555</v>
      </c>
      <c r="CT151">
        <v>0.78618055555555566</v>
      </c>
      <c r="CU151">
        <v>0.79218055555555567</v>
      </c>
      <c r="CV151">
        <v>0.79118055555555555</v>
      </c>
      <c r="CW151">
        <v>0.79518055555555556</v>
      </c>
      <c r="CX151">
        <v>0.79718055555555556</v>
      </c>
      <c r="CY151">
        <v>0.79818055555555567</v>
      </c>
      <c r="CZ151">
        <v>0.80318055555555556</v>
      </c>
      <c r="DA151">
        <v>0.80318055555555556</v>
      </c>
      <c r="DB151">
        <v>0.80418055555555568</v>
      </c>
      <c r="DC151">
        <v>0.80218055555555567</v>
      </c>
      <c r="DD151">
        <v>0.81018055555555568</v>
      </c>
      <c r="DE151">
        <v>0.81218055555555568</v>
      </c>
      <c r="DF151">
        <v>0.81518055555555557</v>
      </c>
      <c r="DG151">
        <v>0.81918055555555558</v>
      </c>
      <c r="DH151">
        <v>0.81718055555555558</v>
      </c>
      <c r="DI151">
        <v>0.81918055555555558</v>
      </c>
      <c r="DJ151">
        <v>0.82418055555555547</v>
      </c>
      <c r="DK151">
        <v>0.82518055555555558</v>
      </c>
      <c r="DL151">
        <v>0.82818055555555548</v>
      </c>
      <c r="DM151">
        <v>0.82718055555555559</v>
      </c>
      <c r="DN151">
        <v>0.83118055555555559</v>
      </c>
      <c r="DO151">
        <v>0.83318055555555559</v>
      </c>
      <c r="DP151">
        <v>0.83418055555555548</v>
      </c>
      <c r="DQ151">
        <v>0.83718055555555559</v>
      </c>
      <c r="DR151">
        <v>0.83618055555555548</v>
      </c>
      <c r="DS151">
        <v>0.83518055555555559</v>
      </c>
      <c r="DT151">
        <v>0.8411805555555556</v>
      </c>
      <c r="DU151">
        <v>0.8411805555555556</v>
      </c>
      <c r="DV151">
        <v>0.8431805555555556</v>
      </c>
      <c r="DW151">
        <v>0.83818055555555548</v>
      </c>
      <c r="DX151">
        <v>0.84218055555555549</v>
      </c>
      <c r="DY151">
        <v>0.8431805555555556</v>
      </c>
      <c r="DZ151">
        <v>0.84418055555555549</v>
      </c>
      <c r="EA151">
        <v>0.8451805555555556</v>
      </c>
      <c r="EB151">
        <v>0.84418055555555549</v>
      </c>
      <c r="EC151">
        <v>0.8451805555555556</v>
      </c>
      <c r="ED151">
        <v>0.84418055555555549</v>
      </c>
      <c r="EE151">
        <v>0.8471805555555556</v>
      </c>
      <c r="EF151">
        <v>0.84818055555555549</v>
      </c>
      <c r="EG151">
        <v>0.8471805555555556</v>
      </c>
      <c r="EH151">
        <v>0.85318055555555561</v>
      </c>
      <c r="EI151">
        <v>0.85118055555555561</v>
      </c>
      <c r="EJ151">
        <v>0.84818055555555549</v>
      </c>
      <c r="EK151">
        <v>0.85318055555555561</v>
      </c>
      <c r="EL151">
        <v>0.8521805555555555</v>
      </c>
      <c r="EM151">
        <v>0.8541805555555555</v>
      </c>
      <c r="EN151">
        <v>0.8541805555555555</v>
      </c>
      <c r="EO151">
        <v>0.85118055555555561</v>
      </c>
      <c r="EP151">
        <v>0.85718055555555561</v>
      </c>
      <c r="EQ151">
        <v>0.8521805555555555</v>
      </c>
      <c r="ER151">
        <v>0.8521805555555555</v>
      </c>
      <c r="ES151">
        <v>0.85318055555555561</v>
      </c>
      <c r="ET151">
        <v>0.85518055555555561</v>
      </c>
      <c r="EU151">
        <v>0.85118055555555561</v>
      </c>
      <c r="EV151">
        <v>0.85318055555555561</v>
      </c>
      <c r="EW151">
        <v>0.85018055555555549</v>
      </c>
      <c r="EX151">
        <v>0.85118055555555561</v>
      </c>
      <c r="EY151">
        <v>0.85018055555555549</v>
      </c>
      <c r="EZ151">
        <v>0.84818055555555549</v>
      </c>
      <c r="FA151">
        <v>0.85018055555555549</v>
      </c>
      <c r="FB151">
        <v>0.85118055555555561</v>
      </c>
      <c r="FC151">
        <v>0.84918055555555561</v>
      </c>
      <c r="FD151">
        <v>0.85018055555555549</v>
      </c>
      <c r="FE151">
        <v>0.8521805555555555</v>
      </c>
      <c r="FF151">
        <v>0.85318055555555561</v>
      </c>
      <c r="FG151">
        <v>0.85518055555555561</v>
      </c>
      <c r="FH151">
        <v>0.85018055555555549</v>
      </c>
      <c r="FI151">
        <v>0.85318055555555561</v>
      </c>
      <c r="FJ151">
        <v>0.85318055555555561</v>
      </c>
      <c r="FK151">
        <v>0.84618055555555549</v>
      </c>
      <c r="FL151">
        <v>0.84918055555555561</v>
      </c>
      <c r="FM151">
        <v>0.84818055555555549</v>
      </c>
      <c r="FN151">
        <v>0.84618055555555549</v>
      </c>
      <c r="FO151">
        <v>0.85118055555555561</v>
      </c>
      <c r="FP151">
        <v>0.84918055555555561</v>
      </c>
      <c r="FQ151">
        <v>0.8431805555555556</v>
      </c>
      <c r="FR151">
        <v>0.84918055555555561</v>
      </c>
      <c r="FS151">
        <v>0.84218055555555549</v>
      </c>
      <c r="FT151">
        <v>0.8451805555555556</v>
      </c>
      <c r="FU151">
        <v>0.84918055555555561</v>
      </c>
      <c r="FV151">
        <v>0.84418055555555549</v>
      </c>
      <c r="FW151">
        <v>0.84618055555555549</v>
      </c>
      <c r="FX151">
        <v>0.84818055555555549</v>
      </c>
      <c r="FY151">
        <v>0.84218055555555549</v>
      </c>
      <c r="FZ151">
        <v>0.84618055555555549</v>
      </c>
    </row>
    <row r="152" spans="1:182" x14ac:dyDescent="0.35">
      <c r="A152" t="s">
        <v>83</v>
      </c>
      <c r="B152">
        <v>0.20918055555555556</v>
      </c>
      <c r="C152">
        <v>0.20618055555555559</v>
      </c>
      <c r="D152">
        <v>0.21918055555555557</v>
      </c>
      <c r="E152">
        <v>0.20418055555555559</v>
      </c>
      <c r="F152">
        <v>0.20118055555555558</v>
      </c>
      <c r="G152">
        <v>0.20418055555555559</v>
      </c>
      <c r="H152">
        <v>0.20118055555555558</v>
      </c>
      <c r="I152">
        <v>0.20018055555555558</v>
      </c>
      <c r="J152">
        <v>0.20218055555555559</v>
      </c>
      <c r="K152">
        <v>0.19818055555555558</v>
      </c>
      <c r="L152">
        <v>0.20118055555555558</v>
      </c>
      <c r="M152">
        <v>0.20418055555555559</v>
      </c>
      <c r="N152">
        <v>0.20418055555555559</v>
      </c>
      <c r="O152">
        <v>0.20218055555555559</v>
      </c>
      <c r="P152">
        <v>0.20618055555555559</v>
      </c>
      <c r="Q152">
        <v>0.20518055555555559</v>
      </c>
      <c r="R152">
        <v>0.20418055555555559</v>
      </c>
      <c r="S152">
        <v>0.20518055555555559</v>
      </c>
      <c r="T152">
        <v>0.21018055555555556</v>
      </c>
      <c r="U152">
        <v>0.21118055555555557</v>
      </c>
      <c r="V152">
        <v>0.20818055555555556</v>
      </c>
      <c r="W152">
        <v>0.21218055555555557</v>
      </c>
      <c r="X152">
        <v>0.21318055555555557</v>
      </c>
      <c r="Y152">
        <v>0.21418055555555557</v>
      </c>
      <c r="Z152">
        <v>0.21718055555555557</v>
      </c>
      <c r="AA152">
        <v>0.21718055555555557</v>
      </c>
      <c r="AB152">
        <v>0.21918055555555557</v>
      </c>
      <c r="AC152">
        <v>0.22518055555555558</v>
      </c>
      <c r="AD152">
        <v>0.23318055555555559</v>
      </c>
      <c r="AE152">
        <v>0.24418055555555557</v>
      </c>
      <c r="AF152">
        <v>0.25118055555555557</v>
      </c>
      <c r="AG152">
        <v>0.25818055555555564</v>
      </c>
      <c r="AH152">
        <v>0.26618055555555564</v>
      </c>
      <c r="AI152">
        <v>0.26918055555555565</v>
      </c>
      <c r="AJ152">
        <v>0.27918055555555565</v>
      </c>
      <c r="AK152">
        <v>0.28318055555555566</v>
      </c>
      <c r="AL152">
        <v>0.28918055555555555</v>
      </c>
      <c r="AM152">
        <v>0.29118055555555555</v>
      </c>
      <c r="AN152">
        <v>0.29718055555555556</v>
      </c>
      <c r="AO152">
        <v>0.31018055555555557</v>
      </c>
      <c r="AP152">
        <v>0.31118055555555557</v>
      </c>
      <c r="AQ152">
        <v>0.31618055555555558</v>
      </c>
      <c r="AR152">
        <v>0.32618055555555558</v>
      </c>
      <c r="AS152">
        <v>0.33418055555555559</v>
      </c>
      <c r="AT152">
        <v>0.3411805555555556</v>
      </c>
      <c r="AU152">
        <v>0.3481805555555556</v>
      </c>
      <c r="AV152">
        <v>0.35218055555555561</v>
      </c>
      <c r="AW152">
        <v>0.35718055555555561</v>
      </c>
      <c r="AX152">
        <v>0.41118055555555555</v>
      </c>
      <c r="AY152">
        <v>0.45618055555555559</v>
      </c>
      <c r="AZ152">
        <v>0.51218055555555564</v>
      </c>
      <c r="BA152">
        <v>0.55018055555555567</v>
      </c>
      <c r="BB152">
        <v>0.58018055555555559</v>
      </c>
      <c r="BC152">
        <v>0.5911805555555556</v>
      </c>
      <c r="BD152">
        <v>0.60818055555555561</v>
      </c>
      <c r="BE152">
        <v>0.61518055555555562</v>
      </c>
      <c r="BF152">
        <v>0.62618055555555563</v>
      </c>
      <c r="BG152">
        <v>0.63718055555555564</v>
      </c>
      <c r="BH152">
        <v>0.64518055555555565</v>
      </c>
      <c r="BI152">
        <v>0.66018055555555566</v>
      </c>
      <c r="BJ152">
        <v>0.67318055555555567</v>
      </c>
      <c r="BK152">
        <v>0.67518055555555567</v>
      </c>
      <c r="BL152">
        <v>0.68218055555555568</v>
      </c>
      <c r="BM152">
        <v>0.68318055555555568</v>
      </c>
      <c r="BN152">
        <v>0.68718055555555568</v>
      </c>
      <c r="BO152">
        <v>0.69218055555555558</v>
      </c>
      <c r="BP152">
        <v>0.70018055555555558</v>
      </c>
      <c r="BQ152">
        <v>0.70318055555555559</v>
      </c>
      <c r="BR152">
        <v>0.70618055555555559</v>
      </c>
      <c r="BS152">
        <v>0.70918055555555559</v>
      </c>
      <c r="BT152">
        <v>0.7151805555555556</v>
      </c>
      <c r="BU152">
        <v>0.7191805555555556</v>
      </c>
      <c r="BV152">
        <v>0.72818055555555561</v>
      </c>
      <c r="BW152">
        <v>0.73018055555555561</v>
      </c>
      <c r="BX152">
        <v>0.73418055555555561</v>
      </c>
      <c r="BY152">
        <v>0.73918055555555562</v>
      </c>
      <c r="BZ152">
        <v>0.73918055555555562</v>
      </c>
      <c r="CA152">
        <v>0.74418055555555562</v>
      </c>
      <c r="CB152">
        <v>0.74218055555555562</v>
      </c>
      <c r="CC152">
        <v>0.74918055555555563</v>
      </c>
      <c r="CD152">
        <v>0.74918055555555563</v>
      </c>
      <c r="CE152">
        <v>0.75518055555555563</v>
      </c>
      <c r="CF152">
        <v>0.75118055555555563</v>
      </c>
      <c r="CG152">
        <v>0.75918055555555564</v>
      </c>
      <c r="CH152">
        <v>0.76318055555555564</v>
      </c>
      <c r="CI152">
        <v>0.76718055555555564</v>
      </c>
      <c r="CJ152">
        <v>0.76618055555555564</v>
      </c>
      <c r="CK152">
        <v>0.77118055555555565</v>
      </c>
      <c r="CL152">
        <v>0.77618055555555565</v>
      </c>
      <c r="CM152">
        <v>0.77418055555555565</v>
      </c>
      <c r="CN152">
        <v>0.77718055555555565</v>
      </c>
      <c r="CO152">
        <v>0.78218055555555566</v>
      </c>
      <c r="CP152">
        <v>0.78518055555555566</v>
      </c>
      <c r="CQ152">
        <v>0.78518055555555566</v>
      </c>
      <c r="CR152">
        <v>0.78718055555555566</v>
      </c>
      <c r="CS152">
        <v>0.79318055555555567</v>
      </c>
      <c r="CT152">
        <v>0.79118055555555566</v>
      </c>
      <c r="CU152">
        <v>0.79718055555555567</v>
      </c>
      <c r="CV152">
        <v>0.79618055555555567</v>
      </c>
      <c r="CW152">
        <v>0.80018055555555567</v>
      </c>
      <c r="CX152">
        <v>0.80718055555555568</v>
      </c>
      <c r="CY152">
        <v>0.80318055555555568</v>
      </c>
      <c r="CZ152">
        <v>0.80718055555555568</v>
      </c>
      <c r="DA152">
        <v>0.80718055555555568</v>
      </c>
      <c r="DB152">
        <v>0.81218055555555568</v>
      </c>
      <c r="DC152">
        <v>0.80918055555555568</v>
      </c>
      <c r="DD152">
        <v>0.81318055555555568</v>
      </c>
      <c r="DE152">
        <v>0.81618055555555558</v>
      </c>
      <c r="DF152">
        <v>0.81818055555555558</v>
      </c>
      <c r="DG152">
        <v>0.82118055555555558</v>
      </c>
      <c r="DH152">
        <v>0.82218055555555558</v>
      </c>
      <c r="DI152">
        <v>0.82418055555555558</v>
      </c>
      <c r="DJ152">
        <v>0.82418055555555558</v>
      </c>
      <c r="DK152">
        <v>0.83018055555555559</v>
      </c>
      <c r="DL152">
        <v>0.83418055555555559</v>
      </c>
      <c r="DM152">
        <v>0.83518055555555559</v>
      </c>
      <c r="DN152">
        <v>0.83318055555555559</v>
      </c>
      <c r="DO152">
        <v>0.83718055555555559</v>
      </c>
      <c r="DP152">
        <v>0.83618055555555559</v>
      </c>
      <c r="DQ152">
        <v>0.8411805555555556</v>
      </c>
      <c r="DR152">
        <v>0.8401805555555556</v>
      </c>
      <c r="DS152">
        <v>0.8431805555555556</v>
      </c>
      <c r="DT152">
        <v>0.8441805555555556</v>
      </c>
      <c r="DU152">
        <v>0.8451805555555556</v>
      </c>
      <c r="DV152">
        <v>0.8481805555555556</v>
      </c>
      <c r="DW152">
        <v>0.8441805555555556</v>
      </c>
      <c r="DX152">
        <v>0.8471805555555556</v>
      </c>
      <c r="DY152">
        <v>0.85318055555555561</v>
      </c>
      <c r="DZ152">
        <v>0.85418055555555561</v>
      </c>
      <c r="EA152">
        <v>0.85018055555555561</v>
      </c>
      <c r="EB152">
        <v>0.86018055555555561</v>
      </c>
      <c r="EC152">
        <v>0.85818055555555561</v>
      </c>
      <c r="ED152">
        <v>0.85518055555555561</v>
      </c>
      <c r="EE152">
        <v>0.86118055555555562</v>
      </c>
      <c r="EF152">
        <v>0.86018055555555561</v>
      </c>
      <c r="EG152">
        <v>0.85918055555555561</v>
      </c>
      <c r="EH152">
        <v>0.85918055555555561</v>
      </c>
      <c r="EI152">
        <v>0.86018055555555561</v>
      </c>
      <c r="EJ152">
        <v>0.86118055555555562</v>
      </c>
      <c r="EK152">
        <v>0.86118055555555562</v>
      </c>
      <c r="EL152">
        <v>0.86218055555555562</v>
      </c>
      <c r="EM152">
        <v>0.86218055555555562</v>
      </c>
      <c r="EN152">
        <v>0.85918055555555561</v>
      </c>
      <c r="EO152">
        <v>0.86018055555555561</v>
      </c>
      <c r="EP152">
        <v>0.86218055555555562</v>
      </c>
      <c r="EQ152">
        <v>0.86218055555555562</v>
      </c>
      <c r="ER152">
        <v>0.86318055555555562</v>
      </c>
      <c r="ES152">
        <v>0.86018055555555561</v>
      </c>
      <c r="ET152">
        <v>0.86118055555555562</v>
      </c>
      <c r="EU152">
        <v>0.86318055555555562</v>
      </c>
      <c r="EV152">
        <v>0.86418055555555562</v>
      </c>
      <c r="EW152">
        <v>0.86318055555555562</v>
      </c>
      <c r="EX152">
        <v>0.86518055555555562</v>
      </c>
      <c r="EY152">
        <v>0.86418055555555562</v>
      </c>
      <c r="EZ152">
        <v>0.86318055555555562</v>
      </c>
      <c r="FA152">
        <v>0.85918055555555561</v>
      </c>
      <c r="FB152">
        <v>0.86118055555555562</v>
      </c>
      <c r="FC152">
        <v>0.86218055555555562</v>
      </c>
      <c r="FD152">
        <v>0.86018055555555561</v>
      </c>
      <c r="FE152">
        <v>0.86118055555555562</v>
      </c>
      <c r="FF152">
        <v>0.86018055555555561</v>
      </c>
      <c r="FG152">
        <v>0.86018055555555561</v>
      </c>
      <c r="FH152">
        <v>0.85818055555555561</v>
      </c>
      <c r="FI152">
        <v>0.85618055555555561</v>
      </c>
      <c r="FJ152">
        <v>0.86118055555555562</v>
      </c>
      <c r="FK152">
        <v>0.85918055555555561</v>
      </c>
      <c r="FL152">
        <v>0.86318055555555562</v>
      </c>
      <c r="FM152">
        <v>0.86018055555555561</v>
      </c>
      <c r="FN152">
        <v>0.86118055555555562</v>
      </c>
      <c r="FO152">
        <v>0.85918055555555561</v>
      </c>
      <c r="FP152">
        <v>0.85018055555555561</v>
      </c>
      <c r="FQ152">
        <v>0.85818055555555561</v>
      </c>
      <c r="FR152">
        <v>0.85718055555555561</v>
      </c>
      <c r="FS152">
        <v>0.85618055555555561</v>
      </c>
      <c r="FT152">
        <v>0.85518055555555561</v>
      </c>
      <c r="FU152">
        <v>0.84918055555555561</v>
      </c>
      <c r="FV152">
        <v>0.85118055555555561</v>
      </c>
      <c r="FW152">
        <v>0.85218055555555561</v>
      </c>
      <c r="FX152">
        <v>0.85218055555555561</v>
      </c>
      <c r="FY152">
        <v>0.85318055555555561</v>
      </c>
      <c r="FZ152">
        <v>0.85118055555555561</v>
      </c>
    </row>
    <row r="153" spans="1:182" x14ac:dyDescent="0.35">
      <c r="A153" t="s">
        <v>83</v>
      </c>
      <c r="B153">
        <v>0.20918055555555556</v>
      </c>
      <c r="C153">
        <v>0.20618055555555556</v>
      </c>
      <c r="D153">
        <v>0.20318055555555556</v>
      </c>
      <c r="E153">
        <v>0.20318055555555556</v>
      </c>
      <c r="F153">
        <v>0.20418055555555556</v>
      </c>
      <c r="G153">
        <v>0.20218055555555559</v>
      </c>
      <c r="H153">
        <v>0.20218055555555559</v>
      </c>
      <c r="I153">
        <v>0.20318055555555556</v>
      </c>
      <c r="J153">
        <v>0.20218055555555559</v>
      </c>
      <c r="K153">
        <v>0.19718055555555558</v>
      </c>
      <c r="L153">
        <v>0.20318055555555556</v>
      </c>
      <c r="M153">
        <v>0.20218055555555559</v>
      </c>
      <c r="N153">
        <v>0.20318055555555556</v>
      </c>
      <c r="O153">
        <v>0.20218055555555559</v>
      </c>
      <c r="P153">
        <v>0.20218055555555559</v>
      </c>
      <c r="Q153">
        <v>0.20418055555555556</v>
      </c>
      <c r="R153">
        <v>0.20618055555555556</v>
      </c>
      <c r="S153">
        <v>0.20518055555555556</v>
      </c>
      <c r="T153">
        <v>0.20118055555555558</v>
      </c>
      <c r="U153">
        <v>0.20418055555555556</v>
      </c>
      <c r="V153">
        <v>0.20718055555555556</v>
      </c>
      <c r="W153">
        <v>0.21018055555555556</v>
      </c>
      <c r="X153">
        <v>0.21018055555555556</v>
      </c>
      <c r="Y153">
        <v>0.21118055555555557</v>
      </c>
      <c r="Z153">
        <v>0.21018055555555556</v>
      </c>
      <c r="AA153">
        <v>0.21518055555555557</v>
      </c>
      <c r="AB153">
        <v>0.21818055555555557</v>
      </c>
      <c r="AC153">
        <v>0.22418055555555561</v>
      </c>
      <c r="AD153">
        <v>0.22818055555555561</v>
      </c>
      <c r="AE153">
        <v>0.24018055555555562</v>
      </c>
      <c r="AF153">
        <v>0.24818055555555563</v>
      </c>
      <c r="AG153">
        <v>0.25018055555555552</v>
      </c>
      <c r="AH153">
        <v>0.25818055555555552</v>
      </c>
      <c r="AI153">
        <v>0.26318055555555553</v>
      </c>
      <c r="AJ153">
        <v>0.26818055555555553</v>
      </c>
      <c r="AK153">
        <v>0.26918055555555553</v>
      </c>
      <c r="AL153">
        <v>0.27618055555555554</v>
      </c>
      <c r="AM153">
        <v>0.28118055555555554</v>
      </c>
      <c r="AN153">
        <v>0.29018055555555555</v>
      </c>
      <c r="AO153">
        <v>0.29618055555555556</v>
      </c>
      <c r="AP153">
        <v>0.30318055555555556</v>
      </c>
      <c r="AQ153">
        <v>0.31018055555555557</v>
      </c>
      <c r="AR153">
        <v>0.31518055555555557</v>
      </c>
      <c r="AS153">
        <v>0.32418055555555558</v>
      </c>
      <c r="AT153">
        <v>0.33118055555555559</v>
      </c>
      <c r="AU153">
        <v>0.3421805555555556</v>
      </c>
      <c r="AV153">
        <v>0.3471805555555556</v>
      </c>
      <c r="AW153">
        <v>0.35718055555555561</v>
      </c>
      <c r="AX153">
        <v>0.41518055555555555</v>
      </c>
      <c r="AY153">
        <v>0.46118055555555559</v>
      </c>
      <c r="AZ153">
        <v>0.50718055555555563</v>
      </c>
      <c r="BA153">
        <v>0.54018055555555555</v>
      </c>
      <c r="BB153">
        <v>0.56918055555555558</v>
      </c>
      <c r="BC153">
        <v>0.58318055555555559</v>
      </c>
      <c r="BD153">
        <v>0.5971805555555556</v>
      </c>
      <c r="BE153">
        <v>0.60518055555555561</v>
      </c>
      <c r="BF153">
        <v>0.61018055555555561</v>
      </c>
      <c r="BG153">
        <v>0.61918055555555562</v>
      </c>
      <c r="BH153">
        <v>0.62718055555555563</v>
      </c>
      <c r="BI153">
        <v>0.64118055555555564</v>
      </c>
      <c r="BJ153">
        <v>0.65618055555555554</v>
      </c>
      <c r="BK153">
        <v>0.65818055555555555</v>
      </c>
      <c r="BL153">
        <v>0.66818055555555556</v>
      </c>
      <c r="BM153">
        <v>0.67218055555555556</v>
      </c>
      <c r="BN153">
        <v>0.68018055555555557</v>
      </c>
      <c r="BO153">
        <v>0.68018055555555557</v>
      </c>
      <c r="BP153">
        <v>0.68618055555555557</v>
      </c>
      <c r="BQ153">
        <v>0.68818055555555557</v>
      </c>
      <c r="BR153">
        <v>0.68818055555555557</v>
      </c>
      <c r="BS153">
        <v>0.69218055555555558</v>
      </c>
      <c r="BT153">
        <v>0.69618055555555558</v>
      </c>
      <c r="BU153">
        <v>0.70518055555555559</v>
      </c>
      <c r="BV153">
        <v>0.70918055555555559</v>
      </c>
      <c r="BW153">
        <v>0.71118055555555559</v>
      </c>
      <c r="BX153">
        <v>0.71118055555555559</v>
      </c>
      <c r="BY153">
        <v>0.7201805555555556</v>
      </c>
      <c r="BZ153">
        <v>0.7191805555555556</v>
      </c>
      <c r="CA153">
        <v>0.72418055555555561</v>
      </c>
      <c r="CB153">
        <v>0.73118055555555561</v>
      </c>
      <c r="CC153">
        <v>0.73218055555555561</v>
      </c>
      <c r="CD153">
        <v>0.73318055555555561</v>
      </c>
      <c r="CE153">
        <v>0.74218055555555562</v>
      </c>
      <c r="CF153">
        <v>0.73718055555555562</v>
      </c>
      <c r="CG153">
        <v>0.74518055555555562</v>
      </c>
      <c r="CH153">
        <v>0.74418055555555562</v>
      </c>
      <c r="CI153">
        <v>0.74718055555555563</v>
      </c>
      <c r="CJ153">
        <v>0.74718055555555563</v>
      </c>
      <c r="CK153">
        <v>0.75118055555555563</v>
      </c>
      <c r="CL153">
        <v>0.75418055555555563</v>
      </c>
      <c r="CM153">
        <v>0.75218055555555563</v>
      </c>
      <c r="CN153">
        <v>0.75718055555555563</v>
      </c>
      <c r="CO153">
        <v>0.76018055555555564</v>
      </c>
      <c r="CP153">
        <v>0.76718055555555564</v>
      </c>
      <c r="CQ153">
        <v>0.76518055555555564</v>
      </c>
      <c r="CR153">
        <v>0.76818055555555564</v>
      </c>
      <c r="CS153">
        <v>0.77418055555555565</v>
      </c>
      <c r="CT153">
        <v>0.77018055555555565</v>
      </c>
      <c r="CU153">
        <v>0.77518055555555565</v>
      </c>
      <c r="CV153">
        <v>0.77418055555555565</v>
      </c>
      <c r="CW153">
        <v>0.77418055555555565</v>
      </c>
      <c r="CX153">
        <v>0.78018055555555565</v>
      </c>
      <c r="CY153">
        <v>0.77818055555555565</v>
      </c>
      <c r="CZ153">
        <v>0.78218055555555555</v>
      </c>
      <c r="DA153">
        <v>0.78218055555555555</v>
      </c>
      <c r="DB153">
        <v>0.78018055555555565</v>
      </c>
      <c r="DC153">
        <v>0.78718055555555555</v>
      </c>
      <c r="DD153">
        <v>0.78818055555555555</v>
      </c>
      <c r="DE153">
        <v>0.78818055555555555</v>
      </c>
      <c r="DF153">
        <v>0.79418055555555556</v>
      </c>
      <c r="DG153">
        <v>0.79218055555555555</v>
      </c>
      <c r="DH153">
        <v>0.80018055555555556</v>
      </c>
      <c r="DI153">
        <v>0.79918055555555556</v>
      </c>
      <c r="DJ153">
        <v>0.80518055555555557</v>
      </c>
      <c r="DK153">
        <v>0.80318055555555556</v>
      </c>
      <c r="DL153">
        <v>0.80618055555555557</v>
      </c>
      <c r="DM153">
        <v>0.80718055555555557</v>
      </c>
      <c r="DN153">
        <v>0.81118055555555557</v>
      </c>
      <c r="DO153">
        <v>0.80818055555555557</v>
      </c>
      <c r="DP153">
        <v>0.80718055555555557</v>
      </c>
      <c r="DQ153">
        <v>0.81018055555555557</v>
      </c>
      <c r="DR153">
        <v>0.80918055555555557</v>
      </c>
      <c r="DS153">
        <v>0.81318055555555557</v>
      </c>
      <c r="DT153">
        <v>0.81618055555555558</v>
      </c>
      <c r="DU153">
        <v>0.82418055555555558</v>
      </c>
      <c r="DV153">
        <v>0.81618055555555558</v>
      </c>
      <c r="DW153">
        <v>0.81618055555555558</v>
      </c>
      <c r="DX153">
        <v>0.82518055555555558</v>
      </c>
      <c r="DY153">
        <v>0.82018055555555558</v>
      </c>
      <c r="DZ153">
        <v>0.82618055555555558</v>
      </c>
      <c r="EA153">
        <v>0.82218055555555558</v>
      </c>
      <c r="EB153">
        <v>0.82518055555555558</v>
      </c>
      <c r="EC153">
        <v>0.82618055555555558</v>
      </c>
      <c r="ED153">
        <v>0.82718055555555559</v>
      </c>
      <c r="EE153">
        <v>0.82718055555555559</v>
      </c>
      <c r="EF153">
        <v>0.82418055555555558</v>
      </c>
      <c r="EG153">
        <v>0.82418055555555558</v>
      </c>
      <c r="EH153">
        <v>0.82418055555555558</v>
      </c>
      <c r="EI153">
        <v>0.82218055555555558</v>
      </c>
      <c r="EJ153">
        <v>0.82418055555555558</v>
      </c>
      <c r="EK153">
        <v>0.82618055555555558</v>
      </c>
      <c r="EL153">
        <v>0.82818055555555559</v>
      </c>
      <c r="EM153">
        <v>0.82718055555555559</v>
      </c>
      <c r="EN153">
        <v>0.82918055555555559</v>
      </c>
      <c r="EO153">
        <v>0.82718055555555559</v>
      </c>
      <c r="EP153">
        <v>0.83218055555555559</v>
      </c>
      <c r="EQ153">
        <v>0.82618055555555558</v>
      </c>
      <c r="ER153">
        <v>0.82818055555555559</v>
      </c>
      <c r="ES153">
        <v>0.82618055555555558</v>
      </c>
      <c r="ET153">
        <v>0.83018055555555559</v>
      </c>
      <c r="EU153">
        <v>0.83218055555555559</v>
      </c>
      <c r="EV153">
        <v>0.83118055555555559</v>
      </c>
      <c r="EW153">
        <v>0.82618055555555558</v>
      </c>
      <c r="EX153">
        <v>0.83018055555555559</v>
      </c>
      <c r="EY153">
        <v>0.83018055555555559</v>
      </c>
      <c r="EZ153">
        <v>0.82718055555555559</v>
      </c>
      <c r="FA153">
        <v>0.82518055555555558</v>
      </c>
      <c r="FB153">
        <v>0.82318055555555558</v>
      </c>
      <c r="FC153">
        <v>0.82718055555555559</v>
      </c>
      <c r="FD153">
        <v>0.82918055555555559</v>
      </c>
      <c r="FE153">
        <v>0.82418055555555558</v>
      </c>
      <c r="FF153">
        <v>0.82518055555555558</v>
      </c>
      <c r="FG153">
        <v>0.82618055555555558</v>
      </c>
      <c r="FH153">
        <v>0.82518055555555558</v>
      </c>
      <c r="FI153">
        <v>0.82318055555555558</v>
      </c>
      <c r="FJ153">
        <v>0.82118055555555558</v>
      </c>
      <c r="FK153">
        <v>0.82118055555555558</v>
      </c>
      <c r="FL153">
        <v>0.82318055555555558</v>
      </c>
      <c r="FM153">
        <v>0.82518055555555558</v>
      </c>
      <c r="FN153">
        <v>0.82418055555555558</v>
      </c>
      <c r="FO153">
        <v>0.81918055555555558</v>
      </c>
      <c r="FP153">
        <v>0.81818055555555558</v>
      </c>
      <c r="FQ153">
        <v>0.82018055555555558</v>
      </c>
      <c r="FR153">
        <v>0.81918055555555558</v>
      </c>
      <c r="FS153">
        <v>0.81718055555555558</v>
      </c>
      <c r="FT153">
        <v>0.81818055555555558</v>
      </c>
      <c r="FU153">
        <v>0.81718055555555558</v>
      </c>
      <c r="FV153">
        <v>0.81318055555555557</v>
      </c>
      <c r="FW153">
        <v>0.81418055555555557</v>
      </c>
      <c r="FX153">
        <v>0.81618055555555558</v>
      </c>
      <c r="FY153">
        <v>0.81118055555555557</v>
      </c>
      <c r="FZ153">
        <v>0.81018055555555557</v>
      </c>
    </row>
    <row r="154" spans="1:182" x14ac:dyDescent="0.35">
      <c r="A154" t="s">
        <v>83</v>
      </c>
      <c r="B154">
        <v>0.20918055555555556</v>
      </c>
      <c r="C154">
        <v>0.20918055555555556</v>
      </c>
      <c r="D154">
        <v>0.20918055555555556</v>
      </c>
      <c r="E154">
        <v>0.20818055555555556</v>
      </c>
      <c r="F154">
        <v>0.20918055555555556</v>
      </c>
      <c r="G154">
        <v>0.20818055555555556</v>
      </c>
      <c r="H154">
        <v>0.20918055555555556</v>
      </c>
      <c r="I154">
        <v>0.21118055555555557</v>
      </c>
      <c r="J154">
        <v>0.20918055555555556</v>
      </c>
      <c r="K154">
        <v>0.20918055555555556</v>
      </c>
      <c r="L154">
        <v>0.20918055555555556</v>
      </c>
      <c r="M154">
        <v>0.21118055555555557</v>
      </c>
      <c r="N154">
        <v>0.21218055555555557</v>
      </c>
      <c r="O154">
        <v>0.21418055555555554</v>
      </c>
      <c r="P154">
        <v>0.21118055555555557</v>
      </c>
      <c r="Q154">
        <v>0.21118055555555557</v>
      </c>
      <c r="R154">
        <v>0.21318055555555554</v>
      </c>
      <c r="S154">
        <v>0.21418055555555554</v>
      </c>
      <c r="T154">
        <v>0.21418055555555554</v>
      </c>
      <c r="U154">
        <v>0.21418055555555554</v>
      </c>
      <c r="V154">
        <v>0.21318055555555554</v>
      </c>
      <c r="W154">
        <v>0.21618055555555554</v>
      </c>
      <c r="X154">
        <v>0.21718055555555554</v>
      </c>
      <c r="Y154">
        <v>0.22018055555555555</v>
      </c>
      <c r="Z154">
        <v>0.22018055555555555</v>
      </c>
      <c r="AA154">
        <v>0.22318055555555555</v>
      </c>
      <c r="AB154">
        <v>0.22818055555555555</v>
      </c>
      <c r="AC154">
        <v>0.23418055555555556</v>
      </c>
      <c r="AD154">
        <v>0.24018055555555556</v>
      </c>
      <c r="AE154">
        <v>0.24818055555555554</v>
      </c>
      <c r="AF154">
        <v>0.25818055555555552</v>
      </c>
      <c r="AG154">
        <v>0.26418055555555559</v>
      </c>
      <c r="AH154">
        <v>0.26918055555555559</v>
      </c>
      <c r="AI154">
        <v>0.27518055555555559</v>
      </c>
      <c r="AJ154">
        <v>0.2801805555555556</v>
      </c>
      <c r="AK154">
        <v>0.2811805555555556</v>
      </c>
      <c r="AL154">
        <v>0.28818055555555561</v>
      </c>
      <c r="AM154">
        <v>0.2941805555555555</v>
      </c>
      <c r="AN154">
        <v>0.29918055555555551</v>
      </c>
      <c r="AO154">
        <v>0.30318055555555551</v>
      </c>
      <c r="AP154">
        <v>0.30818055555555551</v>
      </c>
      <c r="AQ154">
        <v>0.31918055555555552</v>
      </c>
      <c r="AR154">
        <v>0.32118055555555552</v>
      </c>
      <c r="AS154">
        <v>0.33418055555555554</v>
      </c>
      <c r="AT154">
        <v>0.34218055555555554</v>
      </c>
      <c r="AU154">
        <v>0.35018055555555555</v>
      </c>
      <c r="AV154">
        <v>0.35918055555555556</v>
      </c>
      <c r="AW154">
        <v>0.37418055555555557</v>
      </c>
      <c r="AX154">
        <v>0.43018055555555551</v>
      </c>
      <c r="AY154">
        <v>0.49118055555555556</v>
      </c>
      <c r="AZ154">
        <v>0.52818055555555565</v>
      </c>
      <c r="BA154">
        <v>0.56018055555555568</v>
      </c>
      <c r="BB154">
        <v>0.5891805555555556</v>
      </c>
      <c r="BC154">
        <v>0.59918055555555561</v>
      </c>
      <c r="BD154">
        <v>0.61618055555555551</v>
      </c>
      <c r="BE154">
        <v>0.62118055555555562</v>
      </c>
      <c r="BF154">
        <v>0.63218055555555552</v>
      </c>
      <c r="BG154">
        <v>0.63618055555555553</v>
      </c>
      <c r="BH154">
        <v>0.65418055555555554</v>
      </c>
      <c r="BI154">
        <v>0.66618055555555555</v>
      </c>
      <c r="BJ154">
        <v>0.67118055555555567</v>
      </c>
      <c r="BK154">
        <v>0.67718055555555567</v>
      </c>
      <c r="BL154">
        <v>0.67818055555555556</v>
      </c>
      <c r="BM154">
        <v>0.68418055555555557</v>
      </c>
      <c r="BN154">
        <v>0.68818055555555557</v>
      </c>
      <c r="BO154">
        <v>0.69118055555555569</v>
      </c>
      <c r="BP154">
        <v>0.69818055555555558</v>
      </c>
      <c r="BQ154">
        <v>0.70718055555555548</v>
      </c>
      <c r="BR154">
        <v>0.70818055555555559</v>
      </c>
      <c r="BS154">
        <v>0.7161805555555556</v>
      </c>
      <c r="BT154">
        <v>0.7161805555555556</v>
      </c>
      <c r="BU154">
        <v>0.7271805555555555</v>
      </c>
      <c r="BV154">
        <v>0.7311805555555555</v>
      </c>
      <c r="BW154">
        <v>0.7291805555555555</v>
      </c>
      <c r="BX154">
        <v>0.73618055555555562</v>
      </c>
      <c r="BY154">
        <v>0.73618055555555562</v>
      </c>
      <c r="BZ154">
        <v>0.74518055555555551</v>
      </c>
      <c r="CA154">
        <v>0.75118055555555552</v>
      </c>
      <c r="CB154">
        <v>0.75118055555555552</v>
      </c>
      <c r="CC154">
        <v>0.76018055555555564</v>
      </c>
      <c r="CD154">
        <v>0.75718055555555552</v>
      </c>
      <c r="CE154">
        <v>0.76518055555555553</v>
      </c>
      <c r="CF154">
        <v>0.77018055555555565</v>
      </c>
      <c r="CG154">
        <v>0.76918055555555553</v>
      </c>
      <c r="CH154">
        <v>0.77118055555555554</v>
      </c>
      <c r="CI154">
        <v>0.77618055555555565</v>
      </c>
      <c r="CJ154">
        <v>0.77318055555555554</v>
      </c>
      <c r="CK154">
        <v>0.77918055555555554</v>
      </c>
      <c r="CL154">
        <v>0.78518055555555555</v>
      </c>
      <c r="CM154">
        <v>0.78718055555555555</v>
      </c>
      <c r="CN154">
        <v>0.79118055555555555</v>
      </c>
      <c r="CO154">
        <v>0.79218055555555567</v>
      </c>
      <c r="CP154">
        <v>0.79518055555555556</v>
      </c>
      <c r="CQ154">
        <v>0.79918055555555556</v>
      </c>
      <c r="CR154">
        <v>0.80018055555555567</v>
      </c>
      <c r="CS154">
        <v>0.80118055555555556</v>
      </c>
      <c r="CT154">
        <v>0.80018055555555567</v>
      </c>
      <c r="CU154">
        <v>0.80818055555555568</v>
      </c>
      <c r="CV154">
        <v>0.80818055555555568</v>
      </c>
      <c r="CW154">
        <v>0.80918055555555557</v>
      </c>
      <c r="CX154">
        <v>0.81318055555555557</v>
      </c>
      <c r="CY154">
        <v>0.81718055555555558</v>
      </c>
      <c r="CZ154">
        <v>0.81918055555555558</v>
      </c>
      <c r="DA154">
        <v>0.81618055555555569</v>
      </c>
      <c r="DB154">
        <v>0.82118055555555558</v>
      </c>
      <c r="DC154">
        <v>0.82118055555555558</v>
      </c>
      <c r="DD154">
        <v>0.82818055555555548</v>
      </c>
      <c r="DE154">
        <v>0.82518055555555558</v>
      </c>
      <c r="DF154">
        <v>0.82818055555555548</v>
      </c>
      <c r="DG154">
        <v>0.83618055555555548</v>
      </c>
      <c r="DH154">
        <v>0.83318055555555559</v>
      </c>
      <c r="DI154">
        <v>0.83418055555555548</v>
      </c>
      <c r="DJ154">
        <v>0.83518055555555559</v>
      </c>
      <c r="DK154">
        <v>0.84018055555555549</v>
      </c>
      <c r="DL154">
        <v>0.8411805555555556</v>
      </c>
      <c r="DM154">
        <v>0.8391805555555556</v>
      </c>
      <c r="DN154">
        <v>0.85018055555555549</v>
      </c>
      <c r="DO154">
        <v>0.84218055555555549</v>
      </c>
      <c r="DP154">
        <v>0.8411805555555556</v>
      </c>
      <c r="DQ154">
        <v>0.84618055555555549</v>
      </c>
      <c r="DR154">
        <v>0.8471805555555556</v>
      </c>
      <c r="DS154">
        <v>0.84918055555555561</v>
      </c>
      <c r="DT154">
        <v>0.85118055555555561</v>
      </c>
      <c r="DU154">
        <v>0.85318055555555561</v>
      </c>
      <c r="DV154">
        <v>0.86118055555555562</v>
      </c>
      <c r="DW154">
        <v>0.8561805555555555</v>
      </c>
      <c r="DX154">
        <v>0.85718055555555561</v>
      </c>
      <c r="DY154">
        <v>0.85918055555555561</v>
      </c>
      <c r="DZ154">
        <v>0.86318055555555562</v>
      </c>
      <c r="EA154">
        <v>0.86918055555555562</v>
      </c>
      <c r="EB154">
        <v>0.86318055555555562</v>
      </c>
      <c r="EC154">
        <v>0.86418055555555551</v>
      </c>
      <c r="ED154">
        <v>0.86418055555555551</v>
      </c>
      <c r="EE154">
        <v>0.86918055555555562</v>
      </c>
      <c r="EF154">
        <v>0.86618055555555551</v>
      </c>
      <c r="EG154">
        <v>0.86818055555555551</v>
      </c>
      <c r="EH154">
        <v>0.86418055555555551</v>
      </c>
      <c r="EI154">
        <v>0.86418055555555551</v>
      </c>
      <c r="EJ154">
        <v>0.86518055555555562</v>
      </c>
      <c r="EK154">
        <v>0.86618055555555551</v>
      </c>
      <c r="EL154">
        <v>0.86418055555555551</v>
      </c>
      <c r="EM154">
        <v>0.86718055555555562</v>
      </c>
      <c r="EN154">
        <v>0.87118055555555562</v>
      </c>
      <c r="EO154">
        <v>0.86218055555555551</v>
      </c>
      <c r="EP154">
        <v>0.87418055555555552</v>
      </c>
      <c r="EQ154">
        <v>0.86818055555555551</v>
      </c>
      <c r="ER154">
        <v>0.86718055555555562</v>
      </c>
      <c r="ES154">
        <v>0.86518055555555562</v>
      </c>
      <c r="ET154">
        <v>0.87118055555555562</v>
      </c>
      <c r="EU154">
        <v>0.86818055555555551</v>
      </c>
      <c r="EV154">
        <v>0.86818055555555551</v>
      </c>
      <c r="EW154">
        <v>0.87118055555555562</v>
      </c>
      <c r="EX154">
        <v>0.86818055555555551</v>
      </c>
      <c r="EY154">
        <v>0.86918055555555562</v>
      </c>
      <c r="EZ154">
        <v>0.86618055555555551</v>
      </c>
      <c r="FA154">
        <v>0.86518055555555562</v>
      </c>
      <c r="FB154">
        <v>0.86218055555555551</v>
      </c>
      <c r="FC154">
        <v>0.86518055555555562</v>
      </c>
      <c r="FD154">
        <v>0.86618055555555551</v>
      </c>
      <c r="FE154">
        <v>0.86218055555555551</v>
      </c>
      <c r="FF154">
        <v>0.86118055555555562</v>
      </c>
      <c r="FG154">
        <v>0.86518055555555562</v>
      </c>
      <c r="FH154">
        <v>0.86118055555555562</v>
      </c>
      <c r="FI154">
        <v>0.86118055555555562</v>
      </c>
      <c r="FJ154">
        <v>0.86218055555555551</v>
      </c>
      <c r="FK154">
        <v>0.86318055555555562</v>
      </c>
      <c r="FL154">
        <v>0.8601805555555555</v>
      </c>
      <c r="FM154">
        <v>0.85918055555555561</v>
      </c>
      <c r="FN154">
        <v>0.86418055555555551</v>
      </c>
      <c r="FO154">
        <v>0.86318055555555562</v>
      </c>
      <c r="FP154">
        <v>0.85718055555555561</v>
      </c>
      <c r="FQ154">
        <v>0.85718055555555561</v>
      </c>
      <c r="FR154">
        <v>0.8581805555555555</v>
      </c>
      <c r="FS154">
        <v>0.85518055555555561</v>
      </c>
      <c r="FT154">
        <v>0.85718055555555561</v>
      </c>
      <c r="FU154">
        <v>0.86218055555555551</v>
      </c>
      <c r="FV154">
        <v>0.85518055555555561</v>
      </c>
      <c r="FW154">
        <v>0.85318055555555561</v>
      </c>
      <c r="FX154">
        <v>0.8581805555555555</v>
      </c>
      <c r="FY154">
        <v>0.8521805555555555</v>
      </c>
      <c r="FZ154">
        <v>0.85118055555555561</v>
      </c>
    </row>
    <row r="155" spans="1:182" x14ac:dyDescent="0.35">
      <c r="A155" t="s">
        <v>83</v>
      </c>
      <c r="B155">
        <v>0.20918055555555556</v>
      </c>
      <c r="C155">
        <v>0.20918055555555556</v>
      </c>
      <c r="D155">
        <v>0.21118055555555557</v>
      </c>
      <c r="E155">
        <v>0.21018055555555556</v>
      </c>
      <c r="F155">
        <v>0.21018055555555556</v>
      </c>
      <c r="G155">
        <v>0.20818055555555556</v>
      </c>
      <c r="H155">
        <v>0.21018055555555556</v>
      </c>
      <c r="I155">
        <v>0.20718055555555556</v>
      </c>
      <c r="J155">
        <v>0.20918055555555556</v>
      </c>
      <c r="K155">
        <v>0.20718055555555556</v>
      </c>
      <c r="L155">
        <v>0.20818055555555556</v>
      </c>
      <c r="M155">
        <v>0.21118055555555557</v>
      </c>
      <c r="N155">
        <v>0.21118055555555557</v>
      </c>
      <c r="O155">
        <v>0.21018055555555556</v>
      </c>
      <c r="P155">
        <v>0.20918055555555556</v>
      </c>
      <c r="Q155">
        <v>0.21218055555555557</v>
      </c>
      <c r="R155">
        <v>0.20918055555555556</v>
      </c>
      <c r="S155">
        <v>0.21418055555555557</v>
      </c>
      <c r="T155">
        <v>0.21118055555555557</v>
      </c>
      <c r="U155">
        <v>0.21418055555555557</v>
      </c>
      <c r="V155">
        <v>0.21318055555555557</v>
      </c>
      <c r="W155">
        <v>0.21818055555555557</v>
      </c>
      <c r="X155">
        <v>0.22018055555555557</v>
      </c>
      <c r="Y155">
        <v>0.22018055555555557</v>
      </c>
      <c r="Z155">
        <v>0.22418055555555558</v>
      </c>
      <c r="AA155">
        <v>0.22818055555555558</v>
      </c>
      <c r="AB155">
        <v>0.23518055555555559</v>
      </c>
      <c r="AC155">
        <v>0.24018055555555556</v>
      </c>
      <c r="AD155">
        <v>0.24918055555555557</v>
      </c>
      <c r="AE155">
        <v>0.25918055555555564</v>
      </c>
      <c r="AF155">
        <v>0.26418055555555564</v>
      </c>
      <c r="AG155">
        <v>0.26818055555555564</v>
      </c>
      <c r="AH155">
        <v>0.27618055555555565</v>
      </c>
      <c r="AI155">
        <v>0.28318055555555566</v>
      </c>
      <c r="AJ155">
        <v>0.28618055555555555</v>
      </c>
      <c r="AK155">
        <v>0.29418055555555556</v>
      </c>
      <c r="AL155">
        <v>0.29718055555555556</v>
      </c>
      <c r="AM155">
        <v>0.30418055555555557</v>
      </c>
      <c r="AN155">
        <v>0.30918055555555557</v>
      </c>
      <c r="AO155">
        <v>0.31918055555555558</v>
      </c>
      <c r="AP155">
        <v>0.32718055555555559</v>
      </c>
      <c r="AQ155">
        <v>0.33118055555555559</v>
      </c>
      <c r="AR155">
        <v>0.3401805555555556</v>
      </c>
      <c r="AS155">
        <v>0.3481805555555556</v>
      </c>
      <c r="AT155">
        <v>0.35618055555555561</v>
      </c>
      <c r="AU155">
        <v>0.36418055555555562</v>
      </c>
      <c r="AV155">
        <v>0.37818055555555563</v>
      </c>
      <c r="AW155">
        <v>0.38218055555555563</v>
      </c>
      <c r="AX155">
        <v>0.38518055555555564</v>
      </c>
      <c r="AY155">
        <v>0.44118055555555558</v>
      </c>
      <c r="AZ155">
        <v>0.52918055555555565</v>
      </c>
      <c r="BA155">
        <v>0.58618055555555559</v>
      </c>
      <c r="BB155">
        <v>0.61518055555555562</v>
      </c>
      <c r="BC155">
        <v>0.62918055555555563</v>
      </c>
      <c r="BD155">
        <v>0.64318055555555564</v>
      </c>
      <c r="BE155">
        <v>0.66518055555555566</v>
      </c>
      <c r="BF155">
        <v>0.67218055555555567</v>
      </c>
      <c r="BG155">
        <v>0.67518055555555567</v>
      </c>
      <c r="BH155">
        <v>0.69118055555555558</v>
      </c>
      <c r="BI155">
        <v>0.69918055555555558</v>
      </c>
      <c r="BJ155">
        <v>0.70218055555555559</v>
      </c>
      <c r="BK155">
        <v>0.70818055555555559</v>
      </c>
      <c r="BL155">
        <v>0.7151805555555556</v>
      </c>
      <c r="BM155">
        <v>0.72418055555555561</v>
      </c>
      <c r="BN155">
        <v>0.72618055555555561</v>
      </c>
      <c r="BO155">
        <v>0.72918055555555561</v>
      </c>
      <c r="BP155">
        <v>0.73318055555555561</v>
      </c>
      <c r="BQ155">
        <v>0.73818055555555562</v>
      </c>
      <c r="BR155">
        <v>0.73718055555555562</v>
      </c>
      <c r="BS155">
        <v>0.74118055555555562</v>
      </c>
      <c r="BT155">
        <v>0.74718055555555563</v>
      </c>
      <c r="BU155">
        <v>0.74418055555555562</v>
      </c>
      <c r="BV155">
        <v>0.74318055555555562</v>
      </c>
      <c r="BW155">
        <v>0.75118055555555563</v>
      </c>
      <c r="BX155">
        <v>0.74918055555555563</v>
      </c>
      <c r="BY155">
        <v>0.75618055555555563</v>
      </c>
      <c r="BZ155">
        <v>0.75918055555555564</v>
      </c>
      <c r="CA155">
        <v>0.75618055555555563</v>
      </c>
      <c r="CB155">
        <v>0.75618055555555563</v>
      </c>
      <c r="CC155">
        <v>0.76418055555555564</v>
      </c>
      <c r="CD155">
        <v>0.76318055555555564</v>
      </c>
      <c r="CE155">
        <v>0.76818055555555564</v>
      </c>
      <c r="CF155">
        <v>0.77218055555555565</v>
      </c>
      <c r="CG155">
        <v>0.77018055555555565</v>
      </c>
      <c r="CH155">
        <v>0.77118055555555565</v>
      </c>
      <c r="CI155">
        <v>0.77218055555555565</v>
      </c>
      <c r="CJ155">
        <v>0.77718055555555565</v>
      </c>
      <c r="CK155">
        <v>0.77718055555555565</v>
      </c>
      <c r="CL155">
        <v>0.78118055555555566</v>
      </c>
      <c r="CM155">
        <v>0.78018055555555565</v>
      </c>
      <c r="CN155">
        <v>0.78118055555555566</v>
      </c>
      <c r="CO155">
        <v>0.78418055555555566</v>
      </c>
      <c r="CP155">
        <v>0.78418055555555566</v>
      </c>
      <c r="CQ155">
        <v>0.78818055555555566</v>
      </c>
      <c r="CR155">
        <v>0.78718055555555566</v>
      </c>
      <c r="CS155">
        <v>0.79418055555555567</v>
      </c>
      <c r="CT155">
        <v>0.79418055555555567</v>
      </c>
      <c r="CU155">
        <v>0.79318055555555567</v>
      </c>
      <c r="CV155">
        <v>0.79618055555555567</v>
      </c>
      <c r="CW155">
        <v>0.80018055555555567</v>
      </c>
      <c r="CX155">
        <v>0.80318055555555568</v>
      </c>
      <c r="CY155">
        <v>0.80118055555555567</v>
      </c>
      <c r="CZ155">
        <v>0.80718055555555568</v>
      </c>
      <c r="DA155">
        <v>0.80418055555555568</v>
      </c>
      <c r="DB155">
        <v>0.80518055555555568</v>
      </c>
      <c r="DC155">
        <v>0.80718055555555568</v>
      </c>
      <c r="DD155">
        <v>0.81118055555555568</v>
      </c>
      <c r="DE155">
        <v>0.80718055555555568</v>
      </c>
      <c r="DF155">
        <v>0.81118055555555568</v>
      </c>
      <c r="DG155">
        <v>0.81318055555555568</v>
      </c>
      <c r="DH155">
        <v>0.81218055555555568</v>
      </c>
      <c r="DI155">
        <v>0.81118055555555568</v>
      </c>
      <c r="DJ155">
        <v>0.81418055555555569</v>
      </c>
      <c r="DK155">
        <v>0.81318055555555568</v>
      </c>
      <c r="DL155">
        <v>0.81518055555555569</v>
      </c>
      <c r="DM155">
        <v>0.81718055555555558</v>
      </c>
      <c r="DN155">
        <v>0.82118055555555558</v>
      </c>
      <c r="DO155">
        <v>0.82818055555555559</v>
      </c>
      <c r="DP155">
        <v>0.82018055555555558</v>
      </c>
      <c r="DQ155">
        <v>0.82918055555555559</v>
      </c>
      <c r="DR155">
        <v>0.82618055555555558</v>
      </c>
      <c r="DS155">
        <v>0.82818055555555559</v>
      </c>
      <c r="DT155">
        <v>0.82818055555555559</v>
      </c>
      <c r="DU155">
        <v>0.82718055555555559</v>
      </c>
      <c r="DV155">
        <v>0.83218055555555559</v>
      </c>
      <c r="DW155">
        <v>0.82918055555555559</v>
      </c>
      <c r="DX155">
        <v>0.82918055555555559</v>
      </c>
      <c r="DY155">
        <v>0.83218055555555559</v>
      </c>
      <c r="DZ155">
        <v>0.8401805555555556</v>
      </c>
      <c r="EA155">
        <v>0.8381805555555556</v>
      </c>
      <c r="EB155">
        <v>0.8411805555555556</v>
      </c>
      <c r="EC155">
        <v>0.8411805555555556</v>
      </c>
      <c r="ED155">
        <v>0.8451805555555556</v>
      </c>
      <c r="EE155">
        <v>0.8421805555555556</v>
      </c>
      <c r="EF155">
        <v>0.8441805555555556</v>
      </c>
      <c r="EG155">
        <v>0.8481805555555556</v>
      </c>
      <c r="EH155">
        <v>0.84918055555555561</v>
      </c>
      <c r="EI155">
        <v>0.84918055555555561</v>
      </c>
      <c r="EJ155">
        <v>0.85418055555555561</v>
      </c>
      <c r="EK155">
        <v>0.85518055555555561</v>
      </c>
      <c r="EL155">
        <v>0.85818055555555561</v>
      </c>
      <c r="EM155">
        <v>0.85818055555555561</v>
      </c>
      <c r="EN155">
        <v>0.85918055555555561</v>
      </c>
      <c r="EO155">
        <v>0.86018055555555561</v>
      </c>
      <c r="EP155">
        <v>0.86318055555555562</v>
      </c>
      <c r="EQ155">
        <v>0.86218055555555562</v>
      </c>
      <c r="ER155">
        <v>0.86518055555555562</v>
      </c>
      <c r="ES155">
        <v>0.86518055555555562</v>
      </c>
      <c r="ET155">
        <v>0.86918055555555562</v>
      </c>
      <c r="EU155">
        <v>0.86718055555555562</v>
      </c>
      <c r="EV155">
        <v>0.87118055555555562</v>
      </c>
      <c r="EW155">
        <v>0.87118055555555562</v>
      </c>
      <c r="EX155">
        <v>0.87418055555555563</v>
      </c>
      <c r="EY155">
        <v>0.87818055555555563</v>
      </c>
      <c r="EZ155">
        <v>0.88118055555555563</v>
      </c>
      <c r="FA155">
        <v>0.87618055555555563</v>
      </c>
      <c r="FB155">
        <v>0.87618055555555563</v>
      </c>
      <c r="FC155">
        <v>0.87618055555555563</v>
      </c>
      <c r="FD155">
        <v>0.88118055555555563</v>
      </c>
      <c r="FE155">
        <v>0.88218055555555563</v>
      </c>
      <c r="FF155">
        <v>0.88418055555555564</v>
      </c>
      <c r="FG155">
        <v>0.88318055555555564</v>
      </c>
      <c r="FH155">
        <v>0.89118055555555564</v>
      </c>
      <c r="FI155">
        <v>0.88518055555555564</v>
      </c>
      <c r="FJ155">
        <v>0.89118055555555564</v>
      </c>
      <c r="FK155">
        <v>0.88218055555555563</v>
      </c>
      <c r="FL155">
        <v>0.88518055555555564</v>
      </c>
      <c r="FM155">
        <v>0.88918055555555564</v>
      </c>
      <c r="FN155">
        <v>0.88618055555555564</v>
      </c>
      <c r="FO155">
        <v>0.88818055555555564</v>
      </c>
      <c r="FP155">
        <v>0.89618055555555565</v>
      </c>
      <c r="FQ155">
        <v>0.89218055555555564</v>
      </c>
      <c r="FR155">
        <v>0.89318055555555564</v>
      </c>
      <c r="FS155">
        <v>0.89218055555555564</v>
      </c>
      <c r="FT155">
        <v>0.89118055555555564</v>
      </c>
      <c r="FU155">
        <v>0.89318055555555564</v>
      </c>
      <c r="FV155">
        <v>0.89118055555555564</v>
      </c>
      <c r="FW155">
        <v>0.89318055555555564</v>
      </c>
      <c r="FX155">
        <v>0.89318055555555564</v>
      </c>
      <c r="FY155">
        <v>0.89618055555555565</v>
      </c>
      <c r="FZ155">
        <v>0.89218055555555564</v>
      </c>
    </row>
    <row r="156" spans="1:182" x14ac:dyDescent="0.35">
      <c r="A156" t="s">
        <v>83</v>
      </c>
      <c r="B156">
        <v>0.20918055555555556</v>
      </c>
      <c r="C156">
        <v>0.20618055555555559</v>
      </c>
      <c r="D156">
        <v>0.20518055555555559</v>
      </c>
      <c r="E156">
        <v>0.20618055555555559</v>
      </c>
      <c r="F156">
        <v>0.20318055555555559</v>
      </c>
      <c r="G156">
        <v>0.20418055555555559</v>
      </c>
      <c r="H156">
        <v>0.20318055555555559</v>
      </c>
      <c r="I156">
        <v>0.20318055555555559</v>
      </c>
      <c r="J156">
        <v>0.20018055555555558</v>
      </c>
      <c r="K156">
        <v>0.20118055555555558</v>
      </c>
      <c r="L156">
        <v>0.20318055555555559</v>
      </c>
      <c r="M156">
        <v>0.20218055555555559</v>
      </c>
      <c r="N156">
        <v>0.20318055555555559</v>
      </c>
      <c r="O156">
        <v>0.20718055555555556</v>
      </c>
      <c r="P156">
        <v>0.20518055555555559</v>
      </c>
      <c r="Q156">
        <v>0.20518055555555559</v>
      </c>
      <c r="R156">
        <v>0.20718055555555556</v>
      </c>
      <c r="S156">
        <v>0.20918055555555556</v>
      </c>
      <c r="T156">
        <v>0.20918055555555556</v>
      </c>
      <c r="U156">
        <v>0.21018055555555556</v>
      </c>
      <c r="V156">
        <v>0.21518055555555557</v>
      </c>
      <c r="W156">
        <v>0.21418055555555557</v>
      </c>
      <c r="X156">
        <v>0.21518055555555557</v>
      </c>
      <c r="Y156">
        <v>0.21618055555555557</v>
      </c>
      <c r="Z156">
        <v>0.22018055555555557</v>
      </c>
      <c r="AA156">
        <v>0.22318055555555558</v>
      </c>
      <c r="AB156">
        <v>0.22718055555555558</v>
      </c>
      <c r="AC156">
        <v>0.23318055555555559</v>
      </c>
      <c r="AD156">
        <v>0.24118055555555556</v>
      </c>
      <c r="AE156">
        <v>0.25218055555555557</v>
      </c>
      <c r="AF156">
        <v>0.25918055555555564</v>
      </c>
      <c r="AG156">
        <v>0.26418055555555564</v>
      </c>
      <c r="AH156">
        <v>0.27218055555555565</v>
      </c>
      <c r="AI156">
        <v>0.27718055555555565</v>
      </c>
      <c r="AJ156">
        <v>0.28418055555555566</v>
      </c>
      <c r="AK156">
        <v>0.29018055555555555</v>
      </c>
      <c r="AL156">
        <v>0.29218055555555555</v>
      </c>
      <c r="AM156">
        <v>0.30218055555555556</v>
      </c>
      <c r="AN156">
        <v>0.31218055555555557</v>
      </c>
      <c r="AO156">
        <v>0.31318055555555557</v>
      </c>
      <c r="AP156">
        <v>0.32118055555555558</v>
      </c>
      <c r="AQ156">
        <v>0.32618055555555558</v>
      </c>
      <c r="AR156">
        <v>0.33218055555555559</v>
      </c>
      <c r="AS156">
        <v>0.3451805555555556</v>
      </c>
      <c r="AT156">
        <v>0.35418055555555561</v>
      </c>
      <c r="AU156">
        <v>0.36418055555555562</v>
      </c>
      <c r="AV156">
        <v>0.36918055555555562</v>
      </c>
      <c r="AW156">
        <v>0.37318055555555563</v>
      </c>
      <c r="AX156">
        <v>0.37718055555555563</v>
      </c>
      <c r="AY156">
        <v>0.44418055555555558</v>
      </c>
      <c r="AZ156">
        <v>0.52618055555555565</v>
      </c>
      <c r="BA156">
        <v>0.57318055555555558</v>
      </c>
      <c r="BB156">
        <v>0.60118055555555561</v>
      </c>
      <c r="BC156">
        <v>0.61218055555555562</v>
      </c>
      <c r="BD156">
        <v>0.62918055555555563</v>
      </c>
      <c r="BE156">
        <v>0.63518055555555564</v>
      </c>
      <c r="BF156">
        <v>0.64918055555555565</v>
      </c>
      <c r="BG156">
        <v>0.65418055555555565</v>
      </c>
      <c r="BH156">
        <v>0.66418055555555566</v>
      </c>
      <c r="BI156">
        <v>0.66618055555555566</v>
      </c>
      <c r="BJ156">
        <v>0.68218055555555568</v>
      </c>
      <c r="BK156">
        <v>0.68218055555555568</v>
      </c>
      <c r="BL156">
        <v>0.68918055555555569</v>
      </c>
      <c r="BM156">
        <v>0.69318055555555558</v>
      </c>
      <c r="BN156">
        <v>0.69818055555555558</v>
      </c>
      <c r="BO156">
        <v>0.70418055555555559</v>
      </c>
      <c r="BP156">
        <v>0.70418055555555559</v>
      </c>
      <c r="BQ156">
        <v>0.71118055555555559</v>
      </c>
      <c r="BR156">
        <v>0.7151805555555556</v>
      </c>
      <c r="BS156">
        <v>0.71118055555555559</v>
      </c>
      <c r="BT156">
        <v>0.7171805555555556</v>
      </c>
      <c r="BU156">
        <v>0.7221805555555556</v>
      </c>
      <c r="BV156">
        <v>0.7231805555555556</v>
      </c>
      <c r="BW156">
        <v>0.73218055555555561</v>
      </c>
      <c r="BX156">
        <v>0.73118055555555561</v>
      </c>
      <c r="BY156">
        <v>0.72818055555555561</v>
      </c>
      <c r="BZ156">
        <v>0.73118055555555561</v>
      </c>
      <c r="CA156">
        <v>0.74018055555555562</v>
      </c>
      <c r="CB156">
        <v>0.74418055555555562</v>
      </c>
      <c r="CC156">
        <v>0.73518055555555561</v>
      </c>
      <c r="CD156">
        <v>0.73818055555555562</v>
      </c>
      <c r="CE156">
        <v>0.74218055555555562</v>
      </c>
      <c r="CF156">
        <v>0.74418055555555562</v>
      </c>
      <c r="CG156">
        <v>0.74818055555555563</v>
      </c>
      <c r="CH156">
        <v>0.75118055555555563</v>
      </c>
      <c r="CI156">
        <v>0.75418055555555563</v>
      </c>
      <c r="CJ156">
        <v>0.75318055555555563</v>
      </c>
      <c r="CK156">
        <v>0.75318055555555563</v>
      </c>
      <c r="CL156">
        <v>0.75718055555555563</v>
      </c>
      <c r="CM156">
        <v>0.76018055555555564</v>
      </c>
      <c r="CN156">
        <v>0.76218055555555564</v>
      </c>
      <c r="CO156">
        <v>0.75918055555555564</v>
      </c>
      <c r="CP156">
        <v>0.76418055555555564</v>
      </c>
      <c r="CQ156">
        <v>0.76718055555555564</v>
      </c>
      <c r="CR156">
        <v>0.76818055555555564</v>
      </c>
      <c r="CS156">
        <v>0.76718055555555564</v>
      </c>
      <c r="CT156">
        <v>0.77118055555555565</v>
      </c>
      <c r="CU156">
        <v>0.76918055555555565</v>
      </c>
      <c r="CV156">
        <v>0.77418055555555565</v>
      </c>
      <c r="CW156">
        <v>0.77618055555555565</v>
      </c>
      <c r="CX156">
        <v>0.77918055555555565</v>
      </c>
      <c r="CY156">
        <v>0.77818055555555565</v>
      </c>
      <c r="CZ156">
        <v>0.77618055555555565</v>
      </c>
      <c r="DA156">
        <v>0.77518055555555565</v>
      </c>
      <c r="DB156">
        <v>0.77918055555555565</v>
      </c>
      <c r="DC156">
        <v>0.78118055555555566</v>
      </c>
      <c r="DD156">
        <v>0.77918055555555565</v>
      </c>
      <c r="DE156">
        <v>0.78118055555555566</v>
      </c>
      <c r="DF156">
        <v>0.78718055555555566</v>
      </c>
      <c r="DG156">
        <v>0.77918055555555565</v>
      </c>
      <c r="DH156">
        <v>0.78218055555555566</v>
      </c>
      <c r="DI156">
        <v>0.78218055555555566</v>
      </c>
      <c r="DJ156">
        <v>0.79118055555555566</v>
      </c>
      <c r="DK156">
        <v>0.78618055555555566</v>
      </c>
      <c r="DL156">
        <v>0.78918055555555566</v>
      </c>
      <c r="DM156">
        <v>0.78718055555555566</v>
      </c>
      <c r="DN156">
        <v>0.79618055555555567</v>
      </c>
      <c r="DO156">
        <v>0.78918055555555566</v>
      </c>
      <c r="DP156">
        <v>0.78718055555555566</v>
      </c>
      <c r="DQ156">
        <v>0.78918055555555566</v>
      </c>
      <c r="DR156">
        <v>0.79318055555555567</v>
      </c>
      <c r="DS156">
        <v>0.79118055555555566</v>
      </c>
      <c r="DT156">
        <v>0.78918055555555566</v>
      </c>
      <c r="DU156">
        <v>0.79018055555555566</v>
      </c>
      <c r="DV156">
        <v>0.79318055555555567</v>
      </c>
      <c r="DW156">
        <v>0.79718055555555567</v>
      </c>
      <c r="DX156">
        <v>0.79518055555555567</v>
      </c>
      <c r="DY156">
        <v>0.80018055555555567</v>
      </c>
      <c r="DZ156">
        <v>0.81018055555555568</v>
      </c>
      <c r="EA156">
        <v>0.80418055555555568</v>
      </c>
      <c r="EB156">
        <v>0.80418055555555568</v>
      </c>
      <c r="EC156">
        <v>0.80418055555555568</v>
      </c>
      <c r="ED156">
        <v>0.81218055555555568</v>
      </c>
      <c r="EE156">
        <v>0.80318055555555568</v>
      </c>
      <c r="EF156">
        <v>0.81118055555555568</v>
      </c>
      <c r="EG156">
        <v>0.81218055555555568</v>
      </c>
      <c r="EH156">
        <v>0.81118055555555568</v>
      </c>
      <c r="EI156">
        <v>0.81318055555555568</v>
      </c>
      <c r="EJ156">
        <v>0.81118055555555568</v>
      </c>
      <c r="EK156">
        <v>0.81618055555555558</v>
      </c>
      <c r="EL156">
        <v>0.81818055555555558</v>
      </c>
      <c r="EM156">
        <v>0.82118055555555558</v>
      </c>
      <c r="EN156">
        <v>0.82318055555555558</v>
      </c>
      <c r="EO156">
        <v>0.82218055555555558</v>
      </c>
      <c r="EP156">
        <v>0.82518055555555558</v>
      </c>
      <c r="EQ156">
        <v>0.82318055555555558</v>
      </c>
      <c r="ER156">
        <v>0.82618055555555558</v>
      </c>
      <c r="ES156">
        <v>0.83618055555555559</v>
      </c>
      <c r="ET156">
        <v>0.82918055555555559</v>
      </c>
      <c r="EU156">
        <v>0.83318055555555559</v>
      </c>
      <c r="EV156">
        <v>0.83118055555555559</v>
      </c>
      <c r="EW156">
        <v>0.8391805555555556</v>
      </c>
      <c r="EX156">
        <v>0.8381805555555556</v>
      </c>
      <c r="EY156">
        <v>0.8471805555555556</v>
      </c>
      <c r="EZ156">
        <v>0.8421805555555556</v>
      </c>
      <c r="FA156">
        <v>0.8401805555555556</v>
      </c>
      <c r="FB156">
        <v>0.8411805555555556</v>
      </c>
      <c r="FC156">
        <v>0.8481805555555556</v>
      </c>
      <c r="FD156">
        <v>0.85518055555555561</v>
      </c>
      <c r="FE156">
        <v>0.85318055555555561</v>
      </c>
      <c r="FF156">
        <v>0.85418055555555561</v>
      </c>
      <c r="FG156">
        <v>0.85918055555555561</v>
      </c>
      <c r="FH156">
        <v>0.86318055555555562</v>
      </c>
      <c r="FI156">
        <v>0.85818055555555561</v>
      </c>
      <c r="FJ156">
        <v>0.86518055555555562</v>
      </c>
      <c r="FK156">
        <v>0.86318055555555562</v>
      </c>
      <c r="FL156">
        <v>0.86518055555555562</v>
      </c>
      <c r="FM156">
        <v>0.86518055555555562</v>
      </c>
      <c r="FN156">
        <v>0.86418055555555562</v>
      </c>
      <c r="FO156">
        <v>0.86718055555555562</v>
      </c>
      <c r="FP156">
        <v>0.86618055555555562</v>
      </c>
      <c r="FQ156">
        <v>0.86718055555555562</v>
      </c>
      <c r="FR156">
        <v>0.87318055555555563</v>
      </c>
      <c r="FS156">
        <v>0.86718055555555562</v>
      </c>
      <c r="FT156">
        <v>0.86518055555555562</v>
      </c>
      <c r="FU156">
        <v>0.87118055555555562</v>
      </c>
      <c r="FV156">
        <v>0.87418055555555563</v>
      </c>
      <c r="FW156">
        <v>0.87118055555555562</v>
      </c>
      <c r="FX156">
        <v>0.86918055555555562</v>
      </c>
      <c r="FY156">
        <v>0.87918055555555563</v>
      </c>
      <c r="FZ156">
        <v>0.87318055555555563</v>
      </c>
    </row>
    <row r="157" spans="1:182" x14ac:dyDescent="0.35">
      <c r="A157" t="s">
        <v>83</v>
      </c>
      <c r="B157">
        <v>0.20918055555555556</v>
      </c>
      <c r="C157">
        <v>0.21218055555555557</v>
      </c>
      <c r="D157">
        <v>0.21218055555555557</v>
      </c>
      <c r="E157">
        <v>0.20018055555555556</v>
      </c>
      <c r="F157">
        <v>0.20118055555555556</v>
      </c>
      <c r="G157">
        <v>0.20218055555555556</v>
      </c>
      <c r="H157">
        <v>0.20218055555555556</v>
      </c>
      <c r="I157">
        <v>0.19818055555555555</v>
      </c>
      <c r="J157">
        <v>0.19918055555555556</v>
      </c>
      <c r="K157">
        <v>0.19918055555555556</v>
      </c>
      <c r="L157">
        <v>0.19918055555555556</v>
      </c>
      <c r="M157">
        <v>0.19918055555555556</v>
      </c>
      <c r="N157">
        <v>0.20018055555555556</v>
      </c>
      <c r="O157">
        <v>0.19418055555555555</v>
      </c>
      <c r="P157">
        <v>0.20318055555555556</v>
      </c>
      <c r="Q157">
        <v>0.20118055555555556</v>
      </c>
      <c r="R157">
        <v>0.20218055555555556</v>
      </c>
      <c r="S157">
        <v>0.20818055555555556</v>
      </c>
      <c r="T157">
        <v>0.19518055555555555</v>
      </c>
      <c r="U157">
        <v>0.20518055555555556</v>
      </c>
      <c r="V157">
        <v>0.19818055555555555</v>
      </c>
      <c r="W157">
        <v>0.20718055555555556</v>
      </c>
      <c r="X157">
        <v>0.20618055555555556</v>
      </c>
      <c r="Y157">
        <v>0.20918055555555556</v>
      </c>
      <c r="Z157">
        <v>0.21218055555555557</v>
      </c>
      <c r="AA157">
        <v>0.21618055555555557</v>
      </c>
      <c r="AB157">
        <v>0.22218055555555555</v>
      </c>
      <c r="AC157">
        <v>0.23218055555555556</v>
      </c>
      <c r="AD157">
        <v>0.23418055555555556</v>
      </c>
      <c r="AE157">
        <v>0.25218055555555563</v>
      </c>
      <c r="AF157">
        <v>0.25618055555555563</v>
      </c>
      <c r="AG157">
        <v>0.25718055555555563</v>
      </c>
      <c r="AH157">
        <v>0.26818055555555564</v>
      </c>
      <c r="AI157">
        <v>0.26818055555555564</v>
      </c>
      <c r="AJ157">
        <v>0.27718055555555554</v>
      </c>
      <c r="AK157">
        <v>0.28618055555555555</v>
      </c>
      <c r="AL157">
        <v>0.28918055555555555</v>
      </c>
      <c r="AM157">
        <v>0.29618055555555556</v>
      </c>
      <c r="AN157">
        <v>0.30118055555555556</v>
      </c>
      <c r="AO157">
        <v>0.30718055555555557</v>
      </c>
      <c r="AP157">
        <v>0.31618055555555558</v>
      </c>
      <c r="AQ157">
        <v>0.32018055555555558</v>
      </c>
      <c r="AR157">
        <v>0.32418055555555558</v>
      </c>
      <c r="AS157">
        <v>0.3381805555555556</v>
      </c>
      <c r="AT157">
        <v>0.3471805555555556</v>
      </c>
      <c r="AU157">
        <v>0.36118055555555562</v>
      </c>
      <c r="AV157">
        <v>0.36818055555555562</v>
      </c>
      <c r="AW157">
        <v>0.37318055555555563</v>
      </c>
      <c r="AX157">
        <v>0.37618055555555563</v>
      </c>
      <c r="AY157">
        <v>0.45018055555555558</v>
      </c>
      <c r="AZ157">
        <v>0.52518055555555565</v>
      </c>
      <c r="BA157">
        <v>0.58418055555555559</v>
      </c>
      <c r="BB157">
        <v>0.60618055555555561</v>
      </c>
      <c r="BC157">
        <v>0.62218055555555563</v>
      </c>
      <c r="BD157">
        <v>0.63718055555555564</v>
      </c>
      <c r="BE157">
        <v>0.64418055555555565</v>
      </c>
      <c r="BF157">
        <v>0.65718055555555566</v>
      </c>
      <c r="BG157">
        <v>0.66618055555555566</v>
      </c>
      <c r="BH157">
        <v>0.67318055555555567</v>
      </c>
      <c r="BI157">
        <v>0.68418055555555557</v>
      </c>
      <c r="BJ157">
        <v>0.69018055555555557</v>
      </c>
      <c r="BK157">
        <v>0.69618055555555558</v>
      </c>
      <c r="BL157">
        <v>0.70218055555555559</v>
      </c>
      <c r="BM157">
        <v>0.70618055555555559</v>
      </c>
      <c r="BN157">
        <v>0.71218055555555559</v>
      </c>
      <c r="BO157">
        <v>0.7181805555555556</v>
      </c>
      <c r="BP157">
        <v>0.7211805555555556</v>
      </c>
      <c r="BQ157">
        <v>0.72518055555555561</v>
      </c>
      <c r="BR157">
        <v>0.72618055555555561</v>
      </c>
      <c r="BS157">
        <v>0.7231805555555556</v>
      </c>
      <c r="BT157">
        <v>0.73018055555555561</v>
      </c>
      <c r="BU157">
        <v>0.73418055555555561</v>
      </c>
      <c r="BV157">
        <v>0.73418055555555561</v>
      </c>
      <c r="BW157">
        <v>0.73618055555555562</v>
      </c>
      <c r="BX157">
        <v>0.73618055555555562</v>
      </c>
      <c r="BY157">
        <v>0.74318055555555562</v>
      </c>
      <c r="BZ157">
        <v>0.74618055555555562</v>
      </c>
      <c r="CA157">
        <v>0.74418055555555562</v>
      </c>
      <c r="CB157">
        <v>0.74718055555555563</v>
      </c>
      <c r="CC157">
        <v>0.75018055555555563</v>
      </c>
      <c r="CD157">
        <v>0.75218055555555563</v>
      </c>
      <c r="CE157">
        <v>0.75018055555555563</v>
      </c>
      <c r="CF157">
        <v>0.76118055555555564</v>
      </c>
      <c r="CG157">
        <v>0.75918055555555564</v>
      </c>
      <c r="CH157">
        <v>0.75918055555555564</v>
      </c>
      <c r="CI157">
        <v>0.76118055555555564</v>
      </c>
      <c r="CJ157">
        <v>0.76618055555555564</v>
      </c>
      <c r="CK157">
        <v>0.76318055555555564</v>
      </c>
      <c r="CL157">
        <v>0.76618055555555564</v>
      </c>
      <c r="CM157">
        <v>0.77018055555555565</v>
      </c>
      <c r="CN157">
        <v>0.76918055555555565</v>
      </c>
      <c r="CO157">
        <v>0.76918055555555565</v>
      </c>
      <c r="CP157">
        <v>0.77318055555555565</v>
      </c>
      <c r="CQ157">
        <v>0.77418055555555565</v>
      </c>
      <c r="CR157">
        <v>0.77818055555555565</v>
      </c>
      <c r="CS157">
        <v>0.78418055555555566</v>
      </c>
      <c r="CT157">
        <v>0.78318055555555566</v>
      </c>
      <c r="CU157">
        <v>0.78018055555555565</v>
      </c>
      <c r="CV157">
        <v>0.78618055555555566</v>
      </c>
      <c r="CW157">
        <v>0.78718055555555566</v>
      </c>
      <c r="CX157">
        <v>0.78518055555555566</v>
      </c>
      <c r="CY157">
        <v>0.78818055555555566</v>
      </c>
      <c r="CZ157">
        <v>0.78518055555555566</v>
      </c>
      <c r="DA157">
        <v>0.78918055555555566</v>
      </c>
      <c r="DB157">
        <v>0.79218055555555567</v>
      </c>
      <c r="DC157">
        <v>0.79318055555555567</v>
      </c>
      <c r="DD157">
        <v>0.79318055555555567</v>
      </c>
      <c r="DE157">
        <v>0.79218055555555567</v>
      </c>
      <c r="DF157">
        <v>0.79318055555555567</v>
      </c>
      <c r="DG157">
        <v>0.79418055555555567</v>
      </c>
      <c r="DH157">
        <v>0.79318055555555567</v>
      </c>
      <c r="DI157">
        <v>0.79118055555555566</v>
      </c>
      <c r="DJ157">
        <v>0.79818055555555567</v>
      </c>
      <c r="DK157">
        <v>0.79518055555555567</v>
      </c>
      <c r="DL157">
        <v>0.79518055555555567</v>
      </c>
      <c r="DM157">
        <v>0.79418055555555567</v>
      </c>
      <c r="DN157">
        <v>0.80118055555555556</v>
      </c>
      <c r="DO157">
        <v>0.79818055555555567</v>
      </c>
      <c r="DP157">
        <v>0.79718055555555567</v>
      </c>
      <c r="DQ157">
        <v>0.79918055555555567</v>
      </c>
      <c r="DR157">
        <v>0.80118055555555556</v>
      </c>
      <c r="DS157">
        <v>0.79918055555555567</v>
      </c>
      <c r="DT157">
        <v>0.79918055555555567</v>
      </c>
      <c r="DU157">
        <v>0.80318055555555556</v>
      </c>
      <c r="DV157">
        <v>0.79818055555555567</v>
      </c>
      <c r="DW157">
        <v>0.80318055555555556</v>
      </c>
      <c r="DX157">
        <v>0.80518055555555557</v>
      </c>
      <c r="DY157">
        <v>0.80318055555555556</v>
      </c>
      <c r="DZ157">
        <v>0.81418055555555557</v>
      </c>
      <c r="EA157">
        <v>0.80718055555555557</v>
      </c>
      <c r="EB157">
        <v>0.81518055555555557</v>
      </c>
      <c r="EC157">
        <v>0.81118055555555557</v>
      </c>
      <c r="ED157">
        <v>0.81618055555555558</v>
      </c>
      <c r="EE157">
        <v>0.81718055555555558</v>
      </c>
      <c r="EF157">
        <v>0.81918055555555558</v>
      </c>
      <c r="EG157">
        <v>0.81818055555555558</v>
      </c>
      <c r="EH157">
        <v>0.82218055555555558</v>
      </c>
      <c r="EI157">
        <v>0.82118055555555558</v>
      </c>
      <c r="EJ157">
        <v>0.82118055555555558</v>
      </c>
      <c r="EK157">
        <v>0.82618055555555558</v>
      </c>
      <c r="EL157">
        <v>0.82518055555555558</v>
      </c>
      <c r="EM157">
        <v>0.82918055555555559</v>
      </c>
      <c r="EN157">
        <v>0.83018055555555559</v>
      </c>
      <c r="EO157">
        <v>0.83718055555555559</v>
      </c>
      <c r="EP157">
        <v>0.83518055555555559</v>
      </c>
      <c r="EQ157">
        <v>0.83518055555555559</v>
      </c>
      <c r="ER157">
        <v>0.83718055555555559</v>
      </c>
      <c r="ES157">
        <v>0.8471805555555556</v>
      </c>
      <c r="ET157">
        <v>0.8461805555555556</v>
      </c>
      <c r="EU157">
        <v>0.8471805555555556</v>
      </c>
      <c r="EV157">
        <v>0.84918055555555561</v>
      </c>
      <c r="EW157">
        <v>0.85118055555555561</v>
      </c>
      <c r="EX157">
        <v>0.85318055555555561</v>
      </c>
      <c r="EY157">
        <v>0.86118055555555562</v>
      </c>
      <c r="EZ157">
        <v>0.86218055555555562</v>
      </c>
      <c r="FA157">
        <v>0.85718055555555561</v>
      </c>
      <c r="FB157">
        <v>0.86318055555555562</v>
      </c>
      <c r="FC157">
        <v>0.86918055555555562</v>
      </c>
      <c r="FD157">
        <v>0.86618055555555562</v>
      </c>
      <c r="FE157">
        <v>0.87118055555555562</v>
      </c>
      <c r="FF157">
        <v>0.87218055555555563</v>
      </c>
      <c r="FG157">
        <v>0.87318055555555563</v>
      </c>
      <c r="FH157">
        <v>0.88318055555555564</v>
      </c>
      <c r="FI157">
        <v>0.87918055555555563</v>
      </c>
      <c r="FJ157">
        <v>0.88318055555555564</v>
      </c>
      <c r="FK157">
        <v>0.87918055555555563</v>
      </c>
      <c r="FL157">
        <v>0.87918055555555563</v>
      </c>
      <c r="FM157">
        <v>0.87918055555555563</v>
      </c>
      <c r="FN157">
        <v>0.88218055555555563</v>
      </c>
      <c r="FO157">
        <v>0.88418055555555564</v>
      </c>
      <c r="FP157">
        <v>0.88418055555555564</v>
      </c>
      <c r="FQ157">
        <v>0.88118055555555563</v>
      </c>
      <c r="FR157">
        <v>0.88818055555555564</v>
      </c>
      <c r="FS157">
        <v>0.88718055555555564</v>
      </c>
      <c r="FT157">
        <v>0.88618055555555564</v>
      </c>
      <c r="FU157">
        <v>0.88818055555555564</v>
      </c>
      <c r="FV157">
        <v>0.88718055555555564</v>
      </c>
      <c r="FW157">
        <v>0.89018055555555564</v>
      </c>
      <c r="FX157">
        <v>0.89018055555555564</v>
      </c>
      <c r="FY157">
        <v>0.89218055555555564</v>
      </c>
      <c r="FZ157">
        <v>0.88918055555555564</v>
      </c>
    </row>
    <row r="158" spans="1:182" x14ac:dyDescent="0.35">
      <c r="A158" t="s">
        <v>83</v>
      </c>
      <c r="B158">
        <v>0.20918055555555556</v>
      </c>
      <c r="C158">
        <v>0.20818055555555556</v>
      </c>
      <c r="D158">
        <v>0.20918055555555556</v>
      </c>
      <c r="E158">
        <v>0.20518055555555556</v>
      </c>
      <c r="F158">
        <v>0.20618055555555556</v>
      </c>
      <c r="G158">
        <v>0.20618055555555556</v>
      </c>
      <c r="H158">
        <v>0.20318055555555556</v>
      </c>
      <c r="I158">
        <v>0.20418055555555556</v>
      </c>
      <c r="J158">
        <v>0.20418055555555556</v>
      </c>
      <c r="K158">
        <v>0.20318055555555556</v>
      </c>
      <c r="L158">
        <v>0.20618055555555556</v>
      </c>
      <c r="M158">
        <v>0.20518055555555556</v>
      </c>
      <c r="N158">
        <v>0.20618055555555556</v>
      </c>
      <c r="O158">
        <v>0.20218055555555556</v>
      </c>
      <c r="P158">
        <v>0.20318055555555556</v>
      </c>
      <c r="Q158">
        <v>0.20518055555555556</v>
      </c>
      <c r="R158">
        <v>0.20418055555555556</v>
      </c>
      <c r="S158">
        <v>0.20618055555555556</v>
      </c>
      <c r="T158">
        <v>0.20318055555555556</v>
      </c>
      <c r="U158">
        <v>0.20818055555555556</v>
      </c>
      <c r="V158">
        <v>0.20318055555555556</v>
      </c>
      <c r="W158">
        <v>0.21218055555555557</v>
      </c>
      <c r="X158">
        <v>0.21318055555555557</v>
      </c>
      <c r="Y158">
        <v>0.21418055555555557</v>
      </c>
      <c r="Z158">
        <v>0.21818055555555557</v>
      </c>
      <c r="AA158">
        <v>0.22118055555555557</v>
      </c>
      <c r="AB158">
        <v>0.22618055555555558</v>
      </c>
      <c r="AC158">
        <v>0.23618055555555556</v>
      </c>
      <c r="AD158">
        <v>0.24418055555555557</v>
      </c>
      <c r="AE158">
        <v>0.25418055555555563</v>
      </c>
      <c r="AF158">
        <v>0.25918055555555564</v>
      </c>
      <c r="AG158">
        <v>0.26418055555555564</v>
      </c>
      <c r="AH158">
        <v>0.27618055555555565</v>
      </c>
      <c r="AI158">
        <v>0.27918055555555565</v>
      </c>
      <c r="AJ158">
        <v>0.28318055555555555</v>
      </c>
      <c r="AK158">
        <v>0.29118055555555555</v>
      </c>
      <c r="AL158">
        <v>0.29318055555555556</v>
      </c>
      <c r="AM158">
        <v>0.30318055555555556</v>
      </c>
      <c r="AN158">
        <v>0.30618055555555557</v>
      </c>
      <c r="AO158">
        <v>0.31318055555555557</v>
      </c>
      <c r="AP158">
        <v>0.31918055555555558</v>
      </c>
      <c r="AQ158">
        <v>0.32918055555555559</v>
      </c>
      <c r="AR158">
        <v>0.33618055555555559</v>
      </c>
      <c r="AS158">
        <v>0.3471805555555556</v>
      </c>
      <c r="AT158">
        <v>0.35818055555555561</v>
      </c>
      <c r="AU158">
        <v>0.36518055555555562</v>
      </c>
      <c r="AV158">
        <v>0.36918055555555562</v>
      </c>
      <c r="AW158">
        <v>0.39118055555555564</v>
      </c>
      <c r="AX158">
        <v>0.45118055555555558</v>
      </c>
      <c r="AY158">
        <v>0.54118055555555566</v>
      </c>
      <c r="AZ158">
        <v>0.57418055555555558</v>
      </c>
      <c r="BA158">
        <v>0.5951805555555556</v>
      </c>
      <c r="BB158">
        <v>0.61218055555555562</v>
      </c>
      <c r="BC158">
        <v>0.62018055555555562</v>
      </c>
      <c r="BD158">
        <v>0.63118055555555563</v>
      </c>
      <c r="BE158">
        <v>0.63718055555555564</v>
      </c>
      <c r="BF158">
        <v>0.65018055555555565</v>
      </c>
      <c r="BG158">
        <v>0.65418055555555565</v>
      </c>
      <c r="BH158">
        <v>0.66318055555555566</v>
      </c>
      <c r="BI158">
        <v>0.66818055555555567</v>
      </c>
      <c r="BJ158">
        <v>0.67718055555555567</v>
      </c>
      <c r="BK158">
        <v>0.68518055555555568</v>
      </c>
      <c r="BL158">
        <v>0.69118055555555558</v>
      </c>
      <c r="BM158">
        <v>0.69018055555555557</v>
      </c>
      <c r="BN158">
        <v>0.69418055555555558</v>
      </c>
      <c r="BO158">
        <v>0.70318055555555559</v>
      </c>
      <c r="BP158">
        <v>0.70318055555555559</v>
      </c>
      <c r="BQ158">
        <v>0.70718055555555559</v>
      </c>
      <c r="BR158">
        <v>0.71018055555555559</v>
      </c>
      <c r="BS158">
        <v>0.70418055555555559</v>
      </c>
      <c r="BT158">
        <v>0.70718055555555559</v>
      </c>
      <c r="BU158">
        <v>0.7131805555555556</v>
      </c>
      <c r="BV158">
        <v>0.7171805555555556</v>
      </c>
      <c r="BW158">
        <v>0.7161805555555556</v>
      </c>
      <c r="BX158">
        <v>0.7221805555555556</v>
      </c>
      <c r="BY158">
        <v>0.7231805555555556</v>
      </c>
      <c r="BZ158">
        <v>0.7201805555555556</v>
      </c>
      <c r="CA158">
        <v>0.72618055555555561</v>
      </c>
      <c r="CB158">
        <v>0.72818055555555561</v>
      </c>
      <c r="CC158">
        <v>0.7221805555555556</v>
      </c>
      <c r="CD158">
        <v>0.72818055555555561</v>
      </c>
      <c r="CE158">
        <v>0.73218055555555561</v>
      </c>
      <c r="CF158">
        <v>0.72918055555555561</v>
      </c>
      <c r="CG158">
        <v>0.73018055555555561</v>
      </c>
      <c r="CH158">
        <v>0.73918055555555562</v>
      </c>
      <c r="CI158">
        <v>0.73918055555555562</v>
      </c>
      <c r="CJ158">
        <v>0.73118055555555561</v>
      </c>
      <c r="CK158">
        <v>0.73418055555555561</v>
      </c>
      <c r="CL158">
        <v>0.73718055555555562</v>
      </c>
      <c r="CM158">
        <v>0.73818055555555562</v>
      </c>
      <c r="CN158">
        <v>0.74018055555555562</v>
      </c>
      <c r="CO158">
        <v>0.73918055555555562</v>
      </c>
      <c r="CP158">
        <v>0.74318055555555562</v>
      </c>
      <c r="CQ158">
        <v>0.74118055555555562</v>
      </c>
      <c r="CR158">
        <v>0.74518055555555562</v>
      </c>
      <c r="CS158">
        <v>0.74318055555555562</v>
      </c>
      <c r="CT158">
        <v>0.74518055555555562</v>
      </c>
      <c r="CU158">
        <v>0.74518055555555562</v>
      </c>
      <c r="CV158">
        <v>0.74718055555555563</v>
      </c>
      <c r="CW158">
        <v>0.74818055555555563</v>
      </c>
      <c r="CX158">
        <v>0.75418055555555563</v>
      </c>
      <c r="CY158">
        <v>0.75518055555555563</v>
      </c>
      <c r="CZ158">
        <v>0.75118055555555563</v>
      </c>
      <c r="DA158">
        <v>0.75018055555555563</v>
      </c>
      <c r="DB158">
        <v>0.75218055555555563</v>
      </c>
      <c r="DC158">
        <v>0.75418055555555563</v>
      </c>
      <c r="DD158">
        <v>0.75518055555555563</v>
      </c>
      <c r="DE158">
        <v>0.75218055555555563</v>
      </c>
      <c r="DF158">
        <v>0.76418055555555564</v>
      </c>
      <c r="DG158">
        <v>0.75518055555555563</v>
      </c>
      <c r="DH158">
        <v>0.75318055555555563</v>
      </c>
      <c r="DI158">
        <v>0.75718055555555563</v>
      </c>
      <c r="DJ158">
        <v>0.76418055555555564</v>
      </c>
      <c r="DK158">
        <v>0.75718055555555563</v>
      </c>
      <c r="DL158">
        <v>0.75618055555555563</v>
      </c>
      <c r="DM158">
        <v>0.76118055555555564</v>
      </c>
      <c r="DN158">
        <v>0.77218055555555565</v>
      </c>
      <c r="DO158">
        <v>0.75718055555555563</v>
      </c>
      <c r="DP158">
        <v>0.76218055555555564</v>
      </c>
      <c r="DQ158">
        <v>0.76018055555555564</v>
      </c>
      <c r="DR158">
        <v>0.76418055555555564</v>
      </c>
      <c r="DS158">
        <v>0.76118055555555564</v>
      </c>
      <c r="DT158">
        <v>0.76818055555555564</v>
      </c>
      <c r="DU158">
        <v>0.76818055555555564</v>
      </c>
      <c r="DV158">
        <v>0.76618055555555564</v>
      </c>
      <c r="DW158">
        <v>0.77318055555555565</v>
      </c>
      <c r="DX158">
        <v>0.77318055555555565</v>
      </c>
      <c r="DY158">
        <v>0.77418055555555565</v>
      </c>
      <c r="DZ158">
        <v>0.78618055555555566</v>
      </c>
      <c r="EA158">
        <v>0.77918055555555565</v>
      </c>
      <c r="EB158">
        <v>0.77718055555555565</v>
      </c>
      <c r="EC158">
        <v>0.78118055555555566</v>
      </c>
      <c r="ED158">
        <v>0.78118055555555566</v>
      </c>
      <c r="EE158">
        <v>0.78218055555555566</v>
      </c>
      <c r="EF158">
        <v>0.78918055555555566</v>
      </c>
      <c r="EG158">
        <v>0.78618055555555566</v>
      </c>
      <c r="EH158">
        <v>0.78618055555555566</v>
      </c>
      <c r="EI158">
        <v>0.78818055555555566</v>
      </c>
      <c r="EJ158">
        <v>0.79118055555555566</v>
      </c>
      <c r="EK158">
        <v>0.79518055555555567</v>
      </c>
      <c r="EL158">
        <v>0.79118055555555566</v>
      </c>
      <c r="EM158">
        <v>0.79518055555555567</v>
      </c>
      <c r="EN158">
        <v>0.79818055555555567</v>
      </c>
      <c r="EO158">
        <v>0.80118055555555567</v>
      </c>
      <c r="EP158">
        <v>0.79918055555555567</v>
      </c>
      <c r="EQ158">
        <v>0.79818055555555567</v>
      </c>
      <c r="ER158">
        <v>0.79918055555555567</v>
      </c>
      <c r="ES158">
        <v>0.82018055555555558</v>
      </c>
      <c r="ET158">
        <v>0.80718055555555568</v>
      </c>
      <c r="EU158">
        <v>0.80918055555555568</v>
      </c>
      <c r="EV158">
        <v>0.81118055555555557</v>
      </c>
      <c r="EW158">
        <v>0.81418055555555557</v>
      </c>
      <c r="EX158">
        <v>0.81818055555555558</v>
      </c>
      <c r="EY158">
        <v>0.83118055555555559</v>
      </c>
      <c r="EZ158">
        <v>0.82418055555555558</v>
      </c>
      <c r="FA158">
        <v>0.82818055555555559</v>
      </c>
      <c r="FB158">
        <v>0.82918055555555559</v>
      </c>
      <c r="FC158">
        <v>0.83618055555555559</v>
      </c>
      <c r="FD158">
        <v>0.83618055555555559</v>
      </c>
      <c r="FE158">
        <v>0.83418055555555559</v>
      </c>
      <c r="FF158">
        <v>0.8411805555555556</v>
      </c>
      <c r="FG158">
        <v>0.8441805555555556</v>
      </c>
      <c r="FH158">
        <v>0.84918055555555561</v>
      </c>
      <c r="FI158">
        <v>0.8451805555555556</v>
      </c>
      <c r="FJ158">
        <v>0.85318055555555561</v>
      </c>
      <c r="FK158">
        <v>0.8471805555555556</v>
      </c>
      <c r="FL158">
        <v>0.85018055555555561</v>
      </c>
      <c r="FM158">
        <v>0.8481805555555556</v>
      </c>
      <c r="FN158">
        <v>0.85218055555555561</v>
      </c>
      <c r="FO158">
        <v>0.85318055555555561</v>
      </c>
      <c r="FP158">
        <v>0.85518055555555561</v>
      </c>
      <c r="FQ158">
        <v>0.85318055555555561</v>
      </c>
      <c r="FR158">
        <v>0.86618055555555562</v>
      </c>
      <c r="FS158">
        <v>0.85618055555555561</v>
      </c>
      <c r="FT158">
        <v>0.85318055555555561</v>
      </c>
      <c r="FU158">
        <v>0.85818055555555561</v>
      </c>
      <c r="FV158">
        <v>0.86118055555555562</v>
      </c>
      <c r="FW158">
        <v>0.85918055555555561</v>
      </c>
      <c r="FX158">
        <v>0.86018055555555561</v>
      </c>
      <c r="FY158">
        <v>0.87318055555555563</v>
      </c>
      <c r="FZ158">
        <v>0.86018055555555561</v>
      </c>
    </row>
    <row r="159" spans="1:182" x14ac:dyDescent="0.35">
      <c r="A159" t="s">
        <v>83</v>
      </c>
      <c r="B159">
        <v>0.20918055555555556</v>
      </c>
      <c r="C159">
        <v>0.20718055555555556</v>
      </c>
      <c r="D159">
        <v>0.20718055555555556</v>
      </c>
      <c r="E159">
        <v>0.20918055555555556</v>
      </c>
      <c r="F159">
        <v>0.20918055555555556</v>
      </c>
      <c r="G159">
        <v>0.20618055555555556</v>
      </c>
      <c r="H159">
        <v>0.20618055555555556</v>
      </c>
      <c r="I159">
        <v>0.20718055555555556</v>
      </c>
      <c r="J159">
        <v>0.20718055555555556</v>
      </c>
      <c r="K159">
        <v>0.20318055555555556</v>
      </c>
      <c r="L159">
        <v>0.20518055555555556</v>
      </c>
      <c r="M159">
        <v>0.20518055555555556</v>
      </c>
      <c r="N159">
        <v>0.20718055555555556</v>
      </c>
      <c r="O159">
        <v>0.20418055555555556</v>
      </c>
      <c r="P159">
        <v>0.20818055555555556</v>
      </c>
      <c r="Q159">
        <v>0.20618055555555556</v>
      </c>
      <c r="R159">
        <v>0.20718055555555556</v>
      </c>
      <c r="S159">
        <v>0.20618055555555556</v>
      </c>
      <c r="T159">
        <v>0.20518055555555556</v>
      </c>
      <c r="U159">
        <v>0.21018055555555556</v>
      </c>
      <c r="V159">
        <v>0.20518055555555556</v>
      </c>
      <c r="W159">
        <v>0.20918055555555556</v>
      </c>
      <c r="X159">
        <v>0.21118055555555557</v>
      </c>
      <c r="Y159">
        <v>0.21118055555555557</v>
      </c>
      <c r="Z159">
        <v>0.21318055555555557</v>
      </c>
      <c r="AA159">
        <v>0.21518055555555557</v>
      </c>
      <c r="AB159">
        <v>0.21918055555555555</v>
      </c>
      <c r="AC159">
        <v>0.22518055555555555</v>
      </c>
      <c r="AD159">
        <v>0.22818055555555555</v>
      </c>
      <c r="AE159">
        <v>0.23718055555555559</v>
      </c>
      <c r="AF159">
        <v>0.24318055555555559</v>
      </c>
      <c r="AG159">
        <v>0.2471805555555556</v>
      </c>
      <c r="AH159">
        <v>0.25618055555555563</v>
      </c>
      <c r="AI159">
        <v>0.26118055555555564</v>
      </c>
      <c r="AJ159">
        <v>0.26618055555555553</v>
      </c>
      <c r="AK159">
        <v>0.27118055555555554</v>
      </c>
      <c r="AL159">
        <v>0.27718055555555554</v>
      </c>
      <c r="AM159">
        <v>0.28018055555555554</v>
      </c>
      <c r="AN159">
        <v>0.28318055555555555</v>
      </c>
      <c r="AO159">
        <v>0.29118055555555555</v>
      </c>
      <c r="AP159">
        <v>0.29518055555555556</v>
      </c>
      <c r="AQ159">
        <v>0.30218055555555556</v>
      </c>
      <c r="AR159">
        <v>0.30418055555555557</v>
      </c>
      <c r="AS159">
        <v>0.31118055555555557</v>
      </c>
      <c r="AT159">
        <v>0.31918055555555558</v>
      </c>
      <c r="AU159">
        <v>0.32618055555555558</v>
      </c>
      <c r="AV159">
        <v>0.33418055555555559</v>
      </c>
      <c r="AW159">
        <v>0.3421805555555556</v>
      </c>
      <c r="AX159">
        <v>0.3481805555555556</v>
      </c>
      <c r="AY159">
        <v>0.36518055555555562</v>
      </c>
      <c r="AZ159">
        <v>0.40818055555555555</v>
      </c>
      <c r="BA159">
        <v>0.46118055555555559</v>
      </c>
      <c r="BB159">
        <v>0.50118055555555563</v>
      </c>
      <c r="BC159">
        <v>0.53018055555555565</v>
      </c>
      <c r="BD159">
        <v>0.54618055555555556</v>
      </c>
      <c r="BE159">
        <v>0.56518055555555557</v>
      </c>
      <c r="BF159">
        <v>0.57318055555555558</v>
      </c>
      <c r="BG159">
        <v>0.58318055555555559</v>
      </c>
      <c r="BH159">
        <v>0.5901805555555556</v>
      </c>
      <c r="BI159">
        <v>0.60318055555555561</v>
      </c>
      <c r="BJ159">
        <v>0.60818055555555561</v>
      </c>
      <c r="BK159">
        <v>0.62018055555555562</v>
      </c>
      <c r="BL159">
        <v>0.62318055555555563</v>
      </c>
      <c r="BM159">
        <v>0.63518055555555564</v>
      </c>
      <c r="BN159">
        <v>0.64218055555555564</v>
      </c>
      <c r="BO159">
        <v>0.64418055555555565</v>
      </c>
      <c r="BP159">
        <v>0.64718055555555565</v>
      </c>
      <c r="BQ159">
        <v>0.65218055555555565</v>
      </c>
      <c r="BR159">
        <v>0.65618055555555566</v>
      </c>
      <c r="BS159">
        <v>0.66018055555555566</v>
      </c>
      <c r="BT159">
        <v>0.66718055555555567</v>
      </c>
      <c r="BU159">
        <v>0.66818055555555567</v>
      </c>
      <c r="BV159">
        <v>0.66518055555555566</v>
      </c>
      <c r="BW159">
        <v>0.67718055555555556</v>
      </c>
      <c r="BX159">
        <v>0.67818055555555556</v>
      </c>
      <c r="BY159">
        <v>0.68118055555555557</v>
      </c>
      <c r="BZ159">
        <v>0.68318055555555557</v>
      </c>
      <c r="CA159">
        <v>0.68718055555555557</v>
      </c>
      <c r="CB159">
        <v>0.68918055555555557</v>
      </c>
      <c r="CC159">
        <v>0.69718055555555558</v>
      </c>
      <c r="CD159">
        <v>0.69718055555555558</v>
      </c>
      <c r="CE159">
        <v>0.70018055555555558</v>
      </c>
      <c r="CF159">
        <v>0.70718055555555559</v>
      </c>
      <c r="CG159">
        <v>0.70718055555555559</v>
      </c>
      <c r="CH159">
        <v>0.70918055555555559</v>
      </c>
      <c r="CI159">
        <v>0.71218055555555559</v>
      </c>
      <c r="CJ159">
        <v>0.7171805555555556</v>
      </c>
      <c r="CK159">
        <v>0.7201805555555556</v>
      </c>
      <c r="CL159">
        <v>0.7201805555555556</v>
      </c>
      <c r="CM159">
        <v>0.7231805555555556</v>
      </c>
      <c r="CN159">
        <v>0.7231805555555556</v>
      </c>
      <c r="CO159">
        <v>0.72818055555555561</v>
      </c>
      <c r="CP159">
        <v>0.73018055555555561</v>
      </c>
      <c r="CQ159">
        <v>0.73418055555555561</v>
      </c>
      <c r="CR159">
        <v>0.73318055555555561</v>
      </c>
      <c r="CS159">
        <v>0.74018055555555562</v>
      </c>
      <c r="CT159">
        <v>0.74218055555555562</v>
      </c>
      <c r="CU159">
        <v>0.73918055555555562</v>
      </c>
      <c r="CV159">
        <v>0.74418055555555562</v>
      </c>
      <c r="CW159">
        <v>0.74918055555555563</v>
      </c>
      <c r="CX159">
        <v>0.74618055555555562</v>
      </c>
      <c r="CY159">
        <v>0.75018055555555563</v>
      </c>
      <c r="CZ159">
        <v>0.75218055555555563</v>
      </c>
      <c r="DA159">
        <v>0.75718055555555563</v>
      </c>
      <c r="DB159">
        <v>0.75518055555555563</v>
      </c>
      <c r="DC159">
        <v>0.75918055555555564</v>
      </c>
      <c r="DD159">
        <v>0.76518055555555564</v>
      </c>
      <c r="DE159">
        <v>0.76518055555555564</v>
      </c>
      <c r="DF159">
        <v>0.76018055555555564</v>
      </c>
      <c r="DG159">
        <v>0.76718055555555564</v>
      </c>
      <c r="DH159">
        <v>0.76918055555555565</v>
      </c>
      <c r="DI159">
        <v>0.76518055555555564</v>
      </c>
      <c r="DJ159">
        <v>0.76918055555555565</v>
      </c>
      <c r="DK159">
        <v>0.77018055555555565</v>
      </c>
      <c r="DL159">
        <v>0.77318055555555565</v>
      </c>
      <c r="DM159">
        <v>0.77518055555555565</v>
      </c>
      <c r="DN159">
        <v>0.77318055555555565</v>
      </c>
      <c r="DO159">
        <v>0.77518055555555565</v>
      </c>
      <c r="DP159">
        <v>0.77018055555555565</v>
      </c>
      <c r="DQ159">
        <v>0.78318055555555566</v>
      </c>
      <c r="DR159">
        <v>0.78818055555555566</v>
      </c>
      <c r="DS159">
        <v>0.78118055555555566</v>
      </c>
      <c r="DT159">
        <v>0.77818055555555565</v>
      </c>
      <c r="DU159">
        <v>0.78118055555555566</v>
      </c>
      <c r="DV159">
        <v>0.78418055555555566</v>
      </c>
      <c r="DW159">
        <v>0.78218055555555566</v>
      </c>
      <c r="DX159">
        <v>0.78918055555555566</v>
      </c>
      <c r="DY159">
        <v>0.78918055555555566</v>
      </c>
      <c r="DZ159">
        <v>0.79318055555555567</v>
      </c>
      <c r="EA159">
        <v>0.79318055555555567</v>
      </c>
      <c r="EB159">
        <v>0.79418055555555567</v>
      </c>
      <c r="EC159">
        <v>0.79718055555555556</v>
      </c>
      <c r="ED159">
        <v>0.79318055555555567</v>
      </c>
      <c r="EE159">
        <v>0.79418055555555567</v>
      </c>
      <c r="EF159">
        <v>0.79618055555555556</v>
      </c>
      <c r="EG159">
        <v>0.79918055555555556</v>
      </c>
      <c r="EH159">
        <v>0.79718055555555556</v>
      </c>
      <c r="EI159">
        <v>0.80418055555555557</v>
      </c>
      <c r="EJ159">
        <v>0.80018055555555556</v>
      </c>
      <c r="EK159">
        <v>0.80518055555555557</v>
      </c>
      <c r="EL159">
        <v>0.80318055555555556</v>
      </c>
      <c r="EM159">
        <v>0.81018055555555557</v>
      </c>
      <c r="EN159">
        <v>0.80518055555555557</v>
      </c>
      <c r="EO159">
        <v>0.80518055555555557</v>
      </c>
      <c r="EP159">
        <v>0.80818055555555557</v>
      </c>
      <c r="EQ159">
        <v>0.80718055555555557</v>
      </c>
      <c r="ER159">
        <v>0.81018055555555557</v>
      </c>
      <c r="ES159">
        <v>0.81018055555555557</v>
      </c>
      <c r="ET159">
        <v>0.81718055555555558</v>
      </c>
      <c r="EU159">
        <v>0.81218055555555557</v>
      </c>
      <c r="EV159">
        <v>0.81318055555555557</v>
      </c>
      <c r="EW159">
        <v>0.81418055555555557</v>
      </c>
      <c r="EX159">
        <v>0.81818055555555558</v>
      </c>
      <c r="EY159">
        <v>0.81318055555555557</v>
      </c>
      <c r="EZ159">
        <v>0.81518055555555557</v>
      </c>
      <c r="FA159">
        <v>0.81518055555555557</v>
      </c>
      <c r="FB159">
        <v>0.81718055555555558</v>
      </c>
      <c r="FC159">
        <v>0.81418055555555557</v>
      </c>
      <c r="FD159">
        <v>0.81718055555555558</v>
      </c>
      <c r="FE159">
        <v>0.81618055555555558</v>
      </c>
      <c r="FF159">
        <v>0.81618055555555558</v>
      </c>
      <c r="FG159">
        <v>0.81618055555555558</v>
      </c>
      <c r="FH159">
        <v>0.81918055555555558</v>
      </c>
      <c r="FI159">
        <v>0.82018055555555558</v>
      </c>
      <c r="FJ159">
        <v>0.82218055555555558</v>
      </c>
      <c r="FK159">
        <v>0.82418055555555558</v>
      </c>
      <c r="FL159">
        <v>0.82318055555555558</v>
      </c>
      <c r="FM159">
        <v>0.82118055555555558</v>
      </c>
      <c r="FN159">
        <v>0.82318055555555558</v>
      </c>
      <c r="FO159">
        <v>0.82418055555555558</v>
      </c>
      <c r="FP159">
        <v>0.82518055555555558</v>
      </c>
      <c r="FQ159">
        <v>0.82618055555555558</v>
      </c>
      <c r="FR159">
        <v>0.82618055555555558</v>
      </c>
      <c r="FS159">
        <v>0.82118055555555558</v>
      </c>
      <c r="FT159">
        <v>0.82318055555555558</v>
      </c>
      <c r="FU159">
        <v>0.82618055555555558</v>
      </c>
      <c r="FV159">
        <v>0.83018055555555559</v>
      </c>
      <c r="FW159">
        <v>0.82918055555555559</v>
      </c>
      <c r="FX159">
        <v>0.82818055555555559</v>
      </c>
      <c r="FY159">
        <v>0.82818055555555559</v>
      </c>
      <c r="FZ159">
        <v>0.83218055555555559</v>
      </c>
    </row>
    <row r="160" spans="1:182" x14ac:dyDescent="0.35">
      <c r="A160" t="s">
        <v>83</v>
      </c>
      <c r="B160">
        <v>0.20918055555555556</v>
      </c>
      <c r="C160">
        <v>0.20818055555555556</v>
      </c>
      <c r="D160">
        <v>0.21018055555555556</v>
      </c>
      <c r="E160">
        <v>0.20918055555555556</v>
      </c>
      <c r="F160">
        <v>0.20818055555555556</v>
      </c>
      <c r="G160">
        <v>0.20618055555555556</v>
      </c>
      <c r="H160">
        <v>0.20618055555555556</v>
      </c>
      <c r="I160">
        <v>0.20718055555555556</v>
      </c>
      <c r="J160">
        <v>0.20618055555555556</v>
      </c>
      <c r="K160">
        <v>0.20618055555555556</v>
      </c>
      <c r="L160">
        <v>0.20518055555555556</v>
      </c>
      <c r="M160">
        <v>0.20318055555555556</v>
      </c>
      <c r="N160">
        <v>0.20618055555555556</v>
      </c>
      <c r="O160">
        <v>0.20318055555555556</v>
      </c>
      <c r="P160">
        <v>0.20718055555555556</v>
      </c>
      <c r="Q160">
        <v>0.20618055555555556</v>
      </c>
      <c r="R160">
        <v>0.20618055555555556</v>
      </c>
      <c r="S160">
        <v>0.20818055555555556</v>
      </c>
      <c r="T160">
        <v>0.20618055555555556</v>
      </c>
      <c r="U160">
        <v>0.21018055555555556</v>
      </c>
      <c r="V160">
        <v>0.20618055555555556</v>
      </c>
      <c r="W160">
        <v>0.21318055555555554</v>
      </c>
      <c r="X160">
        <v>0.21218055555555554</v>
      </c>
      <c r="Y160">
        <v>0.21418055555555554</v>
      </c>
      <c r="Z160">
        <v>0.21818055555555554</v>
      </c>
      <c r="AA160">
        <v>0.21618055555555554</v>
      </c>
      <c r="AB160">
        <v>0.21918055555555555</v>
      </c>
      <c r="AC160">
        <v>0.22618055555555555</v>
      </c>
      <c r="AD160">
        <v>0.23018055555555555</v>
      </c>
      <c r="AE160">
        <v>0.23718055555555556</v>
      </c>
      <c r="AF160">
        <v>0.24518055555555554</v>
      </c>
      <c r="AG160">
        <v>0.25018055555555552</v>
      </c>
      <c r="AH160">
        <v>0.25818055555555552</v>
      </c>
      <c r="AI160">
        <v>0.26218055555555558</v>
      </c>
      <c r="AJ160">
        <v>0.27018055555555559</v>
      </c>
      <c r="AK160">
        <v>0.27318055555555559</v>
      </c>
      <c r="AL160">
        <v>0.2771805555555556</v>
      </c>
      <c r="AM160">
        <v>0.2811805555555556</v>
      </c>
      <c r="AN160">
        <v>0.28718055555555561</v>
      </c>
      <c r="AO160">
        <v>0.2921805555555555</v>
      </c>
      <c r="AP160">
        <v>0.2941805555555555</v>
      </c>
      <c r="AQ160">
        <v>0.30018055555555551</v>
      </c>
      <c r="AR160">
        <v>0.30118055555555551</v>
      </c>
      <c r="AS160">
        <v>0.31018055555555551</v>
      </c>
      <c r="AT160">
        <v>0.31818055555555552</v>
      </c>
      <c r="AU160">
        <v>0.32218055555555553</v>
      </c>
      <c r="AV160">
        <v>0.33018055555555553</v>
      </c>
      <c r="AW160">
        <v>0.33318055555555554</v>
      </c>
      <c r="AX160">
        <v>0.34218055555555554</v>
      </c>
      <c r="AY160">
        <v>0.36618055555555556</v>
      </c>
      <c r="AZ160">
        <v>0.4221805555555555</v>
      </c>
      <c r="BA160">
        <v>0.46918055555555555</v>
      </c>
      <c r="BB160">
        <v>0.50918055555555553</v>
      </c>
      <c r="BC160">
        <v>0.52918055555555554</v>
      </c>
      <c r="BD160">
        <v>0.55018055555555567</v>
      </c>
      <c r="BE160">
        <v>0.56118055555555557</v>
      </c>
      <c r="BF160">
        <v>0.57318055555555558</v>
      </c>
      <c r="BG160">
        <v>0.58118055555555559</v>
      </c>
      <c r="BH160">
        <v>0.59018055555555549</v>
      </c>
      <c r="BI160">
        <v>0.5911805555555556</v>
      </c>
      <c r="BJ160">
        <v>0.60718055555555561</v>
      </c>
      <c r="BK160">
        <v>0.61418055555555551</v>
      </c>
      <c r="BL160">
        <v>0.62318055555555563</v>
      </c>
      <c r="BM160">
        <v>0.62518055555555563</v>
      </c>
      <c r="BN160">
        <v>0.63318055555555564</v>
      </c>
      <c r="BO160">
        <v>0.64318055555555564</v>
      </c>
      <c r="BP160">
        <v>0.64518055555555565</v>
      </c>
      <c r="BQ160">
        <v>0.65018055555555554</v>
      </c>
      <c r="BR160">
        <v>0.64918055555555565</v>
      </c>
      <c r="BS160">
        <v>0.65218055555555554</v>
      </c>
      <c r="BT160">
        <v>0.66018055555555555</v>
      </c>
      <c r="BU160">
        <v>0.66618055555555555</v>
      </c>
      <c r="BV160">
        <v>0.66918055555555567</v>
      </c>
      <c r="BW160">
        <v>0.67018055555555556</v>
      </c>
      <c r="BX160">
        <v>0.67318055555555567</v>
      </c>
      <c r="BY160">
        <v>0.68218055555555557</v>
      </c>
      <c r="BZ160">
        <v>0.68118055555555568</v>
      </c>
      <c r="CA160">
        <v>0.68618055555555557</v>
      </c>
      <c r="CB160">
        <v>0.69018055555555557</v>
      </c>
      <c r="CC160">
        <v>0.68818055555555557</v>
      </c>
      <c r="CD160">
        <v>0.69218055555555558</v>
      </c>
      <c r="CE160">
        <v>0.69718055555555547</v>
      </c>
      <c r="CF160">
        <v>0.70018055555555558</v>
      </c>
      <c r="CG160">
        <v>0.70318055555555548</v>
      </c>
      <c r="CH160">
        <v>0.70518055555555548</v>
      </c>
      <c r="CI160">
        <v>0.70918055555555548</v>
      </c>
      <c r="CJ160">
        <v>0.71018055555555559</v>
      </c>
      <c r="CK160">
        <v>0.71218055555555559</v>
      </c>
      <c r="CL160">
        <v>0.71518055555555549</v>
      </c>
      <c r="CM160">
        <v>0.71918055555555549</v>
      </c>
      <c r="CN160">
        <v>0.71918055555555549</v>
      </c>
      <c r="CO160">
        <v>0.72418055555555561</v>
      </c>
      <c r="CP160">
        <v>0.72418055555555561</v>
      </c>
      <c r="CQ160">
        <v>0.7271805555555555</v>
      </c>
      <c r="CR160">
        <v>0.72818055555555561</v>
      </c>
      <c r="CS160">
        <v>0.73418055555555561</v>
      </c>
      <c r="CT160">
        <v>0.72818055555555561</v>
      </c>
      <c r="CU160">
        <v>0.7331805555555555</v>
      </c>
      <c r="CV160">
        <v>0.73618055555555562</v>
      </c>
      <c r="CW160">
        <v>0.73618055555555562</v>
      </c>
      <c r="CX160">
        <v>0.73618055555555562</v>
      </c>
      <c r="CY160">
        <v>0.74018055555555562</v>
      </c>
      <c r="CZ160">
        <v>0.74218055555555562</v>
      </c>
      <c r="DA160">
        <v>0.74418055555555562</v>
      </c>
      <c r="DB160">
        <v>0.74618055555555562</v>
      </c>
      <c r="DC160">
        <v>0.74618055555555562</v>
      </c>
      <c r="DD160">
        <v>0.75018055555555563</v>
      </c>
      <c r="DE160">
        <v>0.74818055555555563</v>
      </c>
      <c r="DF160">
        <v>0.75318055555555552</v>
      </c>
      <c r="DG160">
        <v>0.75118055555555552</v>
      </c>
      <c r="DH160">
        <v>0.75718055555555552</v>
      </c>
      <c r="DI160">
        <v>0.75418055555555563</v>
      </c>
      <c r="DJ160">
        <v>0.75918055555555553</v>
      </c>
      <c r="DK160">
        <v>0.75618055555555563</v>
      </c>
      <c r="DL160">
        <v>0.76018055555555564</v>
      </c>
      <c r="DM160">
        <v>0.75818055555555564</v>
      </c>
      <c r="DN160">
        <v>0.76318055555555553</v>
      </c>
      <c r="DO160">
        <v>0.76018055555555564</v>
      </c>
      <c r="DP160">
        <v>0.76018055555555564</v>
      </c>
      <c r="DQ160">
        <v>0.76418055555555564</v>
      </c>
      <c r="DR160">
        <v>0.76918055555555553</v>
      </c>
      <c r="DS160">
        <v>0.77018055555555565</v>
      </c>
      <c r="DT160">
        <v>0.76918055555555553</v>
      </c>
      <c r="DU160">
        <v>0.77218055555555565</v>
      </c>
      <c r="DV160">
        <v>0.77018055555555565</v>
      </c>
      <c r="DW160">
        <v>0.77318055555555554</v>
      </c>
      <c r="DX160">
        <v>0.77718055555555554</v>
      </c>
      <c r="DY160">
        <v>0.78018055555555565</v>
      </c>
      <c r="DZ160">
        <v>0.78518055555555555</v>
      </c>
      <c r="EA160">
        <v>0.78018055555555565</v>
      </c>
      <c r="EB160">
        <v>0.78318055555555555</v>
      </c>
      <c r="EC160">
        <v>0.78318055555555555</v>
      </c>
      <c r="ED160">
        <v>0.78518055555555555</v>
      </c>
      <c r="EE160">
        <v>0.78718055555555555</v>
      </c>
      <c r="EF160">
        <v>0.79418055555555567</v>
      </c>
      <c r="EG160">
        <v>0.78918055555555555</v>
      </c>
      <c r="EH160">
        <v>0.79018055555555566</v>
      </c>
      <c r="EI160">
        <v>0.79618055555555567</v>
      </c>
      <c r="EJ160">
        <v>0.79118055555555555</v>
      </c>
      <c r="EK160">
        <v>0.79418055555555567</v>
      </c>
      <c r="EL160">
        <v>0.79718055555555556</v>
      </c>
      <c r="EM160">
        <v>0.79718055555555556</v>
      </c>
      <c r="EN160">
        <v>0.79918055555555556</v>
      </c>
      <c r="EO160">
        <v>0.79818055555555567</v>
      </c>
      <c r="EP160">
        <v>0.79818055555555567</v>
      </c>
      <c r="EQ160">
        <v>0.79918055555555556</v>
      </c>
      <c r="ER160">
        <v>0.79918055555555556</v>
      </c>
      <c r="ES160">
        <v>0.80018055555555567</v>
      </c>
      <c r="ET160">
        <v>0.80518055555555557</v>
      </c>
      <c r="EU160">
        <v>0.80418055555555568</v>
      </c>
      <c r="EV160">
        <v>0.80418055555555568</v>
      </c>
      <c r="EW160">
        <v>0.80518055555555557</v>
      </c>
      <c r="EX160">
        <v>0.80718055555555557</v>
      </c>
      <c r="EY160">
        <v>0.80618055555555568</v>
      </c>
      <c r="EZ160">
        <v>0.80818055555555568</v>
      </c>
      <c r="FA160">
        <v>0.80618055555555568</v>
      </c>
      <c r="FB160">
        <v>0.81018055555555568</v>
      </c>
      <c r="FC160">
        <v>0.81118055555555557</v>
      </c>
      <c r="FD160">
        <v>0.81118055555555557</v>
      </c>
      <c r="FE160">
        <v>0.81518055555555557</v>
      </c>
      <c r="FF160">
        <v>0.81318055555555557</v>
      </c>
      <c r="FG160">
        <v>0.81318055555555557</v>
      </c>
      <c r="FH160">
        <v>0.81718055555555558</v>
      </c>
      <c r="FI160">
        <v>0.81618055555555569</v>
      </c>
      <c r="FJ160">
        <v>0.82018055555555547</v>
      </c>
      <c r="FK160">
        <v>0.81618055555555569</v>
      </c>
      <c r="FL160">
        <v>0.81618055555555569</v>
      </c>
      <c r="FM160">
        <v>0.81718055555555558</v>
      </c>
      <c r="FN160">
        <v>0.81918055555555558</v>
      </c>
      <c r="FO160">
        <v>0.82118055555555558</v>
      </c>
      <c r="FP160">
        <v>0.82018055555555547</v>
      </c>
      <c r="FQ160">
        <v>0.82018055555555547</v>
      </c>
      <c r="FR160">
        <v>0.82418055555555547</v>
      </c>
      <c r="FS160">
        <v>0.82318055555555558</v>
      </c>
      <c r="FT160">
        <v>0.81818055555555569</v>
      </c>
      <c r="FU160">
        <v>0.82418055555555547</v>
      </c>
      <c r="FV160">
        <v>0.82318055555555558</v>
      </c>
      <c r="FW160">
        <v>0.82618055555555547</v>
      </c>
      <c r="FX160">
        <v>0.82418055555555547</v>
      </c>
      <c r="FY160">
        <v>0.82718055555555559</v>
      </c>
      <c r="FZ160">
        <v>0.83118055555555559</v>
      </c>
    </row>
    <row r="161" spans="1:182" x14ac:dyDescent="0.35">
      <c r="A161" t="s">
        <v>83</v>
      </c>
      <c r="B161">
        <v>0.20918055555555556</v>
      </c>
      <c r="C161">
        <v>0.20018055555555556</v>
      </c>
      <c r="D161">
        <v>0.20218055555555556</v>
      </c>
      <c r="E161">
        <v>0.19718055555555558</v>
      </c>
      <c r="F161">
        <v>0.19818055555555558</v>
      </c>
      <c r="G161">
        <v>0.19818055555555558</v>
      </c>
      <c r="H161">
        <v>0.19718055555555558</v>
      </c>
      <c r="I161">
        <v>0.19818055555555558</v>
      </c>
      <c r="J161">
        <v>0.19618055555555558</v>
      </c>
      <c r="K161">
        <v>0.19718055555555558</v>
      </c>
      <c r="L161">
        <v>0.19818055555555558</v>
      </c>
      <c r="M161">
        <v>0.19818055555555558</v>
      </c>
      <c r="N161">
        <v>0.19818055555555558</v>
      </c>
      <c r="O161">
        <v>0.20118055555555556</v>
      </c>
      <c r="P161">
        <v>0.19818055555555558</v>
      </c>
      <c r="Q161">
        <v>0.19918055555555558</v>
      </c>
      <c r="R161">
        <v>0.19818055555555558</v>
      </c>
      <c r="S161">
        <v>0.19918055555555558</v>
      </c>
      <c r="T161">
        <v>0.19818055555555558</v>
      </c>
      <c r="U161">
        <v>0.20018055555555556</v>
      </c>
      <c r="V161">
        <v>0.20118055555555556</v>
      </c>
      <c r="W161">
        <v>0.20018055555555556</v>
      </c>
      <c r="X161">
        <v>0.19918055555555558</v>
      </c>
      <c r="Y161">
        <v>0.20218055555555556</v>
      </c>
      <c r="Z161">
        <v>0.20818055555555556</v>
      </c>
      <c r="AA161">
        <v>0.20818055555555556</v>
      </c>
      <c r="AB161">
        <v>0.21418055555555557</v>
      </c>
      <c r="AC161">
        <v>0.22118055555555557</v>
      </c>
      <c r="AD161">
        <v>0.22518055555555558</v>
      </c>
      <c r="AE161">
        <v>0.23718055555555556</v>
      </c>
      <c r="AF161">
        <v>0.23818055555555556</v>
      </c>
      <c r="AG161">
        <v>0.24918055555555557</v>
      </c>
      <c r="AH161">
        <v>0.24918055555555557</v>
      </c>
      <c r="AI161">
        <v>0.25418055555555563</v>
      </c>
      <c r="AJ161">
        <v>0.25918055555555564</v>
      </c>
      <c r="AK161">
        <v>0.26518055555555564</v>
      </c>
      <c r="AL161">
        <v>0.26918055555555565</v>
      </c>
      <c r="AM161">
        <v>0.27618055555555565</v>
      </c>
      <c r="AN161">
        <v>0.28318055555555555</v>
      </c>
      <c r="AO161">
        <v>0.28818055555555555</v>
      </c>
      <c r="AP161">
        <v>0.29418055555555556</v>
      </c>
      <c r="AQ161">
        <v>0.29718055555555556</v>
      </c>
      <c r="AR161">
        <v>0.30418055555555557</v>
      </c>
      <c r="AS161">
        <v>0.30818055555555557</v>
      </c>
      <c r="AT161">
        <v>0.31718055555555558</v>
      </c>
      <c r="AU161">
        <v>0.32518055555555558</v>
      </c>
      <c r="AV161">
        <v>0.33618055555555559</v>
      </c>
      <c r="AW161">
        <v>0.3401805555555556</v>
      </c>
      <c r="AX161">
        <v>0.3471805555555556</v>
      </c>
      <c r="AY161">
        <v>0.37418055555555563</v>
      </c>
      <c r="AZ161">
        <v>0.42318055555555556</v>
      </c>
      <c r="BA161">
        <v>0.48318055555555561</v>
      </c>
      <c r="BB161">
        <v>0.52018055555555565</v>
      </c>
      <c r="BC161">
        <v>0.53818055555555566</v>
      </c>
      <c r="BD161">
        <v>0.55518055555555568</v>
      </c>
      <c r="BE161">
        <v>0.56918055555555558</v>
      </c>
      <c r="BF161">
        <v>0.58318055555555559</v>
      </c>
      <c r="BG161">
        <v>0.58518055555555559</v>
      </c>
      <c r="BH161">
        <v>0.5981805555555556</v>
      </c>
      <c r="BI161">
        <v>0.60418055555555561</v>
      </c>
      <c r="BJ161">
        <v>0.61518055555555562</v>
      </c>
      <c r="BK161">
        <v>0.62918055555555563</v>
      </c>
      <c r="BL161">
        <v>0.63418055555555564</v>
      </c>
      <c r="BM161">
        <v>0.63918055555555564</v>
      </c>
      <c r="BN161">
        <v>0.64318055555555564</v>
      </c>
      <c r="BO161">
        <v>0.65018055555555565</v>
      </c>
      <c r="BP161">
        <v>0.65918055555555566</v>
      </c>
      <c r="BQ161">
        <v>0.65918055555555566</v>
      </c>
      <c r="BR161">
        <v>0.66618055555555566</v>
      </c>
      <c r="BS161">
        <v>0.66418055555555566</v>
      </c>
      <c r="BT161">
        <v>0.66918055555555567</v>
      </c>
      <c r="BU161">
        <v>0.67418055555555567</v>
      </c>
      <c r="BV161">
        <v>0.67718055555555567</v>
      </c>
      <c r="BW161">
        <v>0.67618055555555567</v>
      </c>
      <c r="BX161">
        <v>0.68318055555555568</v>
      </c>
      <c r="BY161">
        <v>0.68718055555555557</v>
      </c>
      <c r="BZ161">
        <v>0.69118055555555558</v>
      </c>
      <c r="CA161">
        <v>0.68718055555555557</v>
      </c>
      <c r="CB161">
        <v>0.69618055555555558</v>
      </c>
      <c r="CC161">
        <v>0.69618055555555558</v>
      </c>
      <c r="CD161">
        <v>0.70118055555555558</v>
      </c>
      <c r="CE161">
        <v>0.70318055555555559</v>
      </c>
      <c r="CF161">
        <v>0.70518055555555559</v>
      </c>
      <c r="CG161">
        <v>0.70818055555555559</v>
      </c>
      <c r="CH161">
        <v>0.71218055555555559</v>
      </c>
      <c r="CI161">
        <v>0.71218055555555559</v>
      </c>
      <c r="CJ161">
        <v>0.7161805555555556</v>
      </c>
      <c r="CK161">
        <v>0.7191805555555556</v>
      </c>
      <c r="CL161">
        <v>0.7191805555555556</v>
      </c>
      <c r="CM161">
        <v>0.7201805555555556</v>
      </c>
      <c r="CN161">
        <v>0.7201805555555556</v>
      </c>
      <c r="CO161">
        <v>0.72618055555555561</v>
      </c>
      <c r="CP161">
        <v>0.73018055555555561</v>
      </c>
      <c r="CQ161">
        <v>0.73018055555555561</v>
      </c>
      <c r="CR161">
        <v>0.73218055555555561</v>
      </c>
      <c r="CS161">
        <v>0.73218055555555561</v>
      </c>
      <c r="CT161">
        <v>0.73618055555555562</v>
      </c>
      <c r="CU161">
        <v>0.73618055555555562</v>
      </c>
      <c r="CV161">
        <v>0.73818055555555562</v>
      </c>
      <c r="CW161">
        <v>0.75118055555555563</v>
      </c>
      <c r="CX161">
        <v>0.74418055555555562</v>
      </c>
      <c r="CY161">
        <v>0.74418055555555562</v>
      </c>
      <c r="CZ161">
        <v>0.74618055555555562</v>
      </c>
      <c r="DA161">
        <v>0.74618055555555562</v>
      </c>
      <c r="DB161">
        <v>0.75118055555555563</v>
      </c>
      <c r="DC161">
        <v>0.74718055555555563</v>
      </c>
      <c r="DD161">
        <v>0.75418055555555563</v>
      </c>
      <c r="DE161">
        <v>0.75518055555555563</v>
      </c>
      <c r="DF161">
        <v>0.75718055555555563</v>
      </c>
      <c r="DG161">
        <v>0.75418055555555563</v>
      </c>
      <c r="DH161">
        <v>0.75618055555555563</v>
      </c>
      <c r="DI161">
        <v>0.75618055555555563</v>
      </c>
      <c r="DJ161">
        <v>0.76018055555555564</v>
      </c>
      <c r="DK161">
        <v>0.75818055555555564</v>
      </c>
      <c r="DL161">
        <v>0.76318055555555564</v>
      </c>
      <c r="DM161">
        <v>0.75718055555555563</v>
      </c>
      <c r="DN161">
        <v>0.76718055555555564</v>
      </c>
      <c r="DO161">
        <v>0.76818055555555564</v>
      </c>
      <c r="DP161">
        <v>0.76618055555555564</v>
      </c>
      <c r="DQ161">
        <v>0.76818055555555564</v>
      </c>
      <c r="DR161">
        <v>0.77118055555555565</v>
      </c>
      <c r="DS161">
        <v>0.77418055555555565</v>
      </c>
      <c r="DT161">
        <v>0.77018055555555565</v>
      </c>
      <c r="DU161">
        <v>0.77618055555555565</v>
      </c>
      <c r="DV161">
        <v>0.77118055555555565</v>
      </c>
      <c r="DW161">
        <v>0.77618055555555565</v>
      </c>
      <c r="DX161">
        <v>0.77918055555555565</v>
      </c>
      <c r="DY161">
        <v>0.77818055555555565</v>
      </c>
      <c r="DZ161">
        <v>0.77918055555555565</v>
      </c>
      <c r="EA161">
        <v>0.78218055555555566</v>
      </c>
      <c r="EB161">
        <v>0.78318055555555566</v>
      </c>
      <c r="EC161">
        <v>0.78818055555555566</v>
      </c>
      <c r="ED161">
        <v>0.78918055555555566</v>
      </c>
      <c r="EE161">
        <v>0.78618055555555566</v>
      </c>
      <c r="EF161">
        <v>0.78618055555555566</v>
      </c>
      <c r="EG161">
        <v>0.79018055555555566</v>
      </c>
      <c r="EH161">
        <v>0.79118055555555566</v>
      </c>
      <c r="EI161">
        <v>0.79518055555555567</v>
      </c>
      <c r="EJ161">
        <v>0.79018055555555566</v>
      </c>
      <c r="EK161">
        <v>0.79618055555555567</v>
      </c>
      <c r="EL161">
        <v>0.80218055555555567</v>
      </c>
      <c r="EM161">
        <v>0.79818055555555567</v>
      </c>
      <c r="EN161">
        <v>0.80118055555555567</v>
      </c>
      <c r="EO161">
        <v>0.80118055555555567</v>
      </c>
      <c r="EP161">
        <v>0.80018055555555567</v>
      </c>
      <c r="EQ161">
        <v>0.80018055555555567</v>
      </c>
      <c r="ER161">
        <v>0.80118055555555567</v>
      </c>
      <c r="ES161">
        <v>0.80418055555555568</v>
      </c>
      <c r="ET161">
        <v>0.80918055555555557</v>
      </c>
      <c r="EU161">
        <v>0.80718055555555568</v>
      </c>
      <c r="EV161">
        <v>0.80518055555555568</v>
      </c>
      <c r="EW161">
        <v>0.80818055555555568</v>
      </c>
      <c r="EX161">
        <v>0.81018055555555557</v>
      </c>
      <c r="EY161">
        <v>0.80718055555555568</v>
      </c>
      <c r="EZ161">
        <v>0.81118055555555557</v>
      </c>
      <c r="FA161">
        <v>0.81218055555555557</v>
      </c>
      <c r="FB161">
        <v>0.80918055555555557</v>
      </c>
      <c r="FC161">
        <v>0.81218055555555557</v>
      </c>
      <c r="FD161">
        <v>0.81418055555555557</v>
      </c>
      <c r="FE161">
        <v>0.81318055555555557</v>
      </c>
      <c r="FF161">
        <v>0.81518055555555557</v>
      </c>
      <c r="FG161">
        <v>0.81618055555555558</v>
      </c>
      <c r="FH161">
        <v>0.81718055555555558</v>
      </c>
      <c r="FI161">
        <v>0.81418055555555557</v>
      </c>
      <c r="FJ161">
        <v>0.82118055555555558</v>
      </c>
      <c r="FK161">
        <v>0.82218055555555558</v>
      </c>
      <c r="FL161">
        <v>0.81818055555555558</v>
      </c>
      <c r="FM161">
        <v>0.82018055555555558</v>
      </c>
      <c r="FN161">
        <v>0.82218055555555558</v>
      </c>
      <c r="FO161">
        <v>0.82218055555555558</v>
      </c>
      <c r="FP161">
        <v>0.82318055555555558</v>
      </c>
      <c r="FQ161">
        <v>0.82018055555555558</v>
      </c>
      <c r="FR161">
        <v>0.82118055555555558</v>
      </c>
      <c r="FS161">
        <v>0.82818055555555559</v>
      </c>
      <c r="FT161">
        <v>0.82818055555555559</v>
      </c>
      <c r="FU161">
        <v>0.82718055555555559</v>
      </c>
      <c r="FV161">
        <v>0.82918055555555559</v>
      </c>
      <c r="FW161">
        <v>0.83118055555555559</v>
      </c>
      <c r="FX161">
        <v>0.83018055555555559</v>
      </c>
      <c r="FY161">
        <v>0.83618055555555559</v>
      </c>
      <c r="FZ161">
        <v>0.82918055555555559</v>
      </c>
    </row>
    <row r="162" spans="1:182" x14ac:dyDescent="0.35">
      <c r="A162" t="s">
        <v>83</v>
      </c>
      <c r="B162">
        <v>0.20918055555555556</v>
      </c>
      <c r="C162">
        <v>0.21018055555555556</v>
      </c>
      <c r="D162">
        <v>0.20918055555555556</v>
      </c>
      <c r="E162">
        <v>0.21018055555555556</v>
      </c>
      <c r="F162">
        <v>0.21218055555555557</v>
      </c>
      <c r="G162">
        <v>0.21318055555555557</v>
      </c>
      <c r="H162">
        <v>0.21218055555555557</v>
      </c>
      <c r="I162">
        <v>0.21118055555555557</v>
      </c>
      <c r="J162">
        <v>0.21318055555555557</v>
      </c>
      <c r="K162">
        <v>0.21418055555555557</v>
      </c>
      <c r="L162">
        <v>0.21518055555555557</v>
      </c>
      <c r="M162">
        <v>0.21418055555555557</v>
      </c>
      <c r="N162">
        <v>0.21618055555555557</v>
      </c>
      <c r="O162">
        <v>0.22018055555555557</v>
      </c>
      <c r="P162">
        <v>0.21218055555555557</v>
      </c>
      <c r="Q162">
        <v>0.21518055555555557</v>
      </c>
      <c r="R162">
        <v>0.21618055555555557</v>
      </c>
      <c r="S162">
        <v>0.21518055555555557</v>
      </c>
      <c r="T162">
        <v>0.22318055555555558</v>
      </c>
      <c r="U162">
        <v>0.21918055555555557</v>
      </c>
      <c r="V162">
        <v>0.22618055555555558</v>
      </c>
      <c r="W162">
        <v>0.21818055555555557</v>
      </c>
      <c r="X162">
        <v>0.22418055555555558</v>
      </c>
      <c r="Y162">
        <v>0.22018055555555557</v>
      </c>
      <c r="Z162">
        <v>0.22418055555555558</v>
      </c>
      <c r="AA162">
        <v>0.22618055555555558</v>
      </c>
      <c r="AB162">
        <v>0.22718055555555558</v>
      </c>
      <c r="AC162">
        <v>0.23518055555555556</v>
      </c>
      <c r="AD162">
        <v>0.25018055555555563</v>
      </c>
      <c r="AE162">
        <v>0.24518055555555557</v>
      </c>
      <c r="AF162">
        <v>0.25218055555555563</v>
      </c>
      <c r="AG162">
        <v>0.26318055555555564</v>
      </c>
      <c r="AH162">
        <v>0.26818055555555564</v>
      </c>
      <c r="AI162">
        <v>0.26918055555555565</v>
      </c>
      <c r="AJ162">
        <v>0.27918055555555554</v>
      </c>
      <c r="AK162">
        <v>0.27818055555555554</v>
      </c>
      <c r="AL162">
        <v>0.28418055555555555</v>
      </c>
      <c r="AM162">
        <v>0.28918055555555555</v>
      </c>
      <c r="AN162">
        <v>0.29318055555555556</v>
      </c>
      <c r="AO162">
        <v>0.29718055555555556</v>
      </c>
      <c r="AP162">
        <v>0.30318055555555556</v>
      </c>
      <c r="AQ162">
        <v>0.30818055555555557</v>
      </c>
      <c r="AR162">
        <v>0.32018055555555558</v>
      </c>
      <c r="AS162">
        <v>0.32018055555555558</v>
      </c>
      <c r="AT162">
        <v>0.32618055555555558</v>
      </c>
      <c r="AU162">
        <v>0.33318055555555559</v>
      </c>
      <c r="AV162">
        <v>0.3381805555555556</v>
      </c>
      <c r="AW162">
        <v>0.34918055555555561</v>
      </c>
      <c r="AX162">
        <v>0.37318055555555563</v>
      </c>
      <c r="AY162">
        <v>0.43318055555555557</v>
      </c>
      <c r="AZ162">
        <v>0.47518055555555561</v>
      </c>
      <c r="BA162">
        <v>0.51418055555555564</v>
      </c>
      <c r="BB162">
        <v>0.54318055555555567</v>
      </c>
      <c r="BC162">
        <v>0.55018055555555567</v>
      </c>
      <c r="BD162">
        <v>0.56218055555555557</v>
      </c>
      <c r="BE162">
        <v>0.56818055555555558</v>
      </c>
      <c r="BF162">
        <v>0.58118055555555559</v>
      </c>
      <c r="BG162">
        <v>0.5901805555555556</v>
      </c>
      <c r="BH162">
        <v>0.5971805555555556</v>
      </c>
      <c r="BI162">
        <v>0.60518055555555561</v>
      </c>
      <c r="BJ162">
        <v>0.61518055555555562</v>
      </c>
      <c r="BK162">
        <v>0.63118055555555563</v>
      </c>
      <c r="BL162">
        <v>0.64318055555555564</v>
      </c>
      <c r="BM162">
        <v>0.63918055555555564</v>
      </c>
      <c r="BN162">
        <v>0.64518055555555565</v>
      </c>
      <c r="BO162">
        <v>0.66118055555555566</v>
      </c>
      <c r="BP162">
        <v>0.65318055555555565</v>
      </c>
      <c r="BQ162">
        <v>0.65918055555555566</v>
      </c>
      <c r="BR162">
        <v>0.66218055555555566</v>
      </c>
      <c r="BS162">
        <v>0.65918055555555566</v>
      </c>
      <c r="BT162">
        <v>0.66718055555555567</v>
      </c>
      <c r="BU162">
        <v>0.67318055555555567</v>
      </c>
      <c r="BV162">
        <v>0.67718055555555567</v>
      </c>
      <c r="BW162">
        <v>0.67718055555555567</v>
      </c>
      <c r="BX162">
        <v>0.69318055555555558</v>
      </c>
      <c r="BY162">
        <v>0.68818055555555557</v>
      </c>
      <c r="BZ162">
        <v>0.69118055555555558</v>
      </c>
      <c r="CA162">
        <v>0.70218055555555559</v>
      </c>
      <c r="CB162">
        <v>0.70518055555555559</v>
      </c>
      <c r="CC162">
        <v>0.69218055555555558</v>
      </c>
      <c r="CD162">
        <v>0.70118055555555558</v>
      </c>
      <c r="CE162">
        <v>0.7161805555555556</v>
      </c>
      <c r="CF162">
        <v>0.70818055555555559</v>
      </c>
      <c r="CG162">
        <v>0.71118055555555559</v>
      </c>
      <c r="CH162">
        <v>0.72518055555555561</v>
      </c>
      <c r="CI162">
        <v>0.72518055555555561</v>
      </c>
      <c r="CJ162">
        <v>0.71118055555555559</v>
      </c>
      <c r="CK162">
        <v>0.7181805555555556</v>
      </c>
      <c r="CL162">
        <v>0.7201805555555556</v>
      </c>
      <c r="CM162">
        <v>0.72418055555555561</v>
      </c>
      <c r="CN162">
        <v>0.73718055555555562</v>
      </c>
      <c r="CO162">
        <v>0.73018055555555561</v>
      </c>
      <c r="CP162">
        <v>0.73118055555555561</v>
      </c>
      <c r="CQ162">
        <v>0.73118055555555561</v>
      </c>
      <c r="CR162">
        <v>0.73318055555555561</v>
      </c>
      <c r="CS162">
        <v>0.73418055555555561</v>
      </c>
      <c r="CT162">
        <v>0.73618055555555562</v>
      </c>
      <c r="CU162">
        <v>0.74118055555555562</v>
      </c>
      <c r="CV162">
        <v>0.74218055555555562</v>
      </c>
      <c r="CW162">
        <v>0.74118055555555562</v>
      </c>
      <c r="CX162">
        <v>0.75218055555555563</v>
      </c>
      <c r="CY162">
        <v>0.74618055555555562</v>
      </c>
      <c r="CZ162">
        <v>0.74418055555555562</v>
      </c>
      <c r="DA162">
        <v>0.74418055555555562</v>
      </c>
      <c r="DB162">
        <v>0.74618055555555562</v>
      </c>
      <c r="DC162">
        <v>0.75018055555555563</v>
      </c>
      <c r="DD162">
        <v>0.75318055555555563</v>
      </c>
      <c r="DE162">
        <v>0.75218055555555563</v>
      </c>
      <c r="DF162">
        <v>0.77118055555555565</v>
      </c>
      <c r="DG162">
        <v>0.75718055555555563</v>
      </c>
      <c r="DH162">
        <v>0.75818055555555564</v>
      </c>
      <c r="DI162">
        <v>0.76118055555555564</v>
      </c>
      <c r="DJ162">
        <v>0.77418055555555565</v>
      </c>
      <c r="DK162">
        <v>0.76718055555555564</v>
      </c>
      <c r="DL162">
        <v>0.76418055555555564</v>
      </c>
      <c r="DM162">
        <v>0.76918055555555565</v>
      </c>
      <c r="DN162">
        <v>0.78018055555555565</v>
      </c>
      <c r="DO162">
        <v>0.76818055555555564</v>
      </c>
      <c r="DP162">
        <v>0.77018055555555565</v>
      </c>
      <c r="DQ162">
        <v>0.77418055555555565</v>
      </c>
      <c r="DR162">
        <v>0.77618055555555565</v>
      </c>
      <c r="DS162">
        <v>0.78018055555555565</v>
      </c>
      <c r="DT162">
        <v>0.77818055555555565</v>
      </c>
      <c r="DU162">
        <v>0.78118055555555566</v>
      </c>
      <c r="DV162">
        <v>0.78218055555555566</v>
      </c>
      <c r="DW162">
        <v>0.78818055555555566</v>
      </c>
      <c r="DX162">
        <v>0.78818055555555566</v>
      </c>
      <c r="DY162">
        <v>0.78918055555555566</v>
      </c>
      <c r="DZ162">
        <v>0.79518055555555567</v>
      </c>
      <c r="EA162">
        <v>0.79218055555555567</v>
      </c>
      <c r="EB162">
        <v>0.79118055555555566</v>
      </c>
      <c r="EC162">
        <v>0.79418055555555567</v>
      </c>
      <c r="ED162">
        <v>0.79618055555555567</v>
      </c>
      <c r="EE162">
        <v>0.79818055555555567</v>
      </c>
      <c r="EF162">
        <v>0.79918055555555567</v>
      </c>
      <c r="EG162">
        <v>0.79418055555555567</v>
      </c>
      <c r="EH162">
        <v>0.79818055555555567</v>
      </c>
      <c r="EI162">
        <v>0.80218055555555567</v>
      </c>
      <c r="EJ162">
        <v>0.80118055555555567</v>
      </c>
      <c r="EK162">
        <v>0.80518055555555568</v>
      </c>
      <c r="EL162">
        <v>0.80218055555555567</v>
      </c>
      <c r="EM162">
        <v>0.80418055555555568</v>
      </c>
      <c r="EN162">
        <v>0.81018055555555557</v>
      </c>
      <c r="EO162">
        <v>0.81318055555555557</v>
      </c>
      <c r="EP162">
        <v>0.80718055555555557</v>
      </c>
      <c r="EQ162">
        <v>0.80818055555555557</v>
      </c>
      <c r="ER162">
        <v>0.81118055555555557</v>
      </c>
      <c r="ES162">
        <v>0.82418055555555558</v>
      </c>
      <c r="ET162">
        <v>0.81418055555555557</v>
      </c>
      <c r="EU162">
        <v>0.81818055555555558</v>
      </c>
      <c r="EV162">
        <v>0.81618055555555558</v>
      </c>
      <c r="EW162">
        <v>0.81518055555555557</v>
      </c>
      <c r="EX162">
        <v>0.81618055555555558</v>
      </c>
      <c r="EY162">
        <v>0.82418055555555558</v>
      </c>
      <c r="EZ162">
        <v>0.81718055555555558</v>
      </c>
      <c r="FA162">
        <v>0.81818055555555558</v>
      </c>
      <c r="FB162">
        <v>0.81918055555555558</v>
      </c>
      <c r="FC162">
        <v>0.82218055555555558</v>
      </c>
      <c r="FD162">
        <v>0.82118055555555558</v>
      </c>
      <c r="FE162">
        <v>0.82218055555555558</v>
      </c>
      <c r="FF162">
        <v>0.82318055555555558</v>
      </c>
      <c r="FG162">
        <v>0.82618055555555558</v>
      </c>
      <c r="FH162">
        <v>0.83018055555555559</v>
      </c>
      <c r="FI162">
        <v>0.82518055555555558</v>
      </c>
      <c r="FJ162">
        <v>0.83018055555555559</v>
      </c>
      <c r="FK162">
        <v>0.82518055555555558</v>
      </c>
      <c r="FL162">
        <v>0.82418055555555558</v>
      </c>
      <c r="FM162">
        <v>0.82518055555555558</v>
      </c>
      <c r="FN162">
        <v>0.82218055555555558</v>
      </c>
      <c r="FO162">
        <v>0.82618055555555558</v>
      </c>
      <c r="FP162">
        <v>0.82618055555555558</v>
      </c>
      <c r="FQ162">
        <v>0.82518055555555558</v>
      </c>
      <c r="FR162">
        <v>0.83318055555555559</v>
      </c>
      <c r="FS162">
        <v>0.82818055555555559</v>
      </c>
      <c r="FT162">
        <v>0.82718055555555559</v>
      </c>
      <c r="FU162">
        <v>0.83118055555555559</v>
      </c>
      <c r="FV162">
        <v>0.82718055555555559</v>
      </c>
      <c r="FW162">
        <v>0.82818055555555559</v>
      </c>
      <c r="FX162">
        <v>0.82818055555555559</v>
      </c>
      <c r="FY162">
        <v>0.8421805555555556</v>
      </c>
      <c r="FZ162">
        <v>0.83118055555555559</v>
      </c>
    </row>
    <row r="163" spans="1:182" x14ac:dyDescent="0.35">
      <c r="A163" t="s">
        <v>83</v>
      </c>
      <c r="B163">
        <v>0.20918055555555556</v>
      </c>
      <c r="C163">
        <v>0.20318055555555556</v>
      </c>
      <c r="D163">
        <v>0.20518055555555556</v>
      </c>
      <c r="E163">
        <v>0.20518055555555556</v>
      </c>
      <c r="F163">
        <v>0.20318055555555556</v>
      </c>
      <c r="G163">
        <v>0.20518055555555556</v>
      </c>
      <c r="H163">
        <v>0.20618055555555556</v>
      </c>
      <c r="I163">
        <v>0.20518055555555556</v>
      </c>
      <c r="J163">
        <v>0.20518055555555556</v>
      </c>
      <c r="K163">
        <v>0.20618055555555556</v>
      </c>
      <c r="L163">
        <v>0.20518055555555556</v>
      </c>
      <c r="M163">
        <v>0.20718055555555556</v>
      </c>
      <c r="N163">
        <v>0.20918055555555556</v>
      </c>
      <c r="O163">
        <v>0.20418055555555556</v>
      </c>
      <c r="P163">
        <v>0.20918055555555556</v>
      </c>
      <c r="Q163">
        <v>0.20818055555555556</v>
      </c>
      <c r="R163">
        <v>0.20918055555555556</v>
      </c>
      <c r="S163">
        <v>0.21218055555555557</v>
      </c>
      <c r="T163">
        <v>0.20818055555555556</v>
      </c>
      <c r="U163">
        <v>0.21318055555555557</v>
      </c>
      <c r="V163">
        <v>0.20918055555555556</v>
      </c>
      <c r="W163">
        <v>0.21718055555555557</v>
      </c>
      <c r="X163">
        <v>0.21818055555555557</v>
      </c>
      <c r="Y163">
        <v>0.22118055555555557</v>
      </c>
      <c r="Z163">
        <v>0.22418055555555558</v>
      </c>
      <c r="AA163">
        <v>0.22818055555555558</v>
      </c>
      <c r="AB163">
        <v>0.23418055555555556</v>
      </c>
      <c r="AC163">
        <v>0.24318055555555557</v>
      </c>
      <c r="AD163">
        <v>0.25018055555555557</v>
      </c>
      <c r="AE163">
        <v>0.26418055555555564</v>
      </c>
      <c r="AF163">
        <v>0.26818055555555564</v>
      </c>
      <c r="AG163">
        <v>0.26918055555555565</v>
      </c>
      <c r="AH163">
        <v>0.28118055555555554</v>
      </c>
      <c r="AI163">
        <v>0.28418055555555555</v>
      </c>
      <c r="AJ163">
        <v>0.29118055555555555</v>
      </c>
      <c r="AK163">
        <v>0.29818055555555556</v>
      </c>
      <c r="AL163">
        <v>0.30318055555555556</v>
      </c>
      <c r="AM163">
        <v>0.30918055555555557</v>
      </c>
      <c r="AN163">
        <v>0.31118055555555557</v>
      </c>
      <c r="AO163">
        <v>0.32218055555555558</v>
      </c>
      <c r="AP163">
        <v>0.32918055555555559</v>
      </c>
      <c r="AQ163">
        <v>0.33318055555555559</v>
      </c>
      <c r="AR163">
        <v>0.33718055555555559</v>
      </c>
      <c r="AS163">
        <v>0.35018055555555561</v>
      </c>
      <c r="AT163">
        <v>0.36018055555555561</v>
      </c>
      <c r="AU163">
        <v>0.37118055555555562</v>
      </c>
      <c r="AV163">
        <v>0.37618055555555563</v>
      </c>
      <c r="AW163">
        <v>0.38318055555555564</v>
      </c>
      <c r="AX163">
        <v>0.40418055555555565</v>
      </c>
      <c r="AY163">
        <v>0.51318055555555564</v>
      </c>
      <c r="AZ163">
        <v>0.57118055555555558</v>
      </c>
      <c r="BA163">
        <v>0.5971805555555556</v>
      </c>
      <c r="BB163">
        <v>0.61218055555555562</v>
      </c>
      <c r="BC163">
        <v>0.62818055555555563</v>
      </c>
      <c r="BD163">
        <v>0.64118055555555564</v>
      </c>
      <c r="BE163">
        <v>0.65618055555555566</v>
      </c>
      <c r="BF163">
        <v>0.66018055555555566</v>
      </c>
      <c r="BG163">
        <v>0.66918055555555567</v>
      </c>
      <c r="BH163">
        <v>0.67718055555555567</v>
      </c>
      <c r="BI163">
        <v>0.69118055555555558</v>
      </c>
      <c r="BJ163">
        <v>0.69818055555555558</v>
      </c>
      <c r="BK163">
        <v>0.71018055555555559</v>
      </c>
      <c r="BL163">
        <v>0.70518055555555559</v>
      </c>
      <c r="BM163">
        <v>0.7151805555555556</v>
      </c>
      <c r="BN163">
        <v>0.7161805555555556</v>
      </c>
      <c r="BO163">
        <v>0.7201805555555556</v>
      </c>
      <c r="BP163">
        <v>0.7201805555555556</v>
      </c>
      <c r="BQ163">
        <v>0.72718055555555561</v>
      </c>
      <c r="BR163">
        <v>0.73218055555555561</v>
      </c>
      <c r="BS163">
        <v>0.73318055555555561</v>
      </c>
      <c r="BT163">
        <v>0.74418055555555562</v>
      </c>
      <c r="BU163">
        <v>0.74018055555555562</v>
      </c>
      <c r="BV163">
        <v>0.73918055555555562</v>
      </c>
      <c r="BW163">
        <v>0.74718055555555563</v>
      </c>
      <c r="BX163">
        <v>0.74318055555555562</v>
      </c>
      <c r="BY163">
        <v>0.74918055555555563</v>
      </c>
      <c r="BZ163">
        <v>0.75118055555555563</v>
      </c>
      <c r="CA163">
        <v>0.75018055555555563</v>
      </c>
      <c r="CB163">
        <v>0.75818055555555564</v>
      </c>
      <c r="CC163">
        <v>0.76118055555555564</v>
      </c>
      <c r="CD163">
        <v>0.76418055555555564</v>
      </c>
      <c r="CE163">
        <v>0.76018055555555564</v>
      </c>
      <c r="CF163">
        <v>0.77118055555555565</v>
      </c>
      <c r="CG163">
        <v>0.76718055555555564</v>
      </c>
      <c r="CH163">
        <v>0.77018055555555565</v>
      </c>
      <c r="CI163">
        <v>0.77118055555555565</v>
      </c>
      <c r="CJ163">
        <v>0.77318055555555565</v>
      </c>
      <c r="CK163">
        <v>0.77718055555555565</v>
      </c>
      <c r="CL163">
        <v>0.77718055555555565</v>
      </c>
      <c r="CM163">
        <v>0.78318055555555566</v>
      </c>
      <c r="CN163">
        <v>0.78418055555555566</v>
      </c>
      <c r="CO163">
        <v>0.79018055555555566</v>
      </c>
      <c r="CP163">
        <v>0.79018055555555566</v>
      </c>
      <c r="CQ163">
        <v>0.79118055555555566</v>
      </c>
      <c r="CR163">
        <v>0.79318055555555567</v>
      </c>
      <c r="CS163">
        <v>0.80118055555555567</v>
      </c>
      <c r="CT163">
        <v>0.80018055555555567</v>
      </c>
      <c r="CU163">
        <v>0.80018055555555567</v>
      </c>
      <c r="CV163">
        <v>0.80318055555555568</v>
      </c>
      <c r="CW163">
        <v>0.80518055555555568</v>
      </c>
      <c r="CX163">
        <v>0.80818055555555568</v>
      </c>
      <c r="CY163">
        <v>0.81018055555555568</v>
      </c>
      <c r="CZ163">
        <v>0.81318055555555557</v>
      </c>
      <c r="DA163">
        <v>0.81318055555555557</v>
      </c>
      <c r="DB163">
        <v>0.81118055555555568</v>
      </c>
      <c r="DC163">
        <v>0.81418055555555557</v>
      </c>
      <c r="DD163">
        <v>0.81618055555555558</v>
      </c>
      <c r="DE163">
        <v>0.81718055555555558</v>
      </c>
      <c r="DF163">
        <v>0.82218055555555558</v>
      </c>
      <c r="DG163">
        <v>0.82018055555555558</v>
      </c>
      <c r="DH163">
        <v>0.82118055555555558</v>
      </c>
      <c r="DI163">
        <v>0.82318055555555558</v>
      </c>
      <c r="DJ163">
        <v>0.82418055555555558</v>
      </c>
      <c r="DK163">
        <v>0.82918055555555559</v>
      </c>
      <c r="DL163">
        <v>0.83018055555555559</v>
      </c>
      <c r="DM163">
        <v>0.82618055555555558</v>
      </c>
      <c r="DN163">
        <v>0.83518055555555559</v>
      </c>
      <c r="DO163">
        <v>0.83018055555555559</v>
      </c>
      <c r="DP163">
        <v>0.83318055555555559</v>
      </c>
      <c r="DQ163">
        <v>0.8391805555555556</v>
      </c>
      <c r="DR163">
        <v>0.8391805555555556</v>
      </c>
      <c r="DS163">
        <v>0.8401805555555556</v>
      </c>
      <c r="DT163">
        <v>0.83718055555555559</v>
      </c>
      <c r="DU163">
        <v>0.8381805555555556</v>
      </c>
      <c r="DV163">
        <v>0.8431805555555556</v>
      </c>
      <c r="DW163">
        <v>0.8441805555555556</v>
      </c>
      <c r="DX163">
        <v>0.84918055555555561</v>
      </c>
      <c r="DY163">
        <v>0.8481805555555556</v>
      </c>
      <c r="DZ163">
        <v>0.85718055555555561</v>
      </c>
      <c r="EA163">
        <v>0.85518055555555561</v>
      </c>
      <c r="EB163">
        <v>0.85418055555555561</v>
      </c>
      <c r="EC163">
        <v>0.85518055555555561</v>
      </c>
      <c r="ED163">
        <v>0.85418055555555561</v>
      </c>
      <c r="EE163">
        <v>0.85818055555555561</v>
      </c>
      <c r="EF163">
        <v>0.85918055555555561</v>
      </c>
      <c r="EG163">
        <v>0.85918055555555561</v>
      </c>
      <c r="EH163">
        <v>0.86118055555555562</v>
      </c>
      <c r="EI163">
        <v>0.86118055555555562</v>
      </c>
      <c r="EJ163">
        <v>0.86318055555555562</v>
      </c>
      <c r="EK163">
        <v>0.86318055555555562</v>
      </c>
      <c r="EL163">
        <v>0.86618055555555562</v>
      </c>
      <c r="EM163">
        <v>0.87018055555555562</v>
      </c>
      <c r="EN163">
        <v>0.87118055555555562</v>
      </c>
      <c r="EO163">
        <v>0.87318055555555563</v>
      </c>
      <c r="EP163">
        <v>0.87418055555555563</v>
      </c>
      <c r="EQ163">
        <v>0.87118055555555562</v>
      </c>
      <c r="ER163">
        <v>0.87818055555555563</v>
      </c>
      <c r="ES163">
        <v>0.88118055555555563</v>
      </c>
      <c r="ET163">
        <v>0.87718055555555563</v>
      </c>
      <c r="EU163">
        <v>0.89118055555555564</v>
      </c>
      <c r="EV163">
        <v>0.88118055555555563</v>
      </c>
      <c r="EW163">
        <v>0.88018055555555563</v>
      </c>
      <c r="EX163">
        <v>0.88918055555555564</v>
      </c>
      <c r="EY163">
        <v>0.88818055555555564</v>
      </c>
      <c r="EZ163">
        <v>0.88918055555555564</v>
      </c>
      <c r="FA163">
        <v>0.89018055555555564</v>
      </c>
      <c r="FB163">
        <v>0.88918055555555564</v>
      </c>
      <c r="FC163">
        <v>0.88918055555555564</v>
      </c>
      <c r="FD163">
        <v>0.89318055555555564</v>
      </c>
      <c r="FE163">
        <v>0.89418055555555565</v>
      </c>
      <c r="FF163">
        <v>0.89318055555555564</v>
      </c>
      <c r="FG163">
        <v>0.89618055555555565</v>
      </c>
      <c r="FH163">
        <v>0.90318055555555565</v>
      </c>
      <c r="FI163">
        <v>0.89518055555555565</v>
      </c>
      <c r="FJ163">
        <v>0.90218055555555565</v>
      </c>
      <c r="FK163">
        <v>0.89518055555555565</v>
      </c>
      <c r="FL163">
        <v>0.89718055555555565</v>
      </c>
      <c r="FM163">
        <v>0.90118055555555565</v>
      </c>
      <c r="FN163">
        <v>0.89618055555555565</v>
      </c>
      <c r="FO163">
        <v>0.90218055555555565</v>
      </c>
      <c r="FP163">
        <v>0.90118055555555565</v>
      </c>
      <c r="FQ163">
        <v>0.89918055555555565</v>
      </c>
      <c r="FR163">
        <v>0.90518055555555565</v>
      </c>
      <c r="FS163">
        <v>0.89818055555555565</v>
      </c>
      <c r="FT163">
        <v>0.90018055555555565</v>
      </c>
      <c r="FU163">
        <v>0.90018055555555565</v>
      </c>
      <c r="FV163">
        <v>0.90118055555555565</v>
      </c>
      <c r="FW163">
        <v>0.90018055555555565</v>
      </c>
      <c r="FX163">
        <v>0.89818055555555565</v>
      </c>
      <c r="FY163">
        <v>0.90218055555555565</v>
      </c>
      <c r="FZ163">
        <v>0.90118055555555565</v>
      </c>
    </row>
    <row r="164" spans="1:182" x14ac:dyDescent="0.35">
      <c r="A164" t="s">
        <v>83</v>
      </c>
      <c r="B164">
        <v>0.20918055555555556</v>
      </c>
      <c r="C164">
        <v>0.20718055555555556</v>
      </c>
      <c r="D164">
        <v>0.21118055555555557</v>
      </c>
      <c r="E164">
        <v>0.20718055555555556</v>
      </c>
      <c r="F164">
        <v>0.20518055555555556</v>
      </c>
      <c r="G164">
        <v>0.20718055555555556</v>
      </c>
      <c r="H164">
        <v>0.20818055555555556</v>
      </c>
      <c r="I164">
        <v>0.20618055555555556</v>
      </c>
      <c r="J164">
        <v>0.20218055555555556</v>
      </c>
      <c r="K164">
        <v>0.20318055555555556</v>
      </c>
      <c r="L164">
        <v>0.20618055555555556</v>
      </c>
      <c r="M164">
        <v>0.20618055555555556</v>
      </c>
      <c r="N164">
        <v>0.20718055555555556</v>
      </c>
      <c r="O164">
        <v>0.20518055555555556</v>
      </c>
      <c r="P164">
        <v>0.20618055555555556</v>
      </c>
      <c r="Q164">
        <v>0.20818055555555556</v>
      </c>
      <c r="R164">
        <v>0.20618055555555556</v>
      </c>
      <c r="S164">
        <v>0.20918055555555556</v>
      </c>
      <c r="T164">
        <v>0.20618055555555556</v>
      </c>
      <c r="U164">
        <v>0.21818055555555557</v>
      </c>
      <c r="V164">
        <v>0.20918055555555556</v>
      </c>
      <c r="W164">
        <v>0.21518055555555557</v>
      </c>
      <c r="X164">
        <v>0.21518055555555557</v>
      </c>
      <c r="Y164">
        <v>0.21618055555555557</v>
      </c>
      <c r="Z164">
        <v>0.22618055555555558</v>
      </c>
      <c r="AA164">
        <v>0.22418055555555558</v>
      </c>
      <c r="AB164">
        <v>0.22818055555555558</v>
      </c>
      <c r="AC164">
        <v>0.23718055555555556</v>
      </c>
      <c r="AD164">
        <v>0.24518055555555557</v>
      </c>
      <c r="AE164">
        <v>0.25818055555555564</v>
      </c>
      <c r="AF164">
        <v>0.26118055555555564</v>
      </c>
      <c r="AG164">
        <v>0.26718055555555564</v>
      </c>
      <c r="AH164">
        <v>0.27918055555555565</v>
      </c>
      <c r="AI164">
        <v>0.28018055555555554</v>
      </c>
      <c r="AJ164">
        <v>0.28718055555555555</v>
      </c>
      <c r="AK164">
        <v>0.29618055555555556</v>
      </c>
      <c r="AL164">
        <v>0.29818055555555556</v>
      </c>
      <c r="AM164">
        <v>0.30618055555555557</v>
      </c>
      <c r="AN164">
        <v>0.31318055555555557</v>
      </c>
      <c r="AO164">
        <v>0.31718055555555558</v>
      </c>
      <c r="AP164">
        <v>0.32718055555555559</v>
      </c>
      <c r="AQ164">
        <v>0.33018055555555559</v>
      </c>
      <c r="AR164">
        <v>0.33618055555555559</v>
      </c>
      <c r="AS164">
        <v>0.35218055555555561</v>
      </c>
      <c r="AT164">
        <v>0.36018055555555561</v>
      </c>
      <c r="AU164">
        <v>0.37018055555555562</v>
      </c>
      <c r="AV164">
        <v>0.37718055555555563</v>
      </c>
      <c r="AW164">
        <v>0.38118055555555563</v>
      </c>
      <c r="AX164">
        <v>0.39118055555555564</v>
      </c>
      <c r="AY164">
        <v>0.49918055555555563</v>
      </c>
      <c r="AZ164">
        <v>0.56518055555555557</v>
      </c>
      <c r="BA164">
        <v>0.58718055555555559</v>
      </c>
      <c r="BB164">
        <v>0.62018055555555562</v>
      </c>
      <c r="BC164">
        <v>0.62318055555555563</v>
      </c>
      <c r="BD164">
        <v>0.64018055555555564</v>
      </c>
      <c r="BE164">
        <v>0.64518055555555565</v>
      </c>
      <c r="BF164">
        <v>0.65818055555555566</v>
      </c>
      <c r="BG164">
        <v>0.67018055555555567</v>
      </c>
      <c r="BH164">
        <v>0.67518055555555567</v>
      </c>
      <c r="BI164">
        <v>0.68218055555555568</v>
      </c>
      <c r="BJ164">
        <v>0.68818055555555557</v>
      </c>
      <c r="BK164">
        <v>0.70018055555555558</v>
      </c>
      <c r="BL164">
        <v>0.70618055555555559</v>
      </c>
      <c r="BM164">
        <v>0.70818055555555559</v>
      </c>
      <c r="BN164">
        <v>0.71018055555555559</v>
      </c>
      <c r="BO164">
        <v>0.7191805555555556</v>
      </c>
      <c r="BP164">
        <v>0.7211805555555556</v>
      </c>
      <c r="BQ164">
        <v>0.72418055555555561</v>
      </c>
      <c r="BR164">
        <v>0.72518055555555561</v>
      </c>
      <c r="BS164">
        <v>0.72618055555555561</v>
      </c>
      <c r="BT164">
        <v>0.72918055555555561</v>
      </c>
      <c r="BU164">
        <v>0.73218055555555561</v>
      </c>
      <c r="BV164">
        <v>0.73518055555555561</v>
      </c>
      <c r="BW164">
        <v>0.73818055555555562</v>
      </c>
      <c r="BX164">
        <v>0.74718055555555563</v>
      </c>
      <c r="BY164">
        <v>0.74818055555555563</v>
      </c>
      <c r="BZ164">
        <v>0.74818055555555563</v>
      </c>
      <c r="CA164">
        <v>0.74618055555555562</v>
      </c>
      <c r="CB164">
        <v>0.75518055555555563</v>
      </c>
      <c r="CC164">
        <v>0.75618055555555563</v>
      </c>
      <c r="CD164">
        <v>0.75518055555555563</v>
      </c>
      <c r="CE164">
        <v>0.75918055555555564</v>
      </c>
      <c r="CF164">
        <v>0.76018055555555564</v>
      </c>
      <c r="CG164">
        <v>0.76018055555555564</v>
      </c>
      <c r="CH164">
        <v>0.76518055555555564</v>
      </c>
      <c r="CI164">
        <v>0.76618055555555564</v>
      </c>
      <c r="CJ164">
        <v>0.76118055555555564</v>
      </c>
      <c r="CK164">
        <v>0.76718055555555564</v>
      </c>
      <c r="CL164">
        <v>0.76918055555555565</v>
      </c>
      <c r="CM164">
        <v>0.77118055555555565</v>
      </c>
      <c r="CN164">
        <v>0.78118055555555566</v>
      </c>
      <c r="CO164">
        <v>0.77718055555555565</v>
      </c>
      <c r="CP164">
        <v>0.78218055555555566</v>
      </c>
      <c r="CQ164">
        <v>0.78218055555555566</v>
      </c>
      <c r="CR164">
        <v>0.78318055555555566</v>
      </c>
      <c r="CS164">
        <v>0.78618055555555566</v>
      </c>
      <c r="CT164">
        <v>0.78818055555555566</v>
      </c>
      <c r="CU164">
        <v>0.78718055555555566</v>
      </c>
      <c r="CV164">
        <v>0.79118055555555566</v>
      </c>
      <c r="CW164">
        <v>0.79518055555555567</v>
      </c>
      <c r="CX164">
        <v>0.80018055555555567</v>
      </c>
      <c r="CY164">
        <v>0.79518055555555567</v>
      </c>
      <c r="CZ164">
        <v>0.80118055555555567</v>
      </c>
      <c r="DA164">
        <v>0.80118055555555567</v>
      </c>
      <c r="DB164">
        <v>0.80518055555555568</v>
      </c>
      <c r="DC164">
        <v>0.80818055555555568</v>
      </c>
      <c r="DD164">
        <v>0.80718055555555568</v>
      </c>
      <c r="DE164">
        <v>0.81118055555555557</v>
      </c>
      <c r="DF164">
        <v>0.81718055555555558</v>
      </c>
      <c r="DG164">
        <v>0.81018055555555568</v>
      </c>
      <c r="DH164">
        <v>0.81518055555555557</v>
      </c>
      <c r="DI164">
        <v>0.81318055555555557</v>
      </c>
      <c r="DJ164">
        <v>0.82518055555555558</v>
      </c>
      <c r="DK164">
        <v>0.81718055555555558</v>
      </c>
      <c r="DL164">
        <v>0.82218055555555558</v>
      </c>
      <c r="DM164">
        <v>0.82218055555555558</v>
      </c>
      <c r="DN164">
        <v>0.82918055555555559</v>
      </c>
      <c r="DO164">
        <v>0.82818055555555559</v>
      </c>
      <c r="DP164">
        <v>0.82618055555555558</v>
      </c>
      <c r="DQ164">
        <v>0.83418055555555559</v>
      </c>
      <c r="DR164">
        <v>0.83118055555555559</v>
      </c>
      <c r="DS164">
        <v>0.83618055555555559</v>
      </c>
      <c r="DT164">
        <v>0.83418055555555559</v>
      </c>
      <c r="DU164">
        <v>0.83218055555555559</v>
      </c>
      <c r="DV164">
        <v>0.83418055555555559</v>
      </c>
      <c r="DW164">
        <v>0.83718055555555559</v>
      </c>
      <c r="DX164">
        <v>0.8391805555555556</v>
      </c>
      <c r="DY164">
        <v>0.8431805555555556</v>
      </c>
      <c r="DZ164">
        <v>0.85518055555555561</v>
      </c>
      <c r="EA164">
        <v>0.8451805555555556</v>
      </c>
      <c r="EB164">
        <v>0.8451805555555556</v>
      </c>
      <c r="EC164">
        <v>0.8481805555555556</v>
      </c>
      <c r="ED164">
        <v>0.84918055555555561</v>
      </c>
      <c r="EE164">
        <v>0.84918055555555561</v>
      </c>
      <c r="EF164">
        <v>0.8471805555555556</v>
      </c>
      <c r="EG164">
        <v>0.85318055555555561</v>
      </c>
      <c r="EH164">
        <v>0.85218055555555561</v>
      </c>
      <c r="EI164">
        <v>0.85318055555555561</v>
      </c>
      <c r="EJ164">
        <v>0.85218055555555561</v>
      </c>
      <c r="EK164">
        <v>0.85918055555555561</v>
      </c>
      <c r="EL164">
        <v>0.86018055555555561</v>
      </c>
      <c r="EM164">
        <v>0.86118055555555562</v>
      </c>
      <c r="EN164">
        <v>0.85918055555555561</v>
      </c>
      <c r="EO164">
        <v>0.85818055555555561</v>
      </c>
      <c r="EP164">
        <v>0.86218055555555562</v>
      </c>
      <c r="EQ164">
        <v>0.86018055555555561</v>
      </c>
      <c r="ER164">
        <v>0.86618055555555562</v>
      </c>
      <c r="ES164">
        <v>0.86918055555555562</v>
      </c>
      <c r="ET164">
        <v>0.86918055555555562</v>
      </c>
      <c r="EU164">
        <v>0.86818055555555562</v>
      </c>
      <c r="EV164">
        <v>0.86718055555555562</v>
      </c>
      <c r="EW164">
        <v>0.86918055555555562</v>
      </c>
      <c r="EX164">
        <v>0.87418055555555563</v>
      </c>
      <c r="EY164">
        <v>0.88018055555555563</v>
      </c>
      <c r="EZ164">
        <v>0.87518055555555563</v>
      </c>
      <c r="FA164">
        <v>0.87618055555555563</v>
      </c>
      <c r="FB164">
        <v>0.87818055555555563</v>
      </c>
      <c r="FC164">
        <v>0.87618055555555563</v>
      </c>
      <c r="FD164">
        <v>0.87918055555555563</v>
      </c>
      <c r="FE164">
        <v>0.87818055555555563</v>
      </c>
      <c r="FF164">
        <v>0.88118055555555563</v>
      </c>
      <c r="FG164">
        <v>0.88118055555555563</v>
      </c>
      <c r="FH164">
        <v>0.89018055555555564</v>
      </c>
      <c r="FI164">
        <v>0.88218055555555563</v>
      </c>
      <c r="FJ164">
        <v>0.88918055555555564</v>
      </c>
      <c r="FK164">
        <v>0.88418055555555564</v>
      </c>
      <c r="FL164">
        <v>0.88718055555555564</v>
      </c>
      <c r="FM164">
        <v>0.88318055555555564</v>
      </c>
      <c r="FN164">
        <v>0.88518055555555564</v>
      </c>
      <c r="FO164">
        <v>0.88518055555555564</v>
      </c>
      <c r="FP164">
        <v>0.88818055555555564</v>
      </c>
      <c r="FQ164">
        <v>0.88618055555555564</v>
      </c>
      <c r="FR164">
        <v>0.88918055555555564</v>
      </c>
      <c r="FS164">
        <v>0.88918055555555564</v>
      </c>
      <c r="FT164">
        <v>0.88518055555555564</v>
      </c>
      <c r="FU164">
        <v>0.88718055555555564</v>
      </c>
      <c r="FV164">
        <v>0.88918055555555564</v>
      </c>
      <c r="FW164">
        <v>0.88618055555555564</v>
      </c>
      <c r="FX164">
        <v>0.88718055555555564</v>
      </c>
      <c r="FY164">
        <v>0.89118055555555564</v>
      </c>
      <c r="FZ164">
        <v>0.88918055555555564</v>
      </c>
    </row>
    <row r="165" spans="1:182" x14ac:dyDescent="0.35">
      <c r="A165" t="s">
        <v>83</v>
      </c>
      <c r="B165">
        <v>0.20918055555555556</v>
      </c>
      <c r="C165">
        <v>0.20418055555555556</v>
      </c>
      <c r="D165">
        <v>0.20618055555555556</v>
      </c>
      <c r="E165">
        <v>0.20718055555555556</v>
      </c>
      <c r="F165">
        <v>0.21118055555555557</v>
      </c>
      <c r="G165">
        <v>0.20718055555555556</v>
      </c>
      <c r="H165">
        <v>0.20818055555555556</v>
      </c>
      <c r="I165">
        <v>0.20618055555555556</v>
      </c>
      <c r="J165">
        <v>0.20718055555555556</v>
      </c>
      <c r="K165">
        <v>0.20818055555555556</v>
      </c>
      <c r="L165">
        <v>0.20818055555555556</v>
      </c>
      <c r="M165">
        <v>0.20718055555555556</v>
      </c>
      <c r="N165">
        <v>0.20718055555555556</v>
      </c>
      <c r="O165">
        <v>0.20318055555555556</v>
      </c>
      <c r="P165">
        <v>0.20618055555555556</v>
      </c>
      <c r="Q165">
        <v>0.20818055555555556</v>
      </c>
      <c r="R165">
        <v>0.20718055555555556</v>
      </c>
      <c r="S165">
        <v>0.20918055555555556</v>
      </c>
      <c r="T165">
        <v>0.20718055555555556</v>
      </c>
      <c r="U165">
        <v>0.20918055555555556</v>
      </c>
      <c r="V165">
        <v>0.20818055555555556</v>
      </c>
      <c r="W165">
        <v>0.21318055555555557</v>
      </c>
      <c r="X165">
        <v>0.21418055555555557</v>
      </c>
      <c r="Y165">
        <v>0.21518055555555557</v>
      </c>
      <c r="Z165">
        <v>0.22218055555555558</v>
      </c>
      <c r="AA165">
        <v>0.22718055555555558</v>
      </c>
      <c r="AB165">
        <v>0.23518055555555556</v>
      </c>
      <c r="AC165">
        <v>0.24518055555555557</v>
      </c>
      <c r="AD165">
        <v>0.25318055555555563</v>
      </c>
      <c r="AE165">
        <v>0.26218055555555564</v>
      </c>
      <c r="AF165">
        <v>0.26718055555555564</v>
      </c>
      <c r="AG165">
        <v>0.27318055555555565</v>
      </c>
      <c r="AH165">
        <v>0.27818055555555554</v>
      </c>
      <c r="AI165">
        <v>0.28318055555555555</v>
      </c>
      <c r="AJ165">
        <v>0.28918055555555555</v>
      </c>
      <c r="AK165">
        <v>0.29518055555555556</v>
      </c>
      <c r="AL165">
        <v>0.30318055555555556</v>
      </c>
      <c r="AM165">
        <v>0.31018055555555557</v>
      </c>
      <c r="AN165">
        <v>0.31818055555555558</v>
      </c>
      <c r="AO165">
        <v>0.32318055555555558</v>
      </c>
      <c r="AP165">
        <v>0.32818055555555559</v>
      </c>
      <c r="AQ165">
        <v>0.33418055555555559</v>
      </c>
      <c r="AR165">
        <v>0.3401805555555556</v>
      </c>
      <c r="AS165">
        <v>0.34918055555555561</v>
      </c>
      <c r="AT165">
        <v>0.35918055555555561</v>
      </c>
      <c r="AU165">
        <v>0.37018055555555562</v>
      </c>
      <c r="AV165">
        <v>0.37718055555555563</v>
      </c>
      <c r="AW165">
        <v>0.38418055555555564</v>
      </c>
      <c r="AX165">
        <v>0.41518055555555555</v>
      </c>
      <c r="AY165">
        <v>0.52518055555555565</v>
      </c>
      <c r="AZ165">
        <v>0.57718055555555559</v>
      </c>
      <c r="BA165">
        <v>0.5971805555555556</v>
      </c>
      <c r="BB165">
        <v>0.61818055555555562</v>
      </c>
      <c r="BC165">
        <v>0.62618055555555563</v>
      </c>
      <c r="BD165">
        <v>0.64018055555555564</v>
      </c>
      <c r="BE165">
        <v>0.64618055555555565</v>
      </c>
      <c r="BF165">
        <v>0.65918055555555566</v>
      </c>
      <c r="BG165">
        <v>0.66818055555555567</v>
      </c>
      <c r="BH165">
        <v>0.67318055555555567</v>
      </c>
      <c r="BI165">
        <v>0.68318055555555557</v>
      </c>
      <c r="BJ165">
        <v>0.69218055555555558</v>
      </c>
      <c r="BK165">
        <v>0.70018055555555558</v>
      </c>
      <c r="BL165">
        <v>0.70618055555555559</v>
      </c>
      <c r="BM165">
        <v>0.70718055555555559</v>
      </c>
      <c r="BN165">
        <v>0.71218055555555559</v>
      </c>
      <c r="BO165">
        <v>0.7211805555555556</v>
      </c>
      <c r="BP165">
        <v>0.7231805555555556</v>
      </c>
      <c r="BQ165">
        <v>0.72418055555555561</v>
      </c>
      <c r="BR165">
        <v>0.72818055555555561</v>
      </c>
      <c r="BS165">
        <v>0.72718055555555561</v>
      </c>
      <c r="BT165">
        <v>0.73718055555555562</v>
      </c>
      <c r="BU165">
        <v>0.73918055555555562</v>
      </c>
      <c r="BV165">
        <v>0.74018055555555562</v>
      </c>
      <c r="BW165">
        <v>0.74218055555555562</v>
      </c>
      <c r="BX165">
        <v>0.74518055555555562</v>
      </c>
      <c r="BY165">
        <v>0.74818055555555563</v>
      </c>
      <c r="BZ165">
        <v>0.74518055555555562</v>
      </c>
      <c r="CA165">
        <v>0.75418055555555563</v>
      </c>
      <c r="CB165">
        <v>0.75418055555555563</v>
      </c>
      <c r="CC165">
        <v>0.75318055555555563</v>
      </c>
      <c r="CD165">
        <v>0.75518055555555563</v>
      </c>
      <c r="CE165">
        <v>0.76318055555555564</v>
      </c>
      <c r="CF165">
        <v>0.76318055555555564</v>
      </c>
      <c r="CG165">
        <v>0.76418055555555564</v>
      </c>
      <c r="CH165">
        <v>0.77118055555555565</v>
      </c>
      <c r="CI165">
        <v>0.77318055555555565</v>
      </c>
      <c r="CJ165">
        <v>0.77018055555555565</v>
      </c>
      <c r="CK165">
        <v>0.77218055555555565</v>
      </c>
      <c r="CL165">
        <v>0.77718055555555565</v>
      </c>
      <c r="CM165">
        <v>0.77918055555555565</v>
      </c>
      <c r="CN165">
        <v>0.77918055555555565</v>
      </c>
      <c r="CO165">
        <v>0.77918055555555565</v>
      </c>
      <c r="CP165">
        <v>0.78318055555555566</v>
      </c>
      <c r="CQ165">
        <v>0.78618055555555566</v>
      </c>
      <c r="CR165">
        <v>0.78918055555555566</v>
      </c>
      <c r="CS165">
        <v>0.79118055555555566</v>
      </c>
      <c r="CT165">
        <v>0.79518055555555567</v>
      </c>
      <c r="CU165">
        <v>0.79218055555555567</v>
      </c>
      <c r="CV165">
        <v>0.79718055555555567</v>
      </c>
      <c r="CW165">
        <v>0.79618055555555567</v>
      </c>
      <c r="CX165">
        <v>0.80218055555555567</v>
      </c>
      <c r="CY165">
        <v>0.80118055555555567</v>
      </c>
      <c r="CZ165">
        <v>0.80118055555555567</v>
      </c>
      <c r="DA165">
        <v>0.80318055555555568</v>
      </c>
      <c r="DB165">
        <v>0.80418055555555568</v>
      </c>
      <c r="DC165">
        <v>0.80818055555555557</v>
      </c>
      <c r="DD165">
        <v>0.81118055555555557</v>
      </c>
      <c r="DE165">
        <v>0.81218055555555557</v>
      </c>
      <c r="DF165">
        <v>0.81518055555555557</v>
      </c>
      <c r="DG165">
        <v>0.81018055555555557</v>
      </c>
      <c r="DH165">
        <v>0.81418055555555557</v>
      </c>
      <c r="DI165">
        <v>0.81418055555555557</v>
      </c>
      <c r="DJ165">
        <v>0.82218055555555558</v>
      </c>
      <c r="DK165">
        <v>0.82018055555555558</v>
      </c>
      <c r="DL165">
        <v>0.82118055555555558</v>
      </c>
      <c r="DM165">
        <v>0.82318055555555558</v>
      </c>
      <c r="DN165">
        <v>0.83618055555555559</v>
      </c>
      <c r="DO165">
        <v>0.82418055555555558</v>
      </c>
      <c r="DP165">
        <v>0.82918055555555559</v>
      </c>
      <c r="DQ165">
        <v>0.83218055555555559</v>
      </c>
      <c r="DR165">
        <v>0.83118055555555559</v>
      </c>
      <c r="DS165">
        <v>0.83418055555555559</v>
      </c>
      <c r="DT165">
        <v>0.83618055555555559</v>
      </c>
      <c r="DU165">
        <v>0.83618055555555559</v>
      </c>
      <c r="DV165">
        <v>0.83518055555555559</v>
      </c>
      <c r="DW165">
        <v>0.83618055555555559</v>
      </c>
      <c r="DX165">
        <v>0.8401805555555556</v>
      </c>
      <c r="DY165">
        <v>0.8421805555555556</v>
      </c>
      <c r="DZ165">
        <v>0.84918055555555561</v>
      </c>
      <c r="EA165">
        <v>0.85318055555555561</v>
      </c>
      <c r="EB165">
        <v>0.8481805555555556</v>
      </c>
      <c r="EC165">
        <v>0.8481805555555556</v>
      </c>
      <c r="ED165">
        <v>0.85318055555555561</v>
      </c>
      <c r="EE165">
        <v>0.85618055555555561</v>
      </c>
      <c r="EF165">
        <v>0.85318055555555561</v>
      </c>
      <c r="EG165">
        <v>0.85518055555555561</v>
      </c>
      <c r="EH165">
        <v>0.85418055555555561</v>
      </c>
      <c r="EI165">
        <v>0.86118055555555562</v>
      </c>
      <c r="EJ165">
        <v>0.85918055555555561</v>
      </c>
      <c r="EK165">
        <v>0.86218055555555562</v>
      </c>
      <c r="EL165">
        <v>0.86318055555555562</v>
      </c>
      <c r="EM165">
        <v>0.86718055555555562</v>
      </c>
      <c r="EN165">
        <v>0.86718055555555562</v>
      </c>
      <c r="EO165">
        <v>0.86718055555555562</v>
      </c>
      <c r="EP165">
        <v>0.86818055555555562</v>
      </c>
      <c r="EQ165">
        <v>0.87018055555555562</v>
      </c>
      <c r="ER165">
        <v>0.87018055555555562</v>
      </c>
      <c r="ES165">
        <v>0.88018055555555563</v>
      </c>
      <c r="ET165">
        <v>0.87318055555555563</v>
      </c>
      <c r="EU165">
        <v>0.87918055555555563</v>
      </c>
      <c r="EV165">
        <v>0.88018055555555563</v>
      </c>
      <c r="EW165">
        <v>0.88418055555555564</v>
      </c>
      <c r="EX165">
        <v>0.88318055555555564</v>
      </c>
      <c r="EY165">
        <v>0.88818055555555564</v>
      </c>
      <c r="EZ165">
        <v>0.88618055555555564</v>
      </c>
      <c r="FA165">
        <v>0.88518055555555564</v>
      </c>
      <c r="FB165">
        <v>0.88618055555555564</v>
      </c>
      <c r="FC165">
        <v>0.89218055555555564</v>
      </c>
      <c r="FD165">
        <v>0.89118055555555564</v>
      </c>
      <c r="FE165">
        <v>0.89518055555555565</v>
      </c>
      <c r="FF165">
        <v>0.89518055555555565</v>
      </c>
      <c r="FG165">
        <v>0.89618055555555565</v>
      </c>
      <c r="FH165">
        <v>0.90418055555555565</v>
      </c>
      <c r="FI165">
        <v>0.89918055555555565</v>
      </c>
      <c r="FJ165">
        <v>0.90718055555555566</v>
      </c>
      <c r="FK165">
        <v>0.90018055555555565</v>
      </c>
      <c r="FL165">
        <v>0.90118055555555565</v>
      </c>
      <c r="FM165">
        <v>0.89918055555555565</v>
      </c>
      <c r="FN165">
        <v>0.90418055555555565</v>
      </c>
      <c r="FO165">
        <v>0.90218055555555565</v>
      </c>
      <c r="FP165">
        <v>0.90318055555555565</v>
      </c>
      <c r="FQ165">
        <v>0.90518055555555565</v>
      </c>
      <c r="FR165">
        <v>0.91018055555555566</v>
      </c>
      <c r="FS165">
        <v>0.90418055555555565</v>
      </c>
      <c r="FT165">
        <v>0.90418055555555565</v>
      </c>
      <c r="FU165">
        <v>0.90418055555555565</v>
      </c>
      <c r="FV165">
        <v>0.90818055555555566</v>
      </c>
      <c r="FW165">
        <v>0.90718055555555566</v>
      </c>
      <c r="FX165">
        <v>0.91018055555555566</v>
      </c>
      <c r="FY165">
        <v>0.91118055555555566</v>
      </c>
      <c r="FZ165">
        <v>0.90618055555555566</v>
      </c>
    </row>
    <row r="166" spans="1:182" x14ac:dyDescent="0.35">
      <c r="A166" t="s">
        <v>83</v>
      </c>
      <c r="B166">
        <v>0.20918055555555556</v>
      </c>
      <c r="C166">
        <v>0.21018055555555556</v>
      </c>
      <c r="D166">
        <v>0.20818055555555556</v>
      </c>
      <c r="E166">
        <v>0.20818055555555556</v>
      </c>
      <c r="F166">
        <v>0.21018055555555556</v>
      </c>
      <c r="G166">
        <v>0.20718055555555559</v>
      </c>
      <c r="H166">
        <v>0.20618055555555559</v>
      </c>
      <c r="I166">
        <v>0.20718055555555559</v>
      </c>
      <c r="J166">
        <v>0.20618055555555559</v>
      </c>
      <c r="K166">
        <v>0.20518055555555559</v>
      </c>
      <c r="L166">
        <v>0.20818055555555556</v>
      </c>
      <c r="M166">
        <v>0.20718055555555559</v>
      </c>
      <c r="N166">
        <v>0.20918055555555556</v>
      </c>
      <c r="O166">
        <v>0.20318055555555559</v>
      </c>
      <c r="P166">
        <v>0.20718055555555559</v>
      </c>
      <c r="Q166">
        <v>0.20718055555555559</v>
      </c>
      <c r="R166">
        <v>0.20918055555555556</v>
      </c>
      <c r="S166">
        <v>0.20818055555555556</v>
      </c>
      <c r="T166">
        <v>0.20418055555555559</v>
      </c>
      <c r="U166">
        <v>0.20918055555555556</v>
      </c>
      <c r="V166">
        <v>0.21018055555555556</v>
      </c>
      <c r="W166">
        <v>0.21318055555555557</v>
      </c>
      <c r="X166">
        <v>0.21618055555555557</v>
      </c>
      <c r="Y166">
        <v>0.21618055555555557</v>
      </c>
      <c r="Z166">
        <v>0.22018055555555557</v>
      </c>
      <c r="AA166">
        <v>0.22218055555555558</v>
      </c>
      <c r="AB166">
        <v>0.22818055555555558</v>
      </c>
      <c r="AC166">
        <v>0.23618055555555559</v>
      </c>
      <c r="AD166">
        <v>0.24318055555555557</v>
      </c>
      <c r="AE166">
        <v>0.25618055555555558</v>
      </c>
      <c r="AF166">
        <v>0.26118055555555564</v>
      </c>
      <c r="AG166">
        <v>0.26718055555555564</v>
      </c>
      <c r="AH166">
        <v>0.28418055555555566</v>
      </c>
      <c r="AI166">
        <v>0.28118055555555566</v>
      </c>
      <c r="AJ166">
        <v>0.28718055555555555</v>
      </c>
      <c r="AK166">
        <v>0.29318055555555556</v>
      </c>
      <c r="AL166">
        <v>0.29618055555555556</v>
      </c>
      <c r="AM166">
        <v>0.30518055555555557</v>
      </c>
      <c r="AN166">
        <v>0.30918055555555557</v>
      </c>
      <c r="AO166">
        <v>0.31618055555555558</v>
      </c>
      <c r="AP166">
        <v>0.32418055555555558</v>
      </c>
      <c r="AQ166">
        <v>0.32918055555555559</v>
      </c>
      <c r="AR166">
        <v>0.3381805555555556</v>
      </c>
      <c r="AS166">
        <v>0.35018055555555561</v>
      </c>
      <c r="AT166">
        <v>0.35918055555555561</v>
      </c>
      <c r="AU166">
        <v>0.36718055555555562</v>
      </c>
      <c r="AV166">
        <v>0.37118055555555562</v>
      </c>
      <c r="AW166">
        <v>0.38018055555555563</v>
      </c>
      <c r="AX166">
        <v>0.42618055555555556</v>
      </c>
      <c r="AY166">
        <v>0.51918055555555565</v>
      </c>
      <c r="AZ166">
        <v>0.56718055555555558</v>
      </c>
      <c r="BA166">
        <v>0.5971805555555556</v>
      </c>
      <c r="BB166">
        <v>0.61618055555555562</v>
      </c>
      <c r="BC166">
        <v>0.62518055555555563</v>
      </c>
      <c r="BD166">
        <v>0.63718055555555564</v>
      </c>
      <c r="BE166">
        <v>0.64318055555555564</v>
      </c>
      <c r="BF166">
        <v>0.65718055555555566</v>
      </c>
      <c r="BG166">
        <v>0.66418055555555566</v>
      </c>
      <c r="BH166">
        <v>0.66918055555555567</v>
      </c>
      <c r="BI166">
        <v>0.67918055555555568</v>
      </c>
      <c r="BJ166">
        <v>0.68418055555555568</v>
      </c>
      <c r="BK166">
        <v>0.70018055555555558</v>
      </c>
      <c r="BL166">
        <v>0.70518055555555559</v>
      </c>
      <c r="BM166">
        <v>0.70318055555555559</v>
      </c>
      <c r="BN166">
        <v>0.70718055555555559</v>
      </c>
      <c r="BO166">
        <v>0.7151805555555556</v>
      </c>
      <c r="BP166">
        <v>0.7201805555555556</v>
      </c>
      <c r="BQ166">
        <v>0.7181805555555556</v>
      </c>
      <c r="BR166">
        <v>0.7181805555555556</v>
      </c>
      <c r="BS166">
        <v>0.7131805555555556</v>
      </c>
      <c r="BT166">
        <v>0.7221805555555556</v>
      </c>
      <c r="BU166">
        <v>0.72718055555555561</v>
      </c>
      <c r="BV166">
        <v>0.72918055555555561</v>
      </c>
      <c r="BW166">
        <v>0.72918055555555561</v>
      </c>
      <c r="BX166">
        <v>0.73618055555555562</v>
      </c>
      <c r="BY166">
        <v>0.73618055555555562</v>
      </c>
      <c r="BZ166">
        <v>0.73818055555555562</v>
      </c>
      <c r="CA166">
        <v>0.74218055555555562</v>
      </c>
      <c r="CB166">
        <v>0.74618055555555562</v>
      </c>
      <c r="CC166">
        <v>0.73918055555555562</v>
      </c>
      <c r="CD166">
        <v>0.74618055555555562</v>
      </c>
      <c r="CE166">
        <v>0.75118055555555563</v>
      </c>
      <c r="CF166">
        <v>0.75218055555555563</v>
      </c>
      <c r="CG166">
        <v>0.75118055555555563</v>
      </c>
      <c r="CH166">
        <v>0.75718055555555563</v>
      </c>
      <c r="CI166">
        <v>0.76018055555555564</v>
      </c>
      <c r="CJ166">
        <v>0.75618055555555563</v>
      </c>
      <c r="CK166">
        <v>0.75718055555555563</v>
      </c>
      <c r="CL166">
        <v>0.76318055555555564</v>
      </c>
      <c r="CM166">
        <v>0.76218055555555564</v>
      </c>
      <c r="CN166">
        <v>0.76618055555555564</v>
      </c>
      <c r="CO166">
        <v>0.76618055555555564</v>
      </c>
      <c r="CP166">
        <v>0.76718055555555564</v>
      </c>
      <c r="CQ166">
        <v>0.76718055555555564</v>
      </c>
      <c r="CR166">
        <v>0.76918055555555565</v>
      </c>
      <c r="CS166">
        <v>0.76918055555555565</v>
      </c>
      <c r="CT166">
        <v>0.76618055555555564</v>
      </c>
      <c r="CU166">
        <v>0.76818055555555564</v>
      </c>
      <c r="CV166">
        <v>0.77018055555555565</v>
      </c>
      <c r="CW166">
        <v>0.77118055555555565</v>
      </c>
      <c r="CX166">
        <v>0.77318055555555565</v>
      </c>
      <c r="CY166">
        <v>0.77318055555555565</v>
      </c>
      <c r="CZ166">
        <v>0.77218055555555565</v>
      </c>
      <c r="DA166">
        <v>0.76918055555555565</v>
      </c>
      <c r="DB166">
        <v>0.76918055555555565</v>
      </c>
      <c r="DC166">
        <v>0.77418055555555565</v>
      </c>
      <c r="DD166">
        <v>0.77418055555555565</v>
      </c>
      <c r="DE166">
        <v>0.77318055555555565</v>
      </c>
      <c r="DF166">
        <v>0.78518055555555566</v>
      </c>
      <c r="DG166">
        <v>0.77818055555555565</v>
      </c>
      <c r="DH166">
        <v>0.77418055555555565</v>
      </c>
      <c r="DI166">
        <v>0.77818055555555565</v>
      </c>
      <c r="DJ166">
        <v>0.78618055555555566</v>
      </c>
      <c r="DK166">
        <v>0.77818055555555565</v>
      </c>
      <c r="DL166">
        <v>0.78118055555555566</v>
      </c>
      <c r="DM166">
        <v>0.78518055555555566</v>
      </c>
      <c r="DN166">
        <v>0.79118055555555566</v>
      </c>
      <c r="DO166">
        <v>0.78518055555555566</v>
      </c>
      <c r="DP166">
        <v>0.78418055555555566</v>
      </c>
      <c r="DQ166">
        <v>0.78818055555555566</v>
      </c>
      <c r="DR166">
        <v>0.78918055555555566</v>
      </c>
      <c r="DS166">
        <v>0.79018055555555566</v>
      </c>
      <c r="DT166">
        <v>0.79118055555555566</v>
      </c>
      <c r="DU166">
        <v>0.79218055555555567</v>
      </c>
      <c r="DV166">
        <v>0.79318055555555567</v>
      </c>
      <c r="DW166">
        <v>0.79718055555555567</v>
      </c>
      <c r="DX166">
        <v>0.80018055555555567</v>
      </c>
      <c r="DY166">
        <v>0.80418055555555568</v>
      </c>
      <c r="DZ166">
        <v>0.81518055555555569</v>
      </c>
      <c r="EA166">
        <v>0.80918055555555568</v>
      </c>
      <c r="EB166">
        <v>0.80718055555555568</v>
      </c>
      <c r="EC166">
        <v>0.81418055555555569</v>
      </c>
      <c r="ED166">
        <v>0.81718055555555558</v>
      </c>
      <c r="EE166">
        <v>0.81818055555555558</v>
      </c>
      <c r="EF166">
        <v>0.82218055555555558</v>
      </c>
      <c r="EG166">
        <v>0.82218055555555558</v>
      </c>
      <c r="EH166">
        <v>0.82418055555555558</v>
      </c>
      <c r="EI166">
        <v>0.82518055555555558</v>
      </c>
      <c r="EJ166">
        <v>0.82518055555555558</v>
      </c>
      <c r="EK166">
        <v>0.82918055555555559</v>
      </c>
      <c r="EL166">
        <v>0.82818055555555559</v>
      </c>
      <c r="EM166">
        <v>0.82818055555555559</v>
      </c>
      <c r="EN166">
        <v>0.83718055555555559</v>
      </c>
      <c r="EO166">
        <v>0.83518055555555559</v>
      </c>
      <c r="EP166">
        <v>0.83718055555555559</v>
      </c>
      <c r="EQ166">
        <v>0.83518055555555559</v>
      </c>
      <c r="ER166">
        <v>0.8411805555555556</v>
      </c>
      <c r="ES166">
        <v>0.84918055555555561</v>
      </c>
      <c r="ET166">
        <v>0.8451805555555556</v>
      </c>
      <c r="EU166">
        <v>0.8461805555555556</v>
      </c>
      <c r="EV166">
        <v>0.85018055555555561</v>
      </c>
      <c r="EW166">
        <v>0.85418055555555561</v>
      </c>
      <c r="EX166">
        <v>0.85518055555555561</v>
      </c>
      <c r="EY166">
        <v>0.86318055555555562</v>
      </c>
      <c r="EZ166">
        <v>0.85618055555555561</v>
      </c>
      <c r="FA166">
        <v>0.86118055555555562</v>
      </c>
      <c r="FB166">
        <v>0.86118055555555562</v>
      </c>
      <c r="FC166">
        <v>0.86618055555555562</v>
      </c>
      <c r="FD166">
        <v>0.86718055555555562</v>
      </c>
      <c r="FE166">
        <v>0.86918055555555562</v>
      </c>
      <c r="FF166">
        <v>0.87018055555555562</v>
      </c>
      <c r="FG166">
        <v>0.87418055555555563</v>
      </c>
      <c r="FH166">
        <v>0.88218055555555563</v>
      </c>
      <c r="FI166">
        <v>0.87618055555555563</v>
      </c>
      <c r="FJ166">
        <v>0.88118055555555563</v>
      </c>
      <c r="FK166">
        <v>0.87518055555555563</v>
      </c>
      <c r="FL166">
        <v>0.87518055555555563</v>
      </c>
      <c r="FM166">
        <v>0.87418055555555563</v>
      </c>
      <c r="FN166">
        <v>0.87518055555555563</v>
      </c>
      <c r="FO166">
        <v>0.88018055555555563</v>
      </c>
      <c r="FP166">
        <v>0.87918055555555563</v>
      </c>
      <c r="FQ166">
        <v>0.87718055555555563</v>
      </c>
      <c r="FR166">
        <v>0.88918055555555564</v>
      </c>
      <c r="FS166">
        <v>0.88318055555555564</v>
      </c>
      <c r="FT166">
        <v>0.88118055555555563</v>
      </c>
      <c r="FU166">
        <v>0.88318055555555564</v>
      </c>
      <c r="FV166">
        <v>0.88318055555555564</v>
      </c>
      <c r="FW166">
        <v>0.88418055555555564</v>
      </c>
      <c r="FX166">
        <v>0.88518055555555564</v>
      </c>
      <c r="FY166">
        <v>0.89018055555555564</v>
      </c>
      <c r="FZ166">
        <v>0.88418055555555564</v>
      </c>
    </row>
    <row r="167" spans="1:182" x14ac:dyDescent="0.35">
      <c r="A167" t="s">
        <v>83</v>
      </c>
      <c r="B167">
        <v>0.20918055555555556</v>
      </c>
      <c r="C167">
        <v>0.20518055555555556</v>
      </c>
      <c r="D167">
        <v>0.20318055555555556</v>
      </c>
      <c r="E167">
        <v>0.20218055555555556</v>
      </c>
      <c r="F167">
        <v>0.20418055555555556</v>
      </c>
      <c r="G167">
        <v>0.20318055555555556</v>
      </c>
      <c r="H167">
        <v>0.20218055555555556</v>
      </c>
      <c r="I167">
        <v>0.20118055555555556</v>
      </c>
      <c r="J167">
        <v>0.20218055555555556</v>
      </c>
      <c r="K167">
        <v>0.20018055555555556</v>
      </c>
      <c r="L167">
        <v>0.20418055555555556</v>
      </c>
      <c r="M167">
        <v>0.20418055555555556</v>
      </c>
      <c r="N167">
        <v>0.20618055555555556</v>
      </c>
      <c r="O167">
        <v>0.20218055555555556</v>
      </c>
      <c r="P167">
        <v>0.20418055555555556</v>
      </c>
      <c r="Q167">
        <v>0.20518055555555556</v>
      </c>
      <c r="R167">
        <v>0.20418055555555556</v>
      </c>
      <c r="S167">
        <v>0.20718055555555556</v>
      </c>
      <c r="T167">
        <v>0.20418055555555556</v>
      </c>
      <c r="U167">
        <v>0.21018055555555556</v>
      </c>
      <c r="V167">
        <v>0.20518055555555556</v>
      </c>
      <c r="W167">
        <v>0.21018055555555556</v>
      </c>
      <c r="X167">
        <v>0.21418055555555557</v>
      </c>
      <c r="Y167">
        <v>0.21518055555555557</v>
      </c>
      <c r="Z167">
        <v>0.21918055555555557</v>
      </c>
      <c r="AA167">
        <v>0.22318055555555558</v>
      </c>
      <c r="AB167">
        <v>0.23518055555555556</v>
      </c>
      <c r="AC167">
        <v>0.24018055555555556</v>
      </c>
      <c r="AD167">
        <v>0.2481805555555556</v>
      </c>
      <c r="AE167">
        <v>0.25818055555555564</v>
      </c>
      <c r="AF167">
        <v>0.26118055555555564</v>
      </c>
      <c r="AG167">
        <v>0.26418055555555564</v>
      </c>
      <c r="AH167">
        <v>0.27418055555555565</v>
      </c>
      <c r="AI167">
        <v>0.27618055555555554</v>
      </c>
      <c r="AJ167">
        <v>0.28118055555555554</v>
      </c>
      <c r="AK167">
        <v>0.28818055555555555</v>
      </c>
      <c r="AL167">
        <v>0.29718055555555556</v>
      </c>
      <c r="AM167">
        <v>0.29918055555555556</v>
      </c>
      <c r="AN167">
        <v>0.30718055555555557</v>
      </c>
      <c r="AO167">
        <v>0.31018055555555557</v>
      </c>
      <c r="AP167">
        <v>0.32018055555555558</v>
      </c>
      <c r="AQ167">
        <v>0.32818055555555559</v>
      </c>
      <c r="AR167">
        <v>0.33418055555555559</v>
      </c>
      <c r="AS167">
        <v>0.3391805555555556</v>
      </c>
      <c r="AT167">
        <v>0.34918055555555561</v>
      </c>
      <c r="AU167">
        <v>0.35418055555555561</v>
      </c>
      <c r="AV167">
        <v>0.38118055555555563</v>
      </c>
      <c r="AW167">
        <v>0.45218055555555559</v>
      </c>
      <c r="AX167">
        <v>0.49918055555555563</v>
      </c>
      <c r="AY167">
        <v>0.53618055555555566</v>
      </c>
      <c r="AZ167">
        <v>0.55718055555555557</v>
      </c>
      <c r="BA167">
        <v>0.57918055555555559</v>
      </c>
      <c r="BB167">
        <v>0.5971805555555556</v>
      </c>
      <c r="BC167">
        <v>0.60818055555555561</v>
      </c>
      <c r="BD167">
        <v>0.61818055555555562</v>
      </c>
      <c r="BE167">
        <v>0.62918055555555563</v>
      </c>
      <c r="BF167">
        <v>0.63618055555555564</v>
      </c>
      <c r="BG167">
        <v>0.65118055555555565</v>
      </c>
      <c r="BH167">
        <v>0.65918055555555566</v>
      </c>
      <c r="BI167">
        <v>0.66918055555555567</v>
      </c>
      <c r="BJ167">
        <v>0.67418055555555567</v>
      </c>
      <c r="BK167">
        <v>0.67718055555555567</v>
      </c>
      <c r="BL167">
        <v>0.68218055555555557</v>
      </c>
      <c r="BM167">
        <v>0.69318055555555558</v>
      </c>
      <c r="BN167">
        <v>0.69418055555555558</v>
      </c>
      <c r="BO167">
        <v>0.69818055555555558</v>
      </c>
      <c r="BP167">
        <v>0.70118055555555558</v>
      </c>
      <c r="BQ167">
        <v>0.70618055555555559</v>
      </c>
      <c r="BR167">
        <v>0.70518055555555559</v>
      </c>
      <c r="BS167">
        <v>0.70818055555555559</v>
      </c>
      <c r="BT167">
        <v>0.7131805555555556</v>
      </c>
      <c r="BU167">
        <v>0.71218055555555559</v>
      </c>
      <c r="BV167">
        <v>0.71118055555555559</v>
      </c>
      <c r="BW167">
        <v>0.7161805555555556</v>
      </c>
      <c r="BX167">
        <v>0.7181805555555556</v>
      </c>
      <c r="BY167">
        <v>0.72418055555555561</v>
      </c>
      <c r="BZ167">
        <v>0.72418055555555561</v>
      </c>
      <c r="CA167">
        <v>0.72518055555555561</v>
      </c>
      <c r="CB167">
        <v>0.72718055555555561</v>
      </c>
      <c r="CC167">
        <v>0.73518055555555561</v>
      </c>
      <c r="CD167">
        <v>0.73518055555555561</v>
      </c>
      <c r="CE167">
        <v>0.73718055555555562</v>
      </c>
      <c r="CF167">
        <v>0.73918055555555562</v>
      </c>
      <c r="CG167">
        <v>0.74018055555555562</v>
      </c>
      <c r="CH167">
        <v>0.73918055555555562</v>
      </c>
      <c r="CI167">
        <v>0.74318055555555562</v>
      </c>
      <c r="CJ167">
        <v>0.74818055555555563</v>
      </c>
      <c r="CK167">
        <v>0.74818055555555563</v>
      </c>
      <c r="CL167">
        <v>0.74618055555555562</v>
      </c>
      <c r="CM167">
        <v>0.75318055555555563</v>
      </c>
      <c r="CN167">
        <v>0.75418055555555563</v>
      </c>
      <c r="CO167">
        <v>0.75718055555555563</v>
      </c>
      <c r="CP167">
        <v>0.75918055555555564</v>
      </c>
      <c r="CQ167">
        <v>0.76118055555555564</v>
      </c>
      <c r="CR167">
        <v>0.76718055555555564</v>
      </c>
      <c r="CS167">
        <v>0.76618055555555564</v>
      </c>
      <c r="CT167">
        <v>0.76318055555555564</v>
      </c>
      <c r="CU167">
        <v>0.76518055555555564</v>
      </c>
      <c r="CV167">
        <v>0.76818055555555564</v>
      </c>
      <c r="CW167">
        <v>0.76918055555555565</v>
      </c>
      <c r="CX167">
        <v>0.77218055555555565</v>
      </c>
      <c r="CY167">
        <v>0.77618055555555565</v>
      </c>
      <c r="CZ167">
        <v>0.77618055555555565</v>
      </c>
      <c r="DA167">
        <v>0.77918055555555565</v>
      </c>
      <c r="DB167">
        <v>0.77618055555555565</v>
      </c>
      <c r="DC167">
        <v>0.77918055555555565</v>
      </c>
      <c r="DD167">
        <v>0.78318055555555566</v>
      </c>
      <c r="DE167">
        <v>0.78418055555555566</v>
      </c>
      <c r="DF167">
        <v>0.78418055555555566</v>
      </c>
      <c r="DG167">
        <v>0.78918055555555566</v>
      </c>
      <c r="DH167">
        <v>0.78918055555555566</v>
      </c>
      <c r="DI167">
        <v>0.79018055555555566</v>
      </c>
      <c r="DJ167">
        <v>0.79318055555555567</v>
      </c>
      <c r="DK167">
        <v>0.79318055555555567</v>
      </c>
      <c r="DL167">
        <v>0.79318055555555567</v>
      </c>
      <c r="DM167">
        <v>0.79318055555555567</v>
      </c>
      <c r="DN167">
        <v>0.80018055555555567</v>
      </c>
      <c r="DO167">
        <v>0.79918055555555567</v>
      </c>
      <c r="DP167">
        <v>0.79818055555555567</v>
      </c>
      <c r="DQ167">
        <v>0.79918055555555567</v>
      </c>
      <c r="DR167">
        <v>0.79818055555555567</v>
      </c>
      <c r="DS167">
        <v>0.80118055555555567</v>
      </c>
      <c r="DT167">
        <v>0.80118055555555567</v>
      </c>
      <c r="DU167">
        <v>0.79918055555555567</v>
      </c>
      <c r="DV167">
        <v>0.80518055555555568</v>
      </c>
      <c r="DW167">
        <v>0.79918055555555567</v>
      </c>
      <c r="DX167">
        <v>0.80718055555555557</v>
      </c>
      <c r="DY167">
        <v>0.80818055555555557</v>
      </c>
      <c r="DZ167">
        <v>0.81218055555555557</v>
      </c>
      <c r="EA167">
        <v>0.81118055555555557</v>
      </c>
      <c r="EB167">
        <v>0.81118055555555557</v>
      </c>
      <c r="EC167">
        <v>0.81318055555555557</v>
      </c>
      <c r="ED167">
        <v>0.81018055555555557</v>
      </c>
      <c r="EE167">
        <v>0.81218055555555557</v>
      </c>
      <c r="EF167">
        <v>0.81318055555555557</v>
      </c>
      <c r="EG167">
        <v>0.81318055555555557</v>
      </c>
      <c r="EH167">
        <v>0.81718055555555558</v>
      </c>
      <c r="EI167">
        <v>0.81718055555555558</v>
      </c>
      <c r="EJ167">
        <v>0.81518055555555557</v>
      </c>
      <c r="EK167">
        <v>0.81418055555555557</v>
      </c>
      <c r="EL167">
        <v>0.81618055555555558</v>
      </c>
      <c r="EM167">
        <v>0.82018055555555558</v>
      </c>
      <c r="EN167">
        <v>0.82118055555555558</v>
      </c>
      <c r="EO167">
        <v>0.81818055555555558</v>
      </c>
      <c r="EP167">
        <v>0.81818055555555558</v>
      </c>
      <c r="EQ167">
        <v>0.81818055555555558</v>
      </c>
      <c r="ER167">
        <v>0.82018055555555558</v>
      </c>
      <c r="ES167">
        <v>0.82018055555555558</v>
      </c>
      <c r="ET167">
        <v>0.82018055555555558</v>
      </c>
      <c r="EU167">
        <v>0.82118055555555558</v>
      </c>
      <c r="EV167">
        <v>0.82118055555555558</v>
      </c>
      <c r="EW167">
        <v>0.81618055555555558</v>
      </c>
      <c r="EX167">
        <v>0.82118055555555558</v>
      </c>
      <c r="EY167">
        <v>0.81818055555555558</v>
      </c>
      <c r="EZ167">
        <v>0.82118055555555558</v>
      </c>
      <c r="FA167">
        <v>0.82018055555555558</v>
      </c>
      <c r="FB167">
        <v>0.81818055555555558</v>
      </c>
      <c r="FC167">
        <v>0.82118055555555558</v>
      </c>
      <c r="FD167">
        <v>0.81918055555555558</v>
      </c>
      <c r="FE167">
        <v>0.81918055555555558</v>
      </c>
      <c r="FF167">
        <v>0.81818055555555558</v>
      </c>
      <c r="FG167">
        <v>0.81718055555555558</v>
      </c>
      <c r="FH167">
        <v>0.81518055555555557</v>
      </c>
      <c r="FI167">
        <v>0.81618055555555558</v>
      </c>
      <c r="FJ167">
        <v>0.81818055555555558</v>
      </c>
      <c r="FK167">
        <v>0.81518055555555557</v>
      </c>
      <c r="FL167">
        <v>0.81718055555555558</v>
      </c>
      <c r="FM167">
        <v>0.81418055555555557</v>
      </c>
      <c r="FN167">
        <v>0.81918055555555558</v>
      </c>
      <c r="FO167">
        <v>0.81818055555555558</v>
      </c>
      <c r="FP167">
        <v>0.81718055555555558</v>
      </c>
      <c r="FQ167">
        <v>0.81318055555555557</v>
      </c>
      <c r="FR167">
        <v>0.81418055555555557</v>
      </c>
      <c r="FS167">
        <v>0.81418055555555557</v>
      </c>
      <c r="FT167">
        <v>0.81018055555555557</v>
      </c>
      <c r="FU167">
        <v>0.81418055555555557</v>
      </c>
      <c r="FV167">
        <v>0.81318055555555557</v>
      </c>
      <c r="FW167">
        <v>0.80818055555555557</v>
      </c>
      <c r="FX167">
        <v>0.81318055555555557</v>
      </c>
      <c r="FY167">
        <v>0.81018055555555557</v>
      </c>
      <c r="FZ167">
        <v>0.81218055555555557</v>
      </c>
    </row>
    <row r="168" spans="1:182" x14ac:dyDescent="0.35">
      <c r="A168" t="s">
        <v>83</v>
      </c>
      <c r="B168">
        <v>0.20918055555555556</v>
      </c>
      <c r="C168">
        <v>0.20618055555555556</v>
      </c>
      <c r="D168">
        <v>0.21018055555555556</v>
      </c>
      <c r="E168">
        <v>0.20618055555555556</v>
      </c>
      <c r="F168">
        <v>0.20918055555555556</v>
      </c>
      <c r="G168">
        <v>0.20518055555555556</v>
      </c>
      <c r="H168">
        <v>0.20818055555555556</v>
      </c>
      <c r="I168">
        <v>0.20718055555555556</v>
      </c>
      <c r="J168">
        <v>0.20518055555555556</v>
      </c>
      <c r="K168">
        <v>0.20918055555555556</v>
      </c>
      <c r="L168">
        <v>0.20618055555555556</v>
      </c>
      <c r="M168">
        <v>0.20618055555555556</v>
      </c>
      <c r="N168">
        <v>0.20618055555555556</v>
      </c>
      <c r="O168">
        <v>0.21118055555555557</v>
      </c>
      <c r="P168">
        <v>0.20918055555555556</v>
      </c>
      <c r="Q168">
        <v>0.21118055555555557</v>
      </c>
      <c r="R168">
        <v>0.21018055555555556</v>
      </c>
      <c r="S168">
        <v>0.21618055555555557</v>
      </c>
      <c r="T168">
        <v>0.21518055555555557</v>
      </c>
      <c r="U168">
        <v>0.21718055555555557</v>
      </c>
      <c r="V168">
        <v>0.21418055555555557</v>
      </c>
      <c r="W168">
        <v>0.21618055555555557</v>
      </c>
      <c r="X168">
        <v>0.21718055555555557</v>
      </c>
      <c r="Y168">
        <v>0.21818055555555554</v>
      </c>
      <c r="Z168">
        <v>0.22318055555555555</v>
      </c>
      <c r="AA168">
        <v>0.22718055555555555</v>
      </c>
      <c r="AB168">
        <v>0.23818055555555556</v>
      </c>
      <c r="AC168">
        <v>0.24418055555555557</v>
      </c>
      <c r="AD168">
        <v>0.25218055555555552</v>
      </c>
      <c r="AE168">
        <v>0.26318055555555553</v>
      </c>
      <c r="AF168">
        <v>0.26418055555555553</v>
      </c>
      <c r="AG168">
        <v>0.27318055555555559</v>
      </c>
      <c r="AH168">
        <v>0.2761805555555556</v>
      </c>
      <c r="AI168">
        <v>0.2801805555555556</v>
      </c>
      <c r="AJ168">
        <v>0.28918055555555561</v>
      </c>
      <c r="AK168">
        <v>0.2961805555555555</v>
      </c>
      <c r="AL168">
        <v>0.29918055555555551</v>
      </c>
      <c r="AM168">
        <v>0.30518055555555551</v>
      </c>
      <c r="AN168">
        <v>0.30918055555555551</v>
      </c>
      <c r="AO168">
        <v>0.31618055555555552</v>
      </c>
      <c r="AP168">
        <v>0.32518055555555553</v>
      </c>
      <c r="AQ168">
        <v>0.33218055555555553</v>
      </c>
      <c r="AR168">
        <v>0.33918055555555554</v>
      </c>
      <c r="AS168">
        <v>0.34718055555555555</v>
      </c>
      <c r="AT168">
        <v>0.35418055555555555</v>
      </c>
      <c r="AU168">
        <v>0.35918055555555556</v>
      </c>
      <c r="AV168">
        <v>0.38218055555555558</v>
      </c>
      <c r="AW168">
        <v>0.46218055555555554</v>
      </c>
      <c r="AX168">
        <v>0.50918055555555553</v>
      </c>
      <c r="AY168">
        <v>0.54418055555555567</v>
      </c>
      <c r="AZ168">
        <v>0.56418055555555569</v>
      </c>
      <c r="BA168">
        <v>0.58418055555555548</v>
      </c>
      <c r="BB168">
        <v>0.60318055555555561</v>
      </c>
      <c r="BC168">
        <v>0.61118055555555562</v>
      </c>
      <c r="BD168">
        <v>0.62618055555555552</v>
      </c>
      <c r="BE168">
        <v>0.63518055555555564</v>
      </c>
      <c r="BF168">
        <v>0.64418055555555553</v>
      </c>
      <c r="BG168">
        <v>0.65818055555555555</v>
      </c>
      <c r="BH168">
        <v>0.66418055555555555</v>
      </c>
      <c r="BI168">
        <v>0.66818055555555556</v>
      </c>
      <c r="BJ168">
        <v>0.67918055555555568</v>
      </c>
      <c r="BK168">
        <v>0.68418055555555557</v>
      </c>
      <c r="BL168">
        <v>0.68718055555555568</v>
      </c>
      <c r="BM168">
        <v>0.69118055555555569</v>
      </c>
      <c r="BN168">
        <v>0.69518055555555569</v>
      </c>
      <c r="BO168">
        <v>0.70218055555555559</v>
      </c>
      <c r="BP168">
        <v>0.70618055555555559</v>
      </c>
      <c r="BQ168">
        <v>0.71218055555555559</v>
      </c>
      <c r="BR168">
        <v>0.71118055555555548</v>
      </c>
      <c r="BS168">
        <v>0.71118055555555548</v>
      </c>
      <c r="BT168">
        <v>0.71218055555555559</v>
      </c>
      <c r="BU168">
        <v>0.7161805555555556</v>
      </c>
      <c r="BV168">
        <v>0.72318055555555549</v>
      </c>
      <c r="BW168">
        <v>0.72318055555555549</v>
      </c>
      <c r="BX168">
        <v>0.7271805555555555</v>
      </c>
      <c r="BY168">
        <v>0.73218055555555561</v>
      </c>
      <c r="BZ168">
        <v>0.7291805555555555</v>
      </c>
      <c r="CA168">
        <v>0.72818055555555561</v>
      </c>
      <c r="CB168">
        <v>0.73418055555555561</v>
      </c>
      <c r="CC168">
        <v>0.73418055555555561</v>
      </c>
      <c r="CD168">
        <v>0.73618055555555562</v>
      </c>
      <c r="CE168">
        <v>0.73718055555555551</v>
      </c>
      <c r="CF168">
        <v>0.74218055555555562</v>
      </c>
      <c r="CG168">
        <v>0.74818055555555563</v>
      </c>
      <c r="CH168">
        <v>0.74518055555555551</v>
      </c>
      <c r="CI168">
        <v>0.74618055555555562</v>
      </c>
      <c r="CJ168">
        <v>0.74918055555555552</v>
      </c>
      <c r="CK168">
        <v>0.75118055555555552</v>
      </c>
      <c r="CL168">
        <v>0.75318055555555552</v>
      </c>
      <c r="CM168">
        <v>0.75618055555555563</v>
      </c>
      <c r="CN168">
        <v>0.75718055555555552</v>
      </c>
      <c r="CO168">
        <v>0.75918055555555553</v>
      </c>
      <c r="CP168">
        <v>0.76518055555555553</v>
      </c>
      <c r="CQ168">
        <v>0.76518055555555553</v>
      </c>
      <c r="CR168">
        <v>0.76718055555555553</v>
      </c>
      <c r="CS168">
        <v>0.76918055555555553</v>
      </c>
      <c r="CT168">
        <v>0.76718055555555553</v>
      </c>
      <c r="CU168">
        <v>0.76818055555555564</v>
      </c>
      <c r="CV168">
        <v>0.77318055555555554</v>
      </c>
      <c r="CW168">
        <v>0.77118055555555554</v>
      </c>
      <c r="CX168">
        <v>0.77718055555555554</v>
      </c>
      <c r="CY168">
        <v>0.77618055555555565</v>
      </c>
      <c r="CZ168">
        <v>0.78018055555555565</v>
      </c>
      <c r="DA168">
        <v>0.77918055555555554</v>
      </c>
      <c r="DB168">
        <v>0.78018055555555565</v>
      </c>
      <c r="DC168">
        <v>0.78018055555555565</v>
      </c>
      <c r="DD168">
        <v>0.78518055555555555</v>
      </c>
      <c r="DE168">
        <v>0.78218055555555566</v>
      </c>
      <c r="DF168">
        <v>0.79118055555555555</v>
      </c>
      <c r="DG168">
        <v>0.78618055555555566</v>
      </c>
      <c r="DH168">
        <v>0.78918055555555555</v>
      </c>
      <c r="DI168">
        <v>0.79218055555555567</v>
      </c>
      <c r="DJ168">
        <v>0.79618055555555567</v>
      </c>
      <c r="DK168">
        <v>0.79418055555555567</v>
      </c>
      <c r="DL168">
        <v>0.79618055555555567</v>
      </c>
      <c r="DM168">
        <v>0.79518055555555556</v>
      </c>
      <c r="DN168">
        <v>0.80218055555555567</v>
      </c>
      <c r="DO168">
        <v>0.79918055555555556</v>
      </c>
      <c r="DP168">
        <v>0.79918055555555556</v>
      </c>
      <c r="DQ168">
        <v>0.80018055555555567</v>
      </c>
      <c r="DR168">
        <v>0.80218055555555567</v>
      </c>
      <c r="DS168">
        <v>0.80318055555555556</v>
      </c>
      <c r="DT168">
        <v>0.80118055555555556</v>
      </c>
      <c r="DU168">
        <v>0.80318055555555556</v>
      </c>
      <c r="DV168">
        <v>0.80318055555555556</v>
      </c>
      <c r="DW168">
        <v>0.80318055555555556</v>
      </c>
      <c r="DX168">
        <v>0.80618055555555568</v>
      </c>
      <c r="DY168">
        <v>0.80618055555555568</v>
      </c>
      <c r="DZ168">
        <v>0.81418055555555569</v>
      </c>
      <c r="EA168">
        <v>0.81018055555555568</v>
      </c>
      <c r="EB168">
        <v>0.81118055555555557</v>
      </c>
      <c r="EC168">
        <v>0.81118055555555557</v>
      </c>
      <c r="ED168">
        <v>0.81318055555555557</v>
      </c>
      <c r="EE168">
        <v>0.81418055555555569</v>
      </c>
      <c r="EF168">
        <v>0.81418055555555569</v>
      </c>
      <c r="EG168">
        <v>0.81318055555555557</v>
      </c>
      <c r="EH168">
        <v>0.81418055555555569</v>
      </c>
      <c r="EI168">
        <v>0.81418055555555569</v>
      </c>
      <c r="EJ168">
        <v>0.81318055555555557</v>
      </c>
      <c r="EK168">
        <v>0.81618055555555569</v>
      </c>
      <c r="EL168">
        <v>0.81518055555555557</v>
      </c>
      <c r="EM168">
        <v>0.81518055555555557</v>
      </c>
      <c r="EN168">
        <v>0.81918055555555558</v>
      </c>
      <c r="EO168">
        <v>0.81718055555555558</v>
      </c>
      <c r="EP168">
        <v>0.81718055555555558</v>
      </c>
      <c r="EQ168">
        <v>0.81618055555555569</v>
      </c>
      <c r="ER168">
        <v>0.81818055555555569</v>
      </c>
      <c r="ES168">
        <v>0.81818055555555569</v>
      </c>
      <c r="ET168">
        <v>0.81618055555555569</v>
      </c>
      <c r="EU168">
        <v>0.81818055555555569</v>
      </c>
      <c r="EV168">
        <v>0.81418055555555569</v>
      </c>
      <c r="EW168">
        <v>0.81718055555555558</v>
      </c>
      <c r="EX168">
        <v>0.81918055555555558</v>
      </c>
      <c r="EY168">
        <v>0.82018055555555569</v>
      </c>
      <c r="EZ168">
        <v>0.81818055555555569</v>
      </c>
      <c r="FA168">
        <v>0.81618055555555569</v>
      </c>
      <c r="FB168">
        <v>0.81718055555555558</v>
      </c>
      <c r="FC168">
        <v>0.81818055555555569</v>
      </c>
      <c r="FD168">
        <v>0.81818055555555569</v>
      </c>
      <c r="FE168">
        <v>0.81318055555555557</v>
      </c>
      <c r="FF168">
        <v>0.81418055555555569</v>
      </c>
      <c r="FG168">
        <v>0.81418055555555569</v>
      </c>
      <c r="FH168">
        <v>0.81518055555555557</v>
      </c>
      <c r="FI168">
        <v>0.81318055555555557</v>
      </c>
      <c r="FJ168">
        <v>0.81218055555555568</v>
      </c>
      <c r="FK168">
        <v>0.81218055555555568</v>
      </c>
      <c r="FL168">
        <v>0.81218055555555568</v>
      </c>
      <c r="FM168">
        <v>0.81018055555555568</v>
      </c>
      <c r="FN168">
        <v>0.80818055555555568</v>
      </c>
      <c r="FO168">
        <v>0.81318055555555557</v>
      </c>
      <c r="FP168">
        <v>0.80918055555555557</v>
      </c>
      <c r="FQ168">
        <v>0.80918055555555557</v>
      </c>
      <c r="FR168">
        <v>0.81018055555555568</v>
      </c>
      <c r="FS168">
        <v>0.81118055555555557</v>
      </c>
      <c r="FT168">
        <v>0.80718055555555557</v>
      </c>
      <c r="FU168">
        <v>0.80918055555555557</v>
      </c>
      <c r="FV168">
        <v>0.80618055555555568</v>
      </c>
      <c r="FW168">
        <v>0.80718055555555557</v>
      </c>
      <c r="FX168">
        <v>0.80418055555555568</v>
      </c>
      <c r="FY168">
        <v>0.80718055555555557</v>
      </c>
      <c r="FZ168">
        <v>0.80518055555555557</v>
      </c>
    </row>
    <row r="169" spans="1:182" x14ac:dyDescent="0.35">
      <c r="A169" t="s">
        <v>83</v>
      </c>
      <c r="B169">
        <v>0.20918055555555556</v>
      </c>
      <c r="C169">
        <v>0.20818055555555556</v>
      </c>
      <c r="D169">
        <v>0.20818055555555556</v>
      </c>
      <c r="E169">
        <v>0.20918055555555556</v>
      </c>
      <c r="F169">
        <v>0.20818055555555556</v>
      </c>
      <c r="G169">
        <v>0.20718055555555556</v>
      </c>
      <c r="H169">
        <v>0.20718055555555556</v>
      </c>
      <c r="I169">
        <v>0.20718055555555556</v>
      </c>
      <c r="J169">
        <v>0.20618055555555556</v>
      </c>
      <c r="K169">
        <v>0.20518055555555556</v>
      </c>
      <c r="L169">
        <v>0.20718055555555556</v>
      </c>
      <c r="M169">
        <v>0.20618055555555556</v>
      </c>
      <c r="N169">
        <v>0.20718055555555556</v>
      </c>
      <c r="O169">
        <v>0.20818055555555556</v>
      </c>
      <c r="P169">
        <v>0.20618055555555556</v>
      </c>
      <c r="Q169">
        <v>0.20918055555555556</v>
      </c>
      <c r="R169">
        <v>0.20818055555555556</v>
      </c>
      <c r="S169">
        <v>0.20718055555555556</v>
      </c>
      <c r="T169">
        <v>0.20918055555555556</v>
      </c>
      <c r="U169">
        <v>0.20918055555555556</v>
      </c>
      <c r="V169">
        <v>0.21218055555555554</v>
      </c>
      <c r="W169">
        <v>0.21118055555555557</v>
      </c>
      <c r="X169">
        <v>0.21218055555555554</v>
      </c>
      <c r="Y169">
        <v>0.21518055555555554</v>
      </c>
      <c r="Z169">
        <v>0.21918055555555555</v>
      </c>
      <c r="AA169">
        <v>0.22618055555555555</v>
      </c>
      <c r="AB169">
        <v>0.23218055555555556</v>
      </c>
      <c r="AC169">
        <v>0.24218055555555557</v>
      </c>
      <c r="AD169">
        <v>0.25418055555555552</v>
      </c>
      <c r="AE169">
        <v>0.25618055555555552</v>
      </c>
      <c r="AF169">
        <v>0.26318055555555558</v>
      </c>
      <c r="AG169">
        <v>0.27018055555555559</v>
      </c>
      <c r="AH169">
        <v>0.27518055555555559</v>
      </c>
      <c r="AI169">
        <v>0.2771805555555556</v>
      </c>
      <c r="AJ169">
        <v>0.2861805555555556</v>
      </c>
      <c r="AK169">
        <v>0.2911805555555555</v>
      </c>
      <c r="AL169">
        <v>0.2981805555555555</v>
      </c>
      <c r="AM169">
        <v>0.30318055555555551</v>
      </c>
      <c r="AN169">
        <v>0.31018055555555551</v>
      </c>
      <c r="AO169">
        <v>0.31718055555555552</v>
      </c>
      <c r="AP169">
        <v>0.32418055555555553</v>
      </c>
      <c r="AQ169">
        <v>0.33318055555555554</v>
      </c>
      <c r="AR169">
        <v>0.34018055555555554</v>
      </c>
      <c r="AS169">
        <v>0.35218055555555555</v>
      </c>
      <c r="AT169">
        <v>0.35618055555555556</v>
      </c>
      <c r="AU169">
        <v>0.36518055555555556</v>
      </c>
      <c r="AV169">
        <v>0.39718055555555559</v>
      </c>
      <c r="AW169">
        <v>0.48718055555555556</v>
      </c>
      <c r="AX169">
        <v>0.51818055555555564</v>
      </c>
      <c r="AY169">
        <v>0.55818055555555568</v>
      </c>
      <c r="AZ169">
        <v>0.57718055555555559</v>
      </c>
      <c r="BA169">
        <v>0.5951805555555556</v>
      </c>
      <c r="BB169">
        <v>0.61718055555555562</v>
      </c>
      <c r="BC169">
        <v>0.62118055555555562</v>
      </c>
      <c r="BD169">
        <v>0.63418055555555553</v>
      </c>
      <c r="BE169">
        <v>0.63818055555555553</v>
      </c>
      <c r="BF169">
        <v>0.65218055555555554</v>
      </c>
      <c r="BG169">
        <v>0.66518055555555566</v>
      </c>
      <c r="BH169">
        <v>0.67418055555555556</v>
      </c>
      <c r="BI169">
        <v>0.68218055555555557</v>
      </c>
      <c r="BJ169">
        <v>0.68818055555555557</v>
      </c>
      <c r="BK169">
        <v>0.70118055555555547</v>
      </c>
      <c r="BL169">
        <v>0.70318055555555548</v>
      </c>
      <c r="BM169">
        <v>0.70618055555555559</v>
      </c>
      <c r="BN169">
        <v>0.70818055555555559</v>
      </c>
      <c r="BO169">
        <v>0.7141805555555556</v>
      </c>
      <c r="BP169">
        <v>0.7161805555555556</v>
      </c>
      <c r="BQ169">
        <v>0.71718055555555549</v>
      </c>
      <c r="BR169">
        <v>0.72118055555555549</v>
      </c>
      <c r="BS169">
        <v>0.71918055555555549</v>
      </c>
      <c r="BT169">
        <v>0.72818055555555561</v>
      </c>
      <c r="BU169">
        <v>0.72818055555555561</v>
      </c>
      <c r="BV169">
        <v>0.73018055555555561</v>
      </c>
      <c r="BW169">
        <v>0.72818055555555561</v>
      </c>
      <c r="BX169">
        <v>0.7351805555555555</v>
      </c>
      <c r="BY169">
        <v>0.73718055555555551</v>
      </c>
      <c r="BZ169">
        <v>0.73718055555555551</v>
      </c>
      <c r="CA169">
        <v>0.73618055555555562</v>
      </c>
      <c r="CB169">
        <v>0.74218055555555562</v>
      </c>
      <c r="CC169">
        <v>0.73918055555555551</v>
      </c>
      <c r="CD169">
        <v>0.74518055555555551</v>
      </c>
      <c r="CE169">
        <v>0.74818055555555563</v>
      </c>
      <c r="CF169">
        <v>0.74718055555555551</v>
      </c>
      <c r="CG169">
        <v>0.74918055555555552</v>
      </c>
      <c r="CH169">
        <v>0.75018055555555563</v>
      </c>
      <c r="CI169">
        <v>0.75418055555555563</v>
      </c>
      <c r="CJ169">
        <v>0.75218055555555563</v>
      </c>
      <c r="CK169">
        <v>0.75218055555555563</v>
      </c>
      <c r="CL169">
        <v>0.75818055555555564</v>
      </c>
      <c r="CM169">
        <v>0.75818055555555564</v>
      </c>
      <c r="CN169">
        <v>0.76218055555555564</v>
      </c>
      <c r="CO169">
        <v>0.76318055555555553</v>
      </c>
      <c r="CP169">
        <v>0.76118055555555553</v>
      </c>
      <c r="CQ169">
        <v>0.76318055555555553</v>
      </c>
      <c r="CR169">
        <v>0.76918055555555553</v>
      </c>
      <c r="CS169">
        <v>0.76718055555555553</v>
      </c>
      <c r="CT169">
        <v>0.77018055555555565</v>
      </c>
      <c r="CU169">
        <v>0.77118055555555554</v>
      </c>
      <c r="CV169">
        <v>0.77618055555555565</v>
      </c>
      <c r="CW169">
        <v>0.77518055555555554</v>
      </c>
      <c r="CX169">
        <v>0.77318055555555554</v>
      </c>
      <c r="CY169">
        <v>0.78018055555555565</v>
      </c>
      <c r="CZ169">
        <v>0.77618055555555565</v>
      </c>
      <c r="DA169">
        <v>0.77618055555555565</v>
      </c>
      <c r="DB169">
        <v>0.78318055555555555</v>
      </c>
      <c r="DC169">
        <v>0.78218055555555566</v>
      </c>
      <c r="DD169">
        <v>0.78018055555555565</v>
      </c>
      <c r="DE169">
        <v>0.78318055555555555</v>
      </c>
      <c r="DF169">
        <v>0.78718055555555555</v>
      </c>
      <c r="DG169">
        <v>0.78418055555555566</v>
      </c>
      <c r="DH169">
        <v>0.78818055555555566</v>
      </c>
      <c r="DI169">
        <v>0.79318055555555556</v>
      </c>
      <c r="DJ169">
        <v>0.80018055555555567</v>
      </c>
      <c r="DK169">
        <v>0.79518055555555556</v>
      </c>
      <c r="DL169">
        <v>0.79618055555555567</v>
      </c>
      <c r="DM169">
        <v>0.79618055555555567</v>
      </c>
      <c r="DN169">
        <v>0.80018055555555567</v>
      </c>
      <c r="DO169">
        <v>0.79818055555555567</v>
      </c>
      <c r="DP169">
        <v>0.79818055555555567</v>
      </c>
      <c r="DQ169">
        <v>0.79918055555555556</v>
      </c>
      <c r="DR169">
        <v>0.80218055555555567</v>
      </c>
      <c r="DS169">
        <v>0.80618055555555568</v>
      </c>
      <c r="DT169">
        <v>0.80318055555555556</v>
      </c>
      <c r="DU169">
        <v>0.80118055555555556</v>
      </c>
      <c r="DV169">
        <v>0.80118055555555556</v>
      </c>
      <c r="DW169">
        <v>0.80818055555555568</v>
      </c>
      <c r="DX169">
        <v>0.80618055555555568</v>
      </c>
      <c r="DY169">
        <v>0.81018055555555568</v>
      </c>
      <c r="DZ169">
        <v>0.81018055555555568</v>
      </c>
      <c r="EA169">
        <v>0.81318055555555557</v>
      </c>
      <c r="EB169">
        <v>0.81018055555555568</v>
      </c>
      <c r="EC169">
        <v>0.81118055555555557</v>
      </c>
      <c r="ED169">
        <v>0.81718055555555558</v>
      </c>
      <c r="EE169">
        <v>0.81718055555555558</v>
      </c>
      <c r="EF169">
        <v>0.81418055555555569</v>
      </c>
      <c r="EG169">
        <v>0.81218055555555568</v>
      </c>
      <c r="EH169">
        <v>0.81518055555555557</v>
      </c>
      <c r="EI169">
        <v>0.81518055555555557</v>
      </c>
      <c r="EJ169">
        <v>0.81518055555555557</v>
      </c>
      <c r="EK169">
        <v>0.81918055555555558</v>
      </c>
      <c r="EL169">
        <v>0.81618055555555569</v>
      </c>
      <c r="EM169">
        <v>0.81918055555555558</v>
      </c>
      <c r="EN169">
        <v>0.82118055555555558</v>
      </c>
      <c r="EO169">
        <v>0.81718055555555558</v>
      </c>
      <c r="EP169">
        <v>0.81418055555555569</v>
      </c>
      <c r="EQ169">
        <v>0.81718055555555558</v>
      </c>
      <c r="ER169">
        <v>0.82118055555555558</v>
      </c>
      <c r="ES169">
        <v>0.82218055555555547</v>
      </c>
      <c r="ET169">
        <v>0.81818055555555569</v>
      </c>
      <c r="EU169">
        <v>0.82018055555555569</v>
      </c>
      <c r="EV169">
        <v>0.81718055555555558</v>
      </c>
      <c r="EW169">
        <v>0.81918055555555558</v>
      </c>
      <c r="EX169">
        <v>0.82018055555555569</v>
      </c>
      <c r="EY169">
        <v>0.81918055555555558</v>
      </c>
      <c r="EZ169">
        <v>0.82018055555555569</v>
      </c>
      <c r="FA169">
        <v>0.81618055555555569</v>
      </c>
      <c r="FB169">
        <v>0.81518055555555557</v>
      </c>
      <c r="FC169">
        <v>0.81918055555555558</v>
      </c>
      <c r="FD169">
        <v>0.81918055555555558</v>
      </c>
      <c r="FE169">
        <v>0.81918055555555558</v>
      </c>
      <c r="FF169">
        <v>0.81818055555555569</v>
      </c>
      <c r="FG169">
        <v>0.81618055555555569</v>
      </c>
      <c r="FH169">
        <v>0.81618055555555569</v>
      </c>
      <c r="FI169">
        <v>0.81918055555555558</v>
      </c>
      <c r="FJ169">
        <v>0.81918055555555558</v>
      </c>
      <c r="FK169">
        <v>0.81618055555555569</v>
      </c>
      <c r="FL169">
        <v>0.81518055555555557</v>
      </c>
      <c r="FM169">
        <v>0.81018055555555568</v>
      </c>
      <c r="FN169">
        <v>0.81218055555555568</v>
      </c>
      <c r="FO169">
        <v>0.81418055555555569</v>
      </c>
      <c r="FP169">
        <v>0.81618055555555569</v>
      </c>
      <c r="FQ169">
        <v>0.81418055555555569</v>
      </c>
      <c r="FR169">
        <v>0.81618055555555569</v>
      </c>
      <c r="FS169">
        <v>0.81418055555555569</v>
      </c>
      <c r="FT169">
        <v>0.81118055555555557</v>
      </c>
      <c r="FU169">
        <v>0.81418055555555569</v>
      </c>
      <c r="FV169">
        <v>0.81218055555555568</v>
      </c>
      <c r="FW169">
        <v>0.81118055555555557</v>
      </c>
      <c r="FX169">
        <v>0.81218055555555568</v>
      </c>
      <c r="FY169">
        <v>0.81018055555555568</v>
      </c>
      <c r="FZ169">
        <v>0.81018055555555568</v>
      </c>
    </row>
    <row r="170" spans="1:182" x14ac:dyDescent="0.35">
      <c r="A170" t="s">
        <v>83</v>
      </c>
      <c r="B170">
        <v>0.20918055555555556</v>
      </c>
      <c r="C170">
        <v>0.21018055555555556</v>
      </c>
      <c r="D170">
        <v>0.21118055555555557</v>
      </c>
      <c r="E170">
        <v>0.20918055555555556</v>
      </c>
      <c r="F170">
        <v>0.20618055555555556</v>
      </c>
      <c r="G170">
        <v>0.20818055555555556</v>
      </c>
      <c r="H170">
        <v>0.20518055555555556</v>
      </c>
      <c r="I170">
        <v>0.20818055555555556</v>
      </c>
      <c r="J170">
        <v>0.20618055555555556</v>
      </c>
      <c r="K170">
        <v>0.20618055555555556</v>
      </c>
      <c r="L170">
        <v>0.20818055555555556</v>
      </c>
      <c r="M170">
        <v>0.20618055555555556</v>
      </c>
      <c r="N170">
        <v>0.20818055555555556</v>
      </c>
      <c r="O170">
        <v>0.20318055555555556</v>
      </c>
      <c r="P170">
        <v>0.20318055555555556</v>
      </c>
      <c r="Q170">
        <v>0.20718055555555556</v>
      </c>
      <c r="R170">
        <v>0.20518055555555556</v>
      </c>
      <c r="S170">
        <v>0.20518055555555556</v>
      </c>
      <c r="T170">
        <v>0.20218055555555556</v>
      </c>
      <c r="U170">
        <v>0.20518055555555556</v>
      </c>
      <c r="V170">
        <v>0.20418055555555556</v>
      </c>
      <c r="W170">
        <v>0.20918055555555556</v>
      </c>
      <c r="X170">
        <v>0.21218055555555557</v>
      </c>
      <c r="Y170">
        <v>0.21118055555555557</v>
      </c>
      <c r="Z170">
        <v>0.21318055555555557</v>
      </c>
      <c r="AA170">
        <v>0.22318055555555558</v>
      </c>
      <c r="AB170">
        <v>0.22418055555555558</v>
      </c>
      <c r="AC170">
        <v>0.23818055555555556</v>
      </c>
      <c r="AD170">
        <v>0.24218055555555557</v>
      </c>
      <c r="AE170">
        <v>0.24818055555555557</v>
      </c>
      <c r="AF170">
        <v>0.25818055555555564</v>
      </c>
      <c r="AG170">
        <v>0.26318055555555564</v>
      </c>
      <c r="AH170">
        <v>0.26918055555555565</v>
      </c>
      <c r="AI170">
        <v>0.27318055555555565</v>
      </c>
      <c r="AJ170">
        <v>0.28018055555555554</v>
      </c>
      <c r="AK170">
        <v>0.28418055555555555</v>
      </c>
      <c r="AL170">
        <v>0.29118055555555555</v>
      </c>
      <c r="AM170">
        <v>0.29718055555555556</v>
      </c>
      <c r="AN170">
        <v>0.30218055555555556</v>
      </c>
      <c r="AO170">
        <v>0.30918055555555557</v>
      </c>
      <c r="AP170">
        <v>0.31418055555555557</v>
      </c>
      <c r="AQ170">
        <v>0.32518055555555558</v>
      </c>
      <c r="AR170">
        <v>0.33118055555555559</v>
      </c>
      <c r="AS170">
        <v>0.3401805555555556</v>
      </c>
      <c r="AT170">
        <v>0.3471805555555556</v>
      </c>
      <c r="AU170">
        <v>0.35318055555555561</v>
      </c>
      <c r="AV170">
        <v>0.38018055555555563</v>
      </c>
      <c r="AW170">
        <v>0.44818055555555558</v>
      </c>
      <c r="AX170">
        <v>0.48918055555555562</v>
      </c>
      <c r="AY170">
        <v>0.53118055555555566</v>
      </c>
      <c r="AZ170">
        <v>0.55718055555555568</v>
      </c>
      <c r="BA170">
        <v>0.57818055555555559</v>
      </c>
      <c r="BB170">
        <v>0.5941805555555556</v>
      </c>
      <c r="BC170">
        <v>0.60118055555555561</v>
      </c>
      <c r="BD170">
        <v>0.61118055555555562</v>
      </c>
      <c r="BE170">
        <v>0.61918055555555562</v>
      </c>
      <c r="BF170">
        <v>0.63118055555555563</v>
      </c>
      <c r="BG170">
        <v>0.64618055555555565</v>
      </c>
      <c r="BH170">
        <v>0.65018055555555565</v>
      </c>
      <c r="BI170">
        <v>0.65618055555555566</v>
      </c>
      <c r="BJ170">
        <v>0.66518055555555566</v>
      </c>
      <c r="BK170">
        <v>0.67518055555555567</v>
      </c>
      <c r="BL170">
        <v>0.68518055555555557</v>
      </c>
      <c r="BM170">
        <v>0.67818055555555568</v>
      </c>
      <c r="BN170">
        <v>0.68418055555555568</v>
      </c>
      <c r="BO170">
        <v>0.69418055555555558</v>
      </c>
      <c r="BP170">
        <v>0.69618055555555558</v>
      </c>
      <c r="BQ170">
        <v>0.69718055555555558</v>
      </c>
      <c r="BR170">
        <v>0.70118055555555558</v>
      </c>
      <c r="BS170">
        <v>0.69518055555555558</v>
      </c>
      <c r="BT170">
        <v>0.70518055555555559</v>
      </c>
      <c r="BU170">
        <v>0.70618055555555559</v>
      </c>
      <c r="BV170">
        <v>0.70618055555555559</v>
      </c>
      <c r="BW170">
        <v>0.70718055555555559</v>
      </c>
      <c r="BX170">
        <v>0.7151805555555556</v>
      </c>
      <c r="BY170">
        <v>0.7151805555555556</v>
      </c>
      <c r="BZ170">
        <v>0.7141805555555556</v>
      </c>
      <c r="CA170">
        <v>0.7201805555555556</v>
      </c>
      <c r="CB170">
        <v>0.7221805555555556</v>
      </c>
      <c r="CC170">
        <v>0.7181805555555556</v>
      </c>
      <c r="CD170">
        <v>0.7231805555555556</v>
      </c>
      <c r="CE170">
        <v>0.72818055555555561</v>
      </c>
      <c r="CF170">
        <v>0.73018055555555561</v>
      </c>
      <c r="CG170">
        <v>0.73218055555555561</v>
      </c>
      <c r="CH170">
        <v>0.73718055555555562</v>
      </c>
      <c r="CI170">
        <v>0.74118055555555562</v>
      </c>
      <c r="CJ170">
        <v>0.73418055555555561</v>
      </c>
      <c r="CK170">
        <v>0.73718055555555562</v>
      </c>
      <c r="CL170">
        <v>0.74218055555555562</v>
      </c>
      <c r="CM170">
        <v>0.74018055555555562</v>
      </c>
      <c r="CN170">
        <v>0.74518055555555562</v>
      </c>
      <c r="CO170">
        <v>0.74218055555555562</v>
      </c>
      <c r="CP170">
        <v>0.74218055555555562</v>
      </c>
      <c r="CQ170">
        <v>0.74618055555555562</v>
      </c>
      <c r="CR170">
        <v>0.74418055555555562</v>
      </c>
      <c r="CS170">
        <v>0.74718055555555563</v>
      </c>
      <c r="CT170">
        <v>0.74418055555555562</v>
      </c>
      <c r="CU170">
        <v>0.74718055555555563</v>
      </c>
      <c r="CV170">
        <v>0.74818055555555563</v>
      </c>
      <c r="CW170">
        <v>0.75118055555555563</v>
      </c>
      <c r="CX170">
        <v>0.75518055555555563</v>
      </c>
      <c r="CY170">
        <v>0.75918055555555564</v>
      </c>
      <c r="CZ170">
        <v>0.75518055555555563</v>
      </c>
      <c r="DA170">
        <v>0.75418055555555563</v>
      </c>
      <c r="DB170">
        <v>0.75118055555555563</v>
      </c>
      <c r="DC170">
        <v>0.75918055555555564</v>
      </c>
      <c r="DD170">
        <v>0.75518055555555563</v>
      </c>
      <c r="DE170">
        <v>0.75718055555555563</v>
      </c>
      <c r="DF170">
        <v>0.76418055555555564</v>
      </c>
      <c r="DG170">
        <v>0.75818055555555564</v>
      </c>
      <c r="DH170">
        <v>0.76018055555555564</v>
      </c>
      <c r="DI170">
        <v>0.76218055555555564</v>
      </c>
      <c r="DJ170">
        <v>0.76518055555555564</v>
      </c>
      <c r="DK170">
        <v>0.76618055555555564</v>
      </c>
      <c r="DL170">
        <v>0.76418055555555564</v>
      </c>
      <c r="DM170">
        <v>0.76718055555555564</v>
      </c>
      <c r="DN170">
        <v>0.77318055555555565</v>
      </c>
      <c r="DO170">
        <v>0.76718055555555564</v>
      </c>
      <c r="DP170">
        <v>0.77218055555555565</v>
      </c>
      <c r="DQ170">
        <v>0.77318055555555565</v>
      </c>
      <c r="DR170">
        <v>0.77318055555555565</v>
      </c>
      <c r="DS170">
        <v>0.77518055555555565</v>
      </c>
      <c r="DT170">
        <v>0.77318055555555565</v>
      </c>
      <c r="DU170">
        <v>0.77218055555555565</v>
      </c>
      <c r="DV170">
        <v>0.77118055555555565</v>
      </c>
      <c r="DW170">
        <v>0.77918055555555565</v>
      </c>
      <c r="DX170">
        <v>0.78118055555555566</v>
      </c>
      <c r="DY170">
        <v>0.78318055555555566</v>
      </c>
      <c r="DZ170">
        <v>0.78918055555555566</v>
      </c>
      <c r="EA170">
        <v>0.78718055555555566</v>
      </c>
      <c r="EB170">
        <v>0.78618055555555566</v>
      </c>
      <c r="EC170">
        <v>0.79018055555555566</v>
      </c>
      <c r="ED170">
        <v>0.78818055555555566</v>
      </c>
      <c r="EE170">
        <v>0.79518055555555567</v>
      </c>
      <c r="EF170">
        <v>0.79818055555555567</v>
      </c>
      <c r="EG170">
        <v>0.79318055555555567</v>
      </c>
      <c r="EH170">
        <v>0.79618055555555567</v>
      </c>
      <c r="EI170">
        <v>0.79318055555555567</v>
      </c>
      <c r="EJ170">
        <v>0.79518055555555567</v>
      </c>
      <c r="EK170">
        <v>0.79518055555555567</v>
      </c>
      <c r="EL170">
        <v>0.79418055555555567</v>
      </c>
      <c r="EM170">
        <v>0.79218055555555567</v>
      </c>
      <c r="EN170">
        <v>0.80018055555555567</v>
      </c>
      <c r="EO170">
        <v>0.79918055555555567</v>
      </c>
      <c r="EP170">
        <v>0.79518055555555567</v>
      </c>
      <c r="EQ170">
        <v>0.79518055555555567</v>
      </c>
      <c r="ER170">
        <v>0.80018055555555567</v>
      </c>
      <c r="ES170">
        <v>0.80518055555555568</v>
      </c>
      <c r="ET170">
        <v>0.80018055555555567</v>
      </c>
      <c r="EU170">
        <v>0.80018055555555567</v>
      </c>
      <c r="EV170">
        <v>0.80118055555555567</v>
      </c>
      <c r="EW170">
        <v>0.80118055555555567</v>
      </c>
      <c r="EX170">
        <v>0.79918055555555567</v>
      </c>
      <c r="EY170">
        <v>0.80518055555555568</v>
      </c>
      <c r="EZ170">
        <v>0.80218055555555567</v>
      </c>
      <c r="FA170">
        <v>0.80218055555555567</v>
      </c>
      <c r="FB170">
        <v>0.80418055555555568</v>
      </c>
      <c r="FC170">
        <v>0.80318055555555568</v>
      </c>
      <c r="FD170">
        <v>0.79818055555555567</v>
      </c>
      <c r="FE170">
        <v>0.80118055555555567</v>
      </c>
      <c r="FF170">
        <v>0.80418055555555568</v>
      </c>
      <c r="FG170">
        <v>0.80218055555555567</v>
      </c>
      <c r="FH170">
        <v>0.80918055555555568</v>
      </c>
      <c r="FI170">
        <v>0.80318055555555568</v>
      </c>
      <c r="FJ170">
        <v>0.80918055555555568</v>
      </c>
      <c r="FK170">
        <v>0.80118055555555567</v>
      </c>
      <c r="FL170">
        <v>0.80618055555555568</v>
      </c>
      <c r="FM170">
        <v>0.79918055555555567</v>
      </c>
      <c r="FN170">
        <v>0.79918055555555567</v>
      </c>
      <c r="FO170">
        <v>0.80018055555555567</v>
      </c>
      <c r="FP170">
        <v>0.79818055555555567</v>
      </c>
      <c r="FQ170">
        <v>0.81118055555555557</v>
      </c>
      <c r="FR170">
        <v>0.80818055555555568</v>
      </c>
      <c r="FS170">
        <v>0.80218055555555567</v>
      </c>
      <c r="FT170">
        <v>0.80418055555555568</v>
      </c>
      <c r="FU170">
        <v>0.80418055555555568</v>
      </c>
      <c r="FV170">
        <v>0.80018055555555567</v>
      </c>
      <c r="FW170">
        <v>0.79718055555555567</v>
      </c>
      <c r="FX170">
        <v>0.79718055555555567</v>
      </c>
      <c r="FY170">
        <v>0.80818055555555568</v>
      </c>
      <c r="FZ170">
        <v>0.79518055555555567</v>
      </c>
    </row>
    <row r="172" spans="1:182" s="5" customFormat="1" x14ac:dyDescent="0.35">
      <c r="A172" s="5" t="s">
        <v>74</v>
      </c>
    </row>
    <row r="173" spans="1:182" x14ac:dyDescent="0.35">
      <c r="A173" s="3" t="s">
        <v>72</v>
      </c>
      <c r="B173">
        <v>0</v>
      </c>
      <c r="C173">
        <v>0.1</v>
      </c>
      <c r="D173">
        <v>0.2</v>
      </c>
      <c r="E173">
        <v>0.3</v>
      </c>
      <c r="F173">
        <v>0.4</v>
      </c>
      <c r="G173">
        <v>0.5</v>
      </c>
      <c r="H173">
        <v>0.6</v>
      </c>
      <c r="I173">
        <v>0.7</v>
      </c>
      <c r="J173">
        <v>0.8</v>
      </c>
      <c r="K173">
        <v>0.9</v>
      </c>
      <c r="L173">
        <v>1</v>
      </c>
      <c r="M173">
        <v>1.1000000000000001</v>
      </c>
      <c r="N173">
        <v>1.2</v>
      </c>
      <c r="O173">
        <v>1.3</v>
      </c>
      <c r="P173">
        <v>1.4</v>
      </c>
      <c r="Q173">
        <v>1.5</v>
      </c>
      <c r="R173">
        <v>1.6</v>
      </c>
      <c r="S173">
        <v>1.7</v>
      </c>
      <c r="T173">
        <v>1.8</v>
      </c>
      <c r="U173">
        <v>1.9</v>
      </c>
      <c r="V173">
        <v>2</v>
      </c>
      <c r="W173">
        <v>2.1</v>
      </c>
      <c r="X173">
        <v>2.2000000000000002</v>
      </c>
      <c r="Y173">
        <v>2.2999999999999998</v>
      </c>
      <c r="Z173">
        <v>2.4</v>
      </c>
      <c r="AA173">
        <v>2.5</v>
      </c>
      <c r="AB173">
        <v>2.6</v>
      </c>
      <c r="AC173">
        <v>2.7</v>
      </c>
      <c r="AD173">
        <v>2.8</v>
      </c>
      <c r="AE173">
        <v>2.9</v>
      </c>
      <c r="AF173">
        <v>3</v>
      </c>
      <c r="AG173">
        <v>3.1</v>
      </c>
      <c r="AH173">
        <v>3.2</v>
      </c>
      <c r="AI173">
        <v>3.3</v>
      </c>
      <c r="AJ173">
        <v>3.4</v>
      </c>
      <c r="AK173">
        <v>3.5</v>
      </c>
      <c r="AL173">
        <v>3.6</v>
      </c>
      <c r="AM173">
        <v>3.7</v>
      </c>
      <c r="AN173">
        <v>3.8</v>
      </c>
      <c r="AO173">
        <v>3.9</v>
      </c>
      <c r="AP173">
        <v>4</v>
      </c>
      <c r="AQ173">
        <v>4.0999999999999996</v>
      </c>
      <c r="AR173">
        <v>4.2</v>
      </c>
      <c r="AS173">
        <v>4.3</v>
      </c>
      <c r="AT173">
        <v>4.4000000000000004</v>
      </c>
      <c r="AU173">
        <v>4.5</v>
      </c>
      <c r="AV173">
        <v>4.5999999999999996</v>
      </c>
      <c r="AW173">
        <v>4.7</v>
      </c>
      <c r="AX173">
        <v>4.8</v>
      </c>
      <c r="AY173">
        <v>4.9000000000000004</v>
      </c>
      <c r="AZ173">
        <v>5</v>
      </c>
      <c r="BA173">
        <v>5.0999999999999996</v>
      </c>
      <c r="BB173">
        <v>5.2</v>
      </c>
      <c r="BC173">
        <v>5.3</v>
      </c>
      <c r="BD173">
        <v>5.4</v>
      </c>
      <c r="BE173">
        <v>5.5</v>
      </c>
      <c r="BF173">
        <v>5.6</v>
      </c>
      <c r="BG173">
        <v>5.7</v>
      </c>
      <c r="BH173">
        <v>5.8</v>
      </c>
      <c r="BI173">
        <v>5.9</v>
      </c>
      <c r="BJ173">
        <v>6</v>
      </c>
      <c r="BK173">
        <v>6.1</v>
      </c>
      <c r="BL173">
        <v>6.2</v>
      </c>
      <c r="BM173">
        <v>6.3</v>
      </c>
      <c r="BN173">
        <v>6.4</v>
      </c>
      <c r="BO173">
        <v>6.5</v>
      </c>
      <c r="BP173">
        <v>6.6</v>
      </c>
      <c r="BQ173">
        <v>6.7</v>
      </c>
      <c r="BR173">
        <v>6.8</v>
      </c>
      <c r="BS173">
        <v>6.9</v>
      </c>
      <c r="BT173">
        <v>7</v>
      </c>
      <c r="BU173">
        <v>7.1</v>
      </c>
      <c r="BV173">
        <v>7.2</v>
      </c>
      <c r="BW173">
        <v>7.3</v>
      </c>
      <c r="BX173">
        <v>7.4</v>
      </c>
      <c r="BY173">
        <v>7.5</v>
      </c>
      <c r="BZ173">
        <v>7.6</v>
      </c>
      <c r="CA173">
        <v>7.7</v>
      </c>
      <c r="CB173">
        <v>7.8</v>
      </c>
      <c r="CC173">
        <v>7.9</v>
      </c>
      <c r="CD173">
        <v>8</v>
      </c>
      <c r="CE173">
        <v>8.1</v>
      </c>
      <c r="CF173">
        <v>8.1999999999999993</v>
      </c>
      <c r="CG173">
        <v>8.3000000000000007</v>
      </c>
      <c r="CH173">
        <v>8.4</v>
      </c>
      <c r="CI173">
        <v>8.5</v>
      </c>
      <c r="CJ173">
        <v>8.6</v>
      </c>
      <c r="CK173">
        <v>8.6999999999999993</v>
      </c>
      <c r="CL173">
        <v>8.8000000000000007</v>
      </c>
      <c r="CM173">
        <v>8.9</v>
      </c>
      <c r="CN173">
        <v>9</v>
      </c>
      <c r="CO173">
        <v>9.1</v>
      </c>
      <c r="CP173">
        <v>9.1999999999999993</v>
      </c>
      <c r="CQ173">
        <v>9.3000000000000007</v>
      </c>
      <c r="CR173">
        <v>9.4</v>
      </c>
      <c r="CS173">
        <v>9.5</v>
      </c>
      <c r="CT173">
        <v>9.6</v>
      </c>
      <c r="CU173">
        <v>9.6999999999999993</v>
      </c>
      <c r="CV173">
        <v>9.8000000000000007</v>
      </c>
      <c r="CW173">
        <v>9.9</v>
      </c>
      <c r="CX173">
        <v>10</v>
      </c>
      <c r="CY173">
        <v>10.1</v>
      </c>
      <c r="CZ173">
        <v>10.199999999999999</v>
      </c>
      <c r="DA173">
        <v>10.3</v>
      </c>
      <c r="DB173">
        <v>10.4</v>
      </c>
      <c r="DC173">
        <v>10.5</v>
      </c>
      <c r="DD173">
        <v>10.6</v>
      </c>
      <c r="DE173">
        <v>10.7</v>
      </c>
      <c r="DF173">
        <v>10.8</v>
      </c>
      <c r="DG173">
        <v>10.9</v>
      </c>
      <c r="DH173">
        <v>11</v>
      </c>
      <c r="DI173">
        <v>11.1</v>
      </c>
      <c r="DJ173">
        <v>11.2</v>
      </c>
      <c r="DK173">
        <v>11.3</v>
      </c>
      <c r="DL173">
        <v>11.4</v>
      </c>
      <c r="DM173">
        <v>11.5</v>
      </c>
      <c r="DN173">
        <v>11.6</v>
      </c>
      <c r="DO173">
        <v>11.7</v>
      </c>
      <c r="DP173">
        <v>11.8</v>
      </c>
      <c r="DQ173">
        <v>11.9</v>
      </c>
      <c r="DR173">
        <v>12</v>
      </c>
      <c r="DS173">
        <v>12.1</v>
      </c>
      <c r="DT173">
        <v>12.2</v>
      </c>
      <c r="DU173">
        <v>12.3</v>
      </c>
      <c r="DV173">
        <v>12.4</v>
      </c>
      <c r="DW173">
        <v>12.5</v>
      </c>
      <c r="DX173">
        <v>12.6</v>
      </c>
      <c r="DY173">
        <v>12.7</v>
      </c>
      <c r="DZ173">
        <v>12.8</v>
      </c>
      <c r="EA173">
        <v>12.9</v>
      </c>
      <c r="EB173">
        <v>13</v>
      </c>
      <c r="EC173">
        <v>13.1</v>
      </c>
      <c r="ED173">
        <v>13.2</v>
      </c>
      <c r="EE173">
        <v>13.3</v>
      </c>
      <c r="EF173">
        <v>13.4</v>
      </c>
      <c r="EG173">
        <v>13.5</v>
      </c>
      <c r="EH173">
        <v>13.6</v>
      </c>
      <c r="EI173">
        <v>13.7</v>
      </c>
      <c r="EJ173">
        <v>13.8</v>
      </c>
      <c r="EK173">
        <v>13.9</v>
      </c>
      <c r="EL173">
        <v>14</v>
      </c>
      <c r="EM173">
        <v>14.1</v>
      </c>
      <c r="EN173">
        <v>14.2</v>
      </c>
      <c r="EO173">
        <v>14.3</v>
      </c>
      <c r="EP173">
        <v>14.4</v>
      </c>
      <c r="EQ173">
        <v>14.5</v>
      </c>
      <c r="ER173">
        <v>14.6</v>
      </c>
      <c r="ES173">
        <v>14.7</v>
      </c>
      <c r="ET173">
        <v>14.8</v>
      </c>
      <c r="EU173">
        <v>14.9</v>
      </c>
      <c r="EV173">
        <v>15</v>
      </c>
      <c r="EW173">
        <v>15.1</v>
      </c>
      <c r="EX173">
        <v>15.2</v>
      </c>
      <c r="EY173">
        <v>15.3</v>
      </c>
      <c r="EZ173">
        <v>15.4</v>
      </c>
      <c r="FA173">
        <v>15.5</v>
      </c>
      <c r="FB173">
        <v>15.6</v>
      </c>
      <c r="FC173">
        <v>15.7</v>
      </c>
      <c r="FD173">
        <v>15.8</v>
      </c>
      <c r="FE173">
        <v>15.9</v>
      </c>
      <c r="FF173">
        <v>16</v>
      </c>
      <c r="FG173">
        <v>16.100000000000001</v>
      </c>
      <c r="FH173">
        <v>16.2</v>
      </c>
      <c r="FI173">
        <v>16.3</v>
      </c>
      <c r="FJ173">
        <v>16.399999999999999</v>
      </c>
      <c r="FK173">
        <v>16.5</v>
      </c>
      <c r="FL173">
        <v>16.600000000000001</v>
      </c>
      <c r="FM173">
        <v>16.7</v>
      </c>
      <c r="FN173">
        <v>16.8</v>
      </c>
      <c r="FO173">
        <v>16.899999999999999</v>
      </c>
      <c r="FP173">
        <v>17</v>
      </c>
      <c r="FQ173">
        <v>17.100000000000001</v>
      </c>
      <c r="FR173">
        <v>17.2</v>
      </c>
      <c r="FS173">
        <v>17.3</v>
      </c>
      <c r="FT173">
        <v>17.399999999999999</v>
      </c>
      <c r="FU173">
        <v>17.5</v>
      </c>
      <c r="FV173">
        <v>17.600000000000001</v>
      </c>
      <c r="FW173">
        <v>17.7</v>
      </c>
      <c r="FX173">
        <v>17.8</v>
      </c>
      <c r="FY173">
        <v>17.899999999999999</v>
      </c>
      <c r="FZ173">
        <v>18</v>
      </c>
    </row>
    <row r="174" spans="1:182" x14ac:dyDescent="0.35">
      <c r="A174" t="s">
        <v>73</v>
      </c>
      <c r="B174">
        <v>0.21147916666666663</v>
      </c>
      <c r="C174">
        <v>0.21147916666666663</v>
      </c>
      <c r="D174">
        <v>0.21147916666666663</v>
      </c>
      <c r="E174">
        <v>0.21247916666666664</v>
      </c>
      <c r="F174">
        <v>0.21147916666666663</v>
      </c>
      <c r="G174">
        <v>0.20847916666666663</v>
      </c>
      <c r="H174">
        <v>0.21047916666666663</v>
      </c>
      <c r="I174">
        <v>0.20847916666666663</v>
      </c>
      <c r="J174">
        <v>0.20847916666666663</v>
      </c>
      <c r="K174">
        <v>0.20847916666666663</v>
      </c>
      <c r="L174">
        <v>0.21047916666666663</v>
      </c>
      <c r="M174">
        <v>0.20947916666666663</v>
      </c>
      <c r="N174">
        <v>0.21047916666666663</v>
      </c>
      <c r="O174">
        <v>0.21147916666666663</v>
      </c>
      <c r="P174">
        <v>0.21047916666666663</v>
      </c>
      <c r="Q174">
        <v>0.21047916666666663</v>
      </c>
      <c r="R174">
        <v>0.21247916666666664</v>
      </c>
      <c r="S174">
        <v>0.21247916666666664</v>
      </c>
      <c r="T174">
        <v>0.21047916666666663</v>
      </c>
      <c r="U174">
        <v>0.21747916666666664</v>
      </c>
      <c r="V174">
        <v>0.21747916666666664</v>
      </c>
      <c r="W174">
        <v>0.22247916666666664</v>
      </c>
      <c r="X174">
        <v>0.22547916666666662</v>
      </c>
      <c r="Y174">
        <v>0.22847916666666662</v>
      </c>
      <c r="Z174">
        <v>0.23247916666666663</v>
      </c>
      <c r="AA174">
        <v>0.23947916666666663</v>
      </c>
      <c r="AB174">
        <v>0.25147916666666664</v>
      </c>
      <c r="AC174">
        <v>0.2604791666666666</v>
      </c>
      <c r="AD174">
        <v>0.2704791666666666</v>
      </c>
      <c r="AE174">
        <v>0.28647916666666662</v>
      </c>
      <c r="AF174">
        <v>0.28747916666666662</v>
      </c>
      <c r="AG174">
        <v>0.29047916666666662</v>
      </c>
      <c r="AH174">
        <v>0.29747916666666663</v>
      </c>
      <c r="AI174">
        <v>0.30947916666666664</v>
      </c>
      <c r="AJ174">
        <v>0.31247916666666664</v>
      </c>
      <c r="AK174">
        <v>0.33247916666666666</v>
      </c>
      <c r="AL174">
        <v>0.32847916666666666</v>
      </c>
      <c r="AM174">
        <v>0.33547916666666666</v>
      </c>
      <c r="AN174">
        <v>0.34847916666666667</v>
      </c>
      <c r="AO174">
        <v>0.35747916666666668</v>
      </c>
      <c r="AP174">
        <v>0.36647916666666658</v>
      </c>
      <c r="AQ174">
        <v>0.37647916666666659</v>
      </c>
      <c r="AR174">
        <v>0.38147916666666659</v>
      </c>
      <c r="AS174">
        <v>0.3904791666666666</v>
      </c>
      <c r="AT174">
        <v>0.39747916666666661</v>
      </c>
      <c r="AU174">
        <v>0.40547916666666661</v>
      </c>
      <c r="AV174">
        <v>0.41647916666666662</v>
      </c>
      <c r="AW174">
        <v>0.42847916666666663</v>
      </c>
      <c r="AX174">
        <v>0.48147916666666668</v>
      </c>
      <c r="AY174">
        <v>0.55847916666666664</v>
      </c>
      <c r="AZ174">
        <v>0.61947916666666658</v>
      </c>
      <c r="BA174">
        <v>0.6434791666666666</v>
      </c>
      <c r="BB174">
        <v>0.66347916666666662</v>
      </c>
      <c r="BC174">
        <v>0.68947916666666664</v>
      </c>
      <c r="BD174">
        <v>0.67947916666666663</v>
      </c>
      <c r="BE174">
        <v>0.69947916666666665</v>
      </c>
      <c r="BF174">
        <v>0.69347916666666665</v>
      </c>
      <c r="BG174">
        <v>0.70147916666666665</v>
      </c>
      <c r="BH174">
        <v>0.71847916666666656</v>
      </c>
      <c r="BI174">
        <v>0.73647916666666657</v>
      </c>
      <c r="BJ174">
        <v>0.74147916666666669</v>
      </c>
      <c r="BK174">
        <v>0.73947916666666669</v>
      </c>
      <c r="BL174">
        <v>0.74747916666666669</v>
      </c>
      <c r="BM174">
        <v>0.7624791666666666</v>
      </c>
      <c r="BN174">
        <v>0.77147916666666672</v>
      </c>
      <c r="BO174">
        <v>0.75447916666666659</v>
      </c>
      <c r="BP174">
        <v>0.75847916666666659</v>
      </c>
      <c r="BQ174">
        <v>0.76147916666666671</v>
      </c>
      <c r="BR174">
        <v>0.77247916666666661</v>
      </c>
      <c r="BS174">
        <v>0.7704791666666666</v>
      </c>
      <c r="BT174">
        <v>0.77747916666666672</v>
      </c>
      <c r="BU174">
        <v>0.77747916666666672</v>
      </c>
      <c r="BV174">
        <v>0.77947916666666672</v>
      </c>
      <c r="BW174">
        <v>0.78447916666666662</v>
      </c>
      <c r="BX174">
        <v>0.77847916666666661</v>
      </c>
      <c r="BY174">
        <v>0.79047916666666662</v>
      </c>
      <c r="BZ174">
        <v>0.79147916666666673</v>
      </c>
      <c r="CA174">
        <v>0.78947916666666673</v>
      </c>
      <c r="CB174">
        <v>0.79147916666666673</v>
      </c>
      <c r="CC174">
        <v>0.79947916666666674</v>
      </c>
      <c r="CD174">
        <v>0.79947916666666674</v>
      </c>
      <c r="CE174">
        <v>0.80347916666666674</v>
      </c>
      <c r="CF174">
        <v>0.81247916666666664</v>
      </c>
      <c r="CG174">
        <v>0.82147916666666676</v>
      </c>
      <c r="CH174">
        <v>0.82247916666666665</v>
      </c>
      <c r="CI174">
        <v>0.82247916666666665</v>
      </c>
      <c r="CJ174">
        <v>0.83547916666666655</v>
      </c>
      <c r="CK174">
        <v>0.84047916666666667</v>
      </c>
      <c r="CL174">
        <v>0.84647916666666667</v>
      </c>
      <c r="CM174">
        <v>0.85547916666666657</v>
      </c>
      <c r="CN174">
        <v>0.85247916666666668</v>
      </c>
      <c r="CO174">
        <v>0.86147916666666657</v>
      </c>
      <c r="CP174">
        <v>0.86447916666666669</v>
      </c>
      <c r="CQ174">
        <v>0.87147916666666658</v>
      </c>
      <c r="CR174">
        <v>0.8764791666666667</v>
      </c>
      <c r="CS174">
        <v>0.88147916666666659</v>
      </c>
      <c r="CT174">
        <v>0.8914791666666666</v>
      </c>
      <c r="CU174">
        <v>0.89047916666666671</v>
      </c>
      <c r="CV174">
        <v>0.90047916666666672</v>
      </c>
      <c r="CW174">
        <v>0.90447916666666672</v>
      </c>
      <c r="CX174">
        <v>0.90047916666666672</v>
      </c>
      <c r="CY174">
        <v>0.90647916666666672</v>
      </c>
      <c r="CZ174">
        <v>0.91247916666666673</v>
      </c>
      <c r="DA174">
        <v>0.91647916666666673</v>
      </c>
      <c r="DB174">
        <v>0.91847916666666674</v>
      </c>
      <c r="DC174">
        <v>0.92547916666666663</v>
      </c>
      <c r="DD174">
        <v>0.92647916666666674</v>
      </c>
      <c r="DE174">
        <v>0.93247916666666675</v>
      </c>
      <c r="DF174">
        <v>0.92947916666666663</v>
      </c>
      <c r="DG174">
        <v>0.93647916666666675</v>
      </c>
      <c r="DH174">
        <v>0.93647916666666675</v>
      </c>
      <c r="DI174">
        <v>0.93947916666666664</v>
      </c>
      <c r="DJ174">
        <v>0.93947916666666664</v>
      </c>
      <c r="DK174">
        <v>0.94547916666666665</v>
      </c>
      <c r="DL174">
        <v>0.94947916666666665</v>
      </c>
      <c r="DM174">
        <v>0.95147916666666665</v>
      </c>
      <c r="DN174">
        <v>0.95347916666666666</v>
      </c>
      <c r="DO174">
        <v>0.95847916666666677</v>
      </c>
      <c r="DP174">
        <v>0.95947916666666666</v>
      </c>
      <c r="DQ174">
        <v>0.96447916666666655</v>
      </c>
      <c r="DR174">
        <v>0.96347916666666666</v>
      </c>
      <c r="DS174">
        <v>0.96647916666666656</v>
      </c>
      <c r="DT174">
        <v>0.97047916666666656</v>
      </c>
      <c r="DU174">
        <v>0.97447916666666656</v>
      </c>
      <c r="DV174">
        <v>0.97747916666666668</v>
      </c>
      <c r="DW174">
        <v>0.97547916666666667</v>
      </c>
      <c r="DX174">
        <v>0.97547916666666667</v>
      </c>
      <c r="DY174">
        <v>0.97847916666666657</v>
      </c>
      <c r="DZ174">
        <v>0.98147916666666668</v>
      </c>
      <c r="EA174">
        <v>0.98447916666666657</v>
      </c>
      <c r="EB174">
        <v>0.99247916666666658</v>
      </c>
      <c r="EC174">
        <v>0.99347916666666669</v>
      </c>
      <c r="ED174">
        <v>0.99347916666666669</v>
      </c>
      <c r="EE174">
        <v>0.99147916666666669</v>
      </c>
      <c r="EF174">
        <v>0.98947916666666669</v>
      </c>
      <c r="EG174">
        <v>1.0004791666666666</v>
      </c>
      <c r="EH174">
        <v>0.9994791666666667</v>
      </c>
      <c r="EI174">
        <v>1.0024791666666666</v>
      </c>
      <c r="EJ174">
        <v>1.0054791666666667</v>
      </c>
      <c r="EK174">
        <v>1.0054791666666667</v>
      </c>
      <c r="EL174">
        <v>1.0124791666666666</v>
      </c>
      <c r="EM174">
        <v>1.0124791666666666</v>
      </c>
      <c r="EN174">
        <v>1.0094791666666667</v>
      </c>
      <c r="EO174">
        <v>1.0144791666666666</v>
      </c>
      <c r="EP174">
        <v>1.0154791666666667</v>
      </c>
      <c r="EQ174">
        <v>1.0184791666666666</v>
      </c>
      <c r="ER174">
        <v>1.0234791666666667</v>
      </c>
      <c r="ES174">
        <v>1.0224791666666666</v>
      </c>
      <c r="ET174">
        <v>1.0284791666666666</v>
      </c>
      <c r="EU174">
        <v>1.0294791666666667</v>
      </c>
      <c r="EV174">
        <v>1.0314791666666667</v>
      </c>
      <c r="EW174">
        <v>1.0294791666666667</v>
      </c>
      <c r="EX174">
        <v>1.0314791666666667</v>
      </c>
      <c r="EY174">
        <v>1.0304791666666666</v>
      </c>
      <c r="EZ174">
        <v>1.0364791666666666</v>
      </c>
      <c r="FA174">
        <v>1.0354791666666667</v>
      </c>
      <c r="FB174">
        <v>1.0394791666666667</v>
      </c>
      <c r="FC174">
        <v>1.0394791666666667</v>
      </c>
      <c r="FD174">
        <v>1.0444791666666666</v>
      </c>
      <c r="FE174">
        <v>1.0454791666666667</v>
      </c>
      <c r="FF174">
        <v>1.0414791666666667</v>
      </c>
      <c r="FG174">
        <v>1.0454791666666667</v>
      </c>
      <c r="FH174">
        <v>1.0484791666666666</v>
      </c>
      <c r="FI174">
        <v>1.0504791666666666</v>
      </c>
      <c r="FJ174">
        <v>1.0514791666666667</v>
      </c>
      <c r="FK174">
        <v>1.0544791666666666</v>
      </c>
      <c r="FL174">
        <v>1.0524791666666666</v>
      </c>
      <c r="FM174">
        <v>1.0534791666666667</v>
      </c>
      <c r="FN174">
        <v>1.0524791666666666</v>
      </c>
      <c r="FO174">
        <v>1.0574791666666667</v>
      </c>
      <c r="FP174">
        <v>1.0514791666666667</v>
      </c>
      <c r="FQ174">
        <v>1.0564791666666666</v>
      </c>
      <c r="FR174">
        <v>1.0574791666666667</v>
      </c>
      <c r="FS174">
        <v>1.0534791666666667</v>
      </c>
      <c r="FT174">
        <v>1.0554791666666667</v>
      </c>
      <c r="FU174">
        <v>1.0584791666666666</v>
      </c>
      <c r="FV174">
        <v>1.0564791666666666</v>
      </c>
      <c r="FW174">
        <v>1.0534791666666667</v>
      </c>
      <c r="FX174">
        <v>1.0504791666666666</v>
      </c>
      <c r="FY174">
        <v>1.0464791666666666</v>
      </c>
      <c r="FZ174">
        <v>1.0474791666666667</v>
      </c>
    </row>
    <row r="175" spans="1:182" x14ac:dyDescent="0.35">
      <c r="A175" t="s">
        <v>73</v>
      </c>
      <c r="B175">
        <v>0.21147916666666663</v>
      </c>
      <c r="C175">
        <v>0.20647916666666663</v>
      </c>
      <c r="D175">
        <v>0.20547916666666663</v>
      </c>
      <c r="E175">
        <v>0.20547916666666663</v>
      </c>
      <c r="F175">
        <v>0.20647916666666663</v>
      </c>
      <c r="G175">
        <v>0.20447916666666663</v>
      </c>
      <c r="H175">
        <v>0.20147916666666665</v>
      </c>
      <c r="I175">
        <v>0.20347916666666663</v>
      </c>
      <c r="J175">
        <v>0.20347916666666663</v>
      </c>
      <c r="K175">
        <v>0.20547916666666663</v>
      </c>
      <c r="L175">
        <v>0.20347916666666663</v>
      </c>
      <c r="M175">
        <v>0.20347916666666663</v>
      </c>
      <c r="N175">
        <v>0.20247916666666663</v>
      </c>
      <c r="O175">
        <v>0.20247916666666663</v>
      </c>
      <c r="P175">
        <v>0.20147916666666665</v>
      </c>
      <c r="Q175">
        <v>0.20747916666666663</v>
      </c>
      <c r="R175">
        <v>0.20747916666666663</v>
      </c>
      <c r="S175">
        <v>0.20547916666666663</v>
      </c>
      <c r="T175">
        <v>0.20647916666666663</v>
      </c>
      <c r="U175">
        <v>0.21047916666666663</v>
      </c>
      <c r="V175">
        <v>0.21047916666666663</v>
      </c>
      <c r="W175">
        <v>0.21347916666666664</v>
      </c>
      <c r="X175">
        <v>0.21647916666666664</v>
      </c>
      <c r="Y175">
        <v>0.22247916666666664</v>
      </c>
      <c r="Z175">
        <v>0.22547916666666665</v>
      </c>
      <c r="AA175">
        <v>0.23047916666666665</v>
      </c>
      <c r="AB175">
        <v>0.24447916666666664</v>
      </c>
      <c r="AC175">
        <v>0.25347916666666664</v>
      </c>
      <c r="AD175">
        <v>0.26047916666666665</v>
      </c>
      <c r="AE175">
        <v>0.26747916666666666</v>
      </c>
      <c r="AF175">
        <v>0.27847916666666667</v>
      </c>
      <c r="AG175">
        <v>0.28147916666666661</v>
      </c>
      <c r="AH175">
        <v>0.29347916666666662</v>
      </c>
      <c r="AI175">
        <v>0.29847916666666663</v>
      </c>
      <c r="AJ175">
        <v>0.30647916666666664</v>
      </c>
      <c r="AK175">
        <v>0.31547916666666664</v>
      </c>
      <c r="AL175">
        <v>0.32147916666666665</v>
      </c>
      <c r="AM175">
        <v>0.32947916666666666</v>
      </c>
      <c r="AN175">
        <v>0.34247916666666661</v>
      </c>
      <c r="AO175">
        <v>0.34947916666666662</v>
      </c>
      <c r="AP175">
        <v>0.35547916666666662</v>
      </c>
      <c r="AQ175">
        <v>0.36647916666666663</v>
      </c>
      <c r="AR175">
        <v>0.36647916666666663</v>
      </c>
      <c r="AS175">
        <v>0.38847916666666665</v>
      </c>
      <c r="AT175">
        <v>0.39247916666666666</v>
      </c>
      <c r="AU175">
        <v>0.40047916666666666</v>
      </c>
      <c r="AV175">
        <v>0.40947916666666662</v>
      </c>
      <c r="AW175">
        <v>0.42947916666666663</v>
      </c>
      <c r="AX175">
        <v>0.49547916666666658</v>
      </c>
      <c r="AY175">
        <v>0.56447916666666653</v>
      </c>
      <c r="AZ175">
        <v>0.60547916666666668</v>
      </c>
      <c r="BA175">
        <v>0.62647916666666659</v>
      </c>
      <c r="BB175">
        <v>0.64147916666666671</v>
      </c>
      <c r="BC175">
        <v>0.65047916666666661</v>
      </c>
      <c r="BD175">
        <v>0.65847916666666662</v>
      </c>
      <c r="BE175">
        <v>0.65247916666666661</v>
      </c>
      <c r="BF175">
        <v>0.66447916666666662</v>
      </c>
      <c r="BG175">
        <v>0.67847916666666663</v>
      </c>
      <c r="BH175">
        <v>0.68847916666666664</v>
      </c>
      <c r="BI175">
        <v>0.69447916666666665</v>
      </c>
      <c r="BJ175">
        <v>0.71647916666666667</v>
      </c>
      <c r="BK175">
        <v>0.72347916666666656</v>
      </c>
      <c r="BL175">
        <v>0.73047916666666668</v>
      </c>
      <c r="BM175">
        <v>0.73547916666666657</v>
      </c>
      <c r="BN175">
        <v>0.74647916666666669</v>
      </c>
      <c r="BO175">
        <v>0.74747916666666658</v>
      </c>
      <c r="BP175">
        <v>0.7564791666666667</v>
      </c>
      <c r="BQ175">
        <v>0.76047916666666671</v>
      </c>
      <c r="BR175">
        <v>0.7634791666666666</v>
      </c>
      <c r="BS175">
        <v>0.76047916666666671</v>
      </c>
      <c r="BT175">
        <v>0.77047916666666671</v>
      </c>
      <c r="BU175">
        <v>0.77547916666666661</v>
      </c>
      <c r="BV175">
        <v>0.77847916666666672</v>
      </c>
      <c r="BW175">
        <v>0.78047916666666672</v>
      </c>
      <c r="BX175">
        <v>0.77047916666666671</v>
      </c>
      <c r="BY175">
        <v>0.78747916666666662</v>
      </c>
      <c r="BZ175">
        <v>0.79847916666666674</v>
      </c>
      <c r="CA175">
        <v>0.79147916666666662</v>
      </c>
      <c r="CB175">
        <v>0.80547916666666663</v>
      </c>
      <c r="CC175">
        <v>0.80747916666666664</v>
      </c>
      <c r="CD175">
        <v>0.81147916666666664</v>
      </c>
      <c r="CE175">
        <v>0.81047916666666675</v>
      </c>
      <c r="CF175">
        <v>0.81747916666666665</v>
      </c>
      <c r="CG175">
        <v>0.82147916666666665</v>
      </c>
      <c r="CH175">
        <v>0.82447916666666654</v>
      </c>
      <c r="CI175">
        <v>0.82247916666666654</v>
      </c>
      <c r="CJ175">
        <v>0.82647916666666654</v>
      </c>
      <c r="CK175">
        <v>0.82947916666666666</v>
      </c>
      <c r="CL175">
        <v>0.83747916666666666</v>
      </c>
      <c r="CM175">
        <v>0.83847916666666655</v>
      </c>
      <c r="CN175">
        <v>0.83747916666666666</v>
      </c>
      <c r="CO175">
        <v>0.84547916666666667</v>
      </c>
      <c r="CP175">
        <v>0.84647916666666656</v>
      </c>
      <c r="CQ175">
        <v>0.84947916666666667</v>
      </c>
      <c r="CR175">
        <v>0.84847916666666656</v>
      </c>
      <c r="CS175">
        <v>0.85547916666666668</v>
      </c>
      <c r="CT175">
        <v>0.85747916666666668</v>
      </c>
      <c r="CU175">
        <v>0.85947916666666668</v>
      </c>
      <c r="CV175">
        <v>0.86647916666666658</v>
      </c>
      <c r="CW175">
        <v>0.86947916666666669</v>
      </c>
      <c r="CX175">
        <v>0.86647916666666658</v>
      </c>
      <c r="CY175">
        <v>0.86847916666666658</v>
      </c>
      <c r="CZ175">
        <v>0.8734791666666667</v>
      </c>
      <c r="DA175">
        <v>0.8734791666666667</v>
      </c>
      <c r="DB175">
        <v>0.88047916666666659</v>
      </c>
      <c r="DC175">
        <v>0.88047916666666659</v>
      </c>
      <c r="DD175">
        <v>0.8834791666666667</v>
      </c>
      <c r="DE175">
        <v>0.88447916666666659</v>
      </c>
      <c r="DF175">
        <v>0.88447916666666659</v>
      </c>
      <c r="DG175">
        <v>0.88747916666666671</v>
      </c>
      <c r="DH175">
        <v>0.8864791666666666</v>
      </c>
      <c r="DI175">
        <v>0.8944791666666666</v>
      </c>
      <c r="DJ175">
        <v>0.8964791666666666</v>
      </c>
      <c r="DK175">
        <v>0.89547916666666671</v>
      </c>
      <c r="DL175">
        <v>0.89847916666666661</v>
      </c>
      <c r="DM175">
        <v>0.90347916666666672</v>
      </c>
      <c r="DN175">
        <v>0.90447916666666661</v>
      </c>
      <c r="DO175">
        <v>0.90147916666666672</v>
      </c>
      <c r="DP175">
        <v>0.90447916666666661</v>
      </c>
      <c r="DQ175">
        <v>0.90747916666666673</v>
      </c>
      <c r="DR175">
        <v>0.91647916666666662</v>
      </c>
      <c r="DS175">
        <v>0.90847916666666662</v>
      </c>
      <c r="DT175">
        <v>0.91847916666666662</v>
      </c>
      <c r="DU175">
        <v>0.91947916666666674</v>
      </c>
      <c r="DV175">
        <v>0.92147916666666674</v>
      </c>
      <c r="DW175">
        <v>0.92047916666666663</v>
      </c>
      <c r="DX175">
        <v>0.92447916666666663</v>
      </c>
      <c r="DY175">
        <v>0.92447916666666663</v>
      </c>
      <c r="DZ175">
        <v>0.93347916666666675</v>
      </c>
      <c r="EA175">
        <v>0.93047916666666663</v>
      </c>
      <c r="EB175">
        <v>0.93447916666666664</v>
      </c>
      <c r="EC175">
        <v>0.93247916666666664</v>
      </c>
      <c r="ED175">
        <v>0.93247916666666664</v>
      </c>
      <c r="EE175">
        <v>0.93647916666666664</v>
      </c>
      <c r="EF175">
        <v>0.93747916666666653</v>
      </c>
      <c r="EG175">
        <v>0.94347916666666654</v>
      </c>
      <c r="EH175">
        <v>0.94347916666666654</v>
      </c>
      <c r="EI175">
        <v>0.94647916666666665</v>
      </c>
      <c r="EJ175">
        <v>0.95347916666666654</v>
      </c>
      <c r="EK175">
        <v>0.95247916666666665</v>
      </c>
      <c r="EL175">
        <v>0.95347916666666654</v>
      </c>
      <c r="EM175">
        <v>0.95847916666666666</v>
      </c>
      <c r="EN175">
        <v>0.95947916666666655</v>
      </c>
      <c r="EO175">
        <v>0.95847916666666666</v>
      </c>
      <c r="EP175">
        <v>0.95647916666666666</v>
      </c>
      <c r="EQ175">
        <v>0.96347916666666655</v>
      </c>
      <c r="ER175">
        <v>0.96447916666666667</v>
      </c>
      <c r="ES175">
        <v>0.96547916666666656</v>
      </c>
      <c r="ET175">
        <v>0.96747916666666656</v>
      </c>
      <c r="EU175">
        <v>0.96547916666666656</v>
      </c>
      <c r="EV175">
        <v>0.97047916666666667</v>
      </c>
      <c r="EW175">
        <v>0.97547916666666656</v>
      </c>
      <c r="EX175">
        <v>0.97347916666666656</v>
      </c>
      <c r="EY175">
        <v>0.97147916666666656</v>
      </c>
      <c r="EZ175">
        <v>0.98147916666666657</v>
      </c>
      <c r="FA175">
        <v>0.98047916666666668</v>
      </c>
      <c r="FB175">
        <v>0.98147916666666657</v>
      </c>
      <c r="FC175">
        <v>0.97947916666666657</v>
      </c>
      <c r="FD175">
        <v>0.98647916666666668</v>
      </c>
      <c r="FE175">
        <v>0.98547916666666657</v>
      </c>
      <c r="FF175">
        <v>0.98747916666666657</v>
      </c>
      <c r="FG175">
        <v>0.99247916666666669</v>
      </c>
      <c r="FH175">
        <v>0.99347916666666658</v>
      </c>
      <c r="FI175">
        <v>0.99147916666666658</v>
      </c>
      <c r="FJ175">
        <v>0.99547916666666658</v>
      </c>
      <c r="FK175">
        <v>0.99147916666666658</v>
      </c>
      <c r="FL175">
        <v>0.9984791666666667</v>
      </c>
      <c r="FM175">
        <v>0.99247916666666669</v>
      </c>
      <c r="FN175">
        <v>0.99747916666666658</v>
      </c>
      <c r="FO175">
        <v>0.99647916666666669</v>
      </c>
      <c r="FP175">
        <v>0.99747916666666658</v>
      </c>
      <c r="FQ175">
        <v>1.0024791666666668</v>
      </c>
      <c r="FR175">
        <v>1.0044791666666666</v>
      </c>
      <c r="FS175">
        <v>1.0014791666666665</v>
      </c>
      <c r="FT175">
        <v>1.0054791666666665</v>
      </c>
      <c r="FU175">
        <v>1.0034791666666667</v>
      </c>
      <c r="FV175">
        <v>1.0054791666666665</v>
      </c>
      <c r="FW175">
        <v>1.0034791666666667</v>
      </c>
      <c r="FX175">
        <v>0.9984791666666667</v>
      </c>
      <c r="FY175">
        <v>1.0074791666666667</v>
      </c>
      <c r="FZ175">
        <v>0.99947916666666659</v>
      </c>
    </row>
    <row r="176" spans="1:182" x14ac:dyDescent="0.35">
      <c r="A176" t="s">
        <v>73</v>
      </c>
      <c r="B176">
        <v>0.21147916666666663</v>
      </c>
      <c r="C176">
        <v>0.21247916666666661</v>
      </c>
      <c r="D176">
        <v>0.21247916666666661</v>
      </c>
      <c r="E176">
        <v>0.21247916666666661</v>
      </c>
      <c r="F176">
        <v>0.21247916666666661</v>
      </c>
      <c r="G176">
        <v>0.21247916666666661</v>
      </c>
      <c r="H176">
        <v>0.21147916666666663</v>
      </c>
      <c r="I176">
        <v>0.21147916666666663</v>
      </c>
      <c r="J176">
        <v>0.21147916666666663</v>
      </c>
      <c r="K176">
        <v>0.20847916666666663</v>
      </c>
      <c r="L176">
        <v>0.21047916666666663</v>
      </c>
      <c r="M176">
        <v>0.20847916666666663</v>
      </c>
      <c r="N176">
        <v>0.21147916666666663</v>
      </c>
      <c r="O176">
        <v>0.20647916666666663</v>
      </c>
      <c r="P176">
        <v>0.20847916666666663</v>
      </c>
      <c r="Q176">
        <v>0.20847916666666663</v>
      </c>
      <c r="R176">
        <v>0.21347916666666661</v>
      </c>
      <c r="S176">
        <v>0.21347916666666661</v>
      </c>
      <c r="T176">
        <v>0.21747916666666661</v>
      </c>
      <c r="U176">
        <v>0.21447916666666661</v>
      </c>
      <c r="V176">
        <v>0.22247916666666662</v>
      </c>
      <c r="W176">
        <v>0.21947916666666661</v>
      </c>
      <c r="X176">
        <v>0.22247916666666662</v>
      </c>
      <c r="Y176">
        <v>0.22747916666666662</v>
      </c>
      <c r="Z176">
        <v>0.23247916666666663</v>
      </c>
      <c r="AA176">
        <v>0.25447916666666659</v>
      </c>
      <c r="AB176">
        <v>0.25147916666666659</v>
      </c>
      <c r="AC176">
        <v>0.2654791666666666</v>
      </c>
      <c r="AD176">
        <v>0.27747916666666661</v>
      </c>
      <c r="AE176">
        <v>0.27547916666666661</v>
      </c>
      <c r="AF176">
        <v>0.28547916666666662</v>
      </c>
      <c r="AG176">
        <v>0.29647916666666663</v>
      </c>
      <c r="AH176">
        <v>0.30247916666666663</v>
      </c>
      <c r="AI176">
        <v>0.30747916666666664</v>
      </c>
      <c r="AJ176">
        <v>0.31547916666666664</v>
      </c>
      <c r="AK176">
        <v>0.32447916666666665</v>
      </c>
      <c r="AL176">
        <v>0.33647916666666666</v>
      </c>
      <c r="AM176">
        <v>0.34247916666666667</v>
      </c>
      <c r="AN176">
        <v>0.35047916666666667</v>
      </c>
      <c r="AO176">
        <v>0.36047916666666657</v>
      </c>
      <c r="AP176">
        <v>0.36747916666666658</v>
      </c>
      <c r="AQ176">
        <v>0.37947916666666659</v>
      </c>
      <c r="AR176">
        <v>0.3884791666666666</v>
      </c>
      <c r="AS176">
        <v>0.3894791666666666</v>
      </c>
      <c r="AT176">
        <v>0.40047916666666661</v>
      </c>
      <c r="AU176">
        <v>0.40847916666666662</v>
      </c>
      <c r="AV176">
        <v>0.41847916666666662</v>
      </c>
      <c r="AW176">
        <v>0.47347916666666667</v>
      </c>
      <c r="AX176">
        <v>0.53247916666666673</v>
      </c>
      <c r="AY176">
        <v>0.61347916666666669</v>
      </c>
      <c r="AZ176">
        <v>0.6294791666666667</v>
      </c>
      <c r="BA176">
        <v>0.64747916666666672</v>
      </c>
      <c r="BB176">
        <v>0.66247916666666662</v>
      </c>
      <c r="BC176">
        <v>0.66647916666666662</v>
      </c>
      <c r="BD176">
        <v>0.67147916666666674</v>
      </c>
      <c r="BE176">
        <v>0.67847916666666663</v>
      </c>
      <c r="BF176">
        <v>0.68247916666666664</v>
      </c>
      <c r="BG176">
        <v>0.69347916666666676</v>
      </c>
      <c r="BH176">
        <v>0.70347916666666654</v>
      </c>
      <c r="BI176">
        <v>0.71647916666666667</v>
      </c>
      <c r="BJ176">
        <v>0.72247916666666667</v>
      </c>
      <c r="BK176">
        <v>0.72647916666666668</v>
      </c>
      <c r="BL176">
        <v>0.73547916666666657</v>
      </c>
      <c r="BM176">
        <v>0.73247916666666668</v>
      </c>
      <c r="BN176">
        <v>0.74447916666666669</v>
      </c>
      <c r="BO176">
        <v>0.74047916666666669</v>
      </c>
      <c r="BP176">
        <v>0.7484791666666667</v>
      </c>
      <c r="BQ176">
        <v>0.75347916666666659</v>
      </c>
      <c r="BR176">
        <v>0.75347916666666659</v>
      </c>
      <c r="BS176">
        <v>0.74947916666666659</v>
      </c>
      <c r="BT176">
        <v>0.75147916666666659</v>
      </c>
      <c r="BU176">
        <v>0.7614791666666666</v>
      </c>
      <c r="BV176">
        <v>0.7634791666666666</v>
      </c>
      <c r="BW176">
        <v>0.7634791666666666</v>
      </c>
      <c r="BX176">
        <v>0.75947916666666659</v>
      </c>
      <c r="BY176">
        <v>0.7694791666666666</v>
      </c>
      <c r="BZ176">
        <v>0.77347916666666661</v>
      </c>
      <c r="CA176">
        <v>0.77047916666666671</v>
      </c>
      <c r="CB176">
        <v>0.77947916666666661</v>
      </c>
      <c r="CC176">
        <v>0.78247916666666673</v>
      </c>
      <c r="CD176">
        <v>0.78947916666666662</v>
      </c>
      <c r="CE176">
        <v>0.78347916666666662</v>
      </c>
      <c r="CF176">
        <v>0.79547916666666663</v>
      </c>
      <c r="CG176">
        <v>0.80147916666666663</v>
      </c>
      <c r="CH176">
        <v>0.80647916666666675</v>
      </c>
      <c r="CI176">
        <v>0.80747916666666664</v>
      </c>
      <c r="CJ176">
        <v>0.81147916666666664</v>
      </c>
      <c r="CK176">
        <v>0.81447916666666675</v>
      </c>
      <c r="CL176">
        <v>0.81547916666666664</v>
      </c>
      <c r="CM176">
        <v>0.82147916666666665</v>
      </c>
      <c r="CN176">
        <v>0.82447916666666654</v>
      </c>
      <c r="CO176">
        <v>0.82547916666666665</v>
      </c>
      <c r="CP176">
        <v>0.82847916666666654</v>
      </c>
      <c r="CQ176">
        <v>0.83147916666666666</v>
      </c>
      <c r="CR176">
        <v>0.83147916666666666</v>
      </c>
      <c r="CS176">
        <v>0.83747916666666666</v>
      </c>
      <c r="CT176">
        <v>0.83847916666666655</v>
      </c>
      <c r="CU176">
        <v>0.84247916666666656</v>
      </c>
      <c r="CV176">
        <v>0.84647916666666656</v>
      </c>
      <c r="CW176">
        <v>0.85047916666666656</v>
      </c>
      <c r="CX176">
        <v>0.84947916666666667</v>
      </c>
      <c r="CY176">
        <v>0.85147916666666668</v>
      </c>
      <c r="CZ176">
        <v>0.85347916666666668</v>
      </c>
      <c r="DA176">
        <v>0.85247916666666657</v>
      </c>
      <c r="DB176">
        <v>0.86047916666666657</v>
      </c>
      <c r="DC176">
        <v>0.85847916666666657</v>
      </c>
      <c r="DD176">
        <v>0.86247916666666657</v>
      </c>
      <c r="DE176">
        <v>0.86347916666666669</v>
      </c>
      <c r="DF176">
        <v>0.86947916666666669</v>
      </c>
      <c r="DG176">
        <v>0.87047916666666658</v>
      </c>
      <c r="DH176">
        <v>0.86947916666666669</v>
      </c>
      <c r="DI176">
        <v>0.87147916666666669</v>
      </c>
      <c r="DJ176">
        <v>0.8754791666666667</v>
      </c>
      <c r="DK176">
        <v>0.87647916666666659</v>
      </c>
      <c r="DL176">
        <v>0.88047916666666659</v>
      </c>
      <c r="DM176">
        <v>0.88247916666666659</v>
      </c>
      <c r="DN176">
        <v>0.88747916666666671</v>
      </c>
      <c r="DO176">
        <v>0.8834791666666667</v>
      </c>
      <c r="DP176">
        <v>0.8884791666666666</v>
      </c>
      <c r="DQ176">
        <v>0.88747916666666671</v>
      </c>
      <c r="DR176">
        <v>0.8884791666666666</v>
      </c>
      <c r="DS176">
        <v>0.8884791666666666</v>
      </c>
      <c r="DT176">
        <v>0.8964791666666666</v>
      </c>
      <c r="DU176">
        <v>0.8944791666666666</v>
      </c>
      <c r="DV176">
        <v>0.89847916666666661</v>
      </c>
      <c r="DW176">
        <v>0.89547916666666671</v>
      </c>
      <c r="DX176">
        <v>0.90347916666666672</v>
      </c>
      <c r="DY176">
        <v>0.90547916666666672</v>
      </c>
      <c r="DZ176">
        <v>0.90947916666666673</v>
      </c>
      <c r="EA176">
        <v>0.90747916666666673</v>
      </c>
      <c r="EB176">
        <v>0.91047916666666662</v>
      </c>
      <c r="EC176">
        <v>0.91247916666666662</v>
      </c>
      <c r="ED176">
        <v>0.91247916666666662</v>
      </c>
      <c r="EE176">
        <v>0.91847916666666662</v>
      </c>
      <c r="EF176">
        <v>0.91747916666666673</v>
      </c>
      <c r="EG176">
        <v>0.92047916666666663</v>
      </c>
      <c r="EH176">
        <v>0.92147916666666674</v>
      </c>
      <c r="EI176">
        <v>0.92447916666666663</v>
      </c>
      <c r="EJ176">
        <v>0.92747916666666674</v>
      </c>
      <c r="EK176">
        <v>0.92747916666666674</v>
      </c>
      <c r="EL176">
        <v>0.92847916666666663</v>
      </c>
      <c r="EM176">
        <v>0.92947916666666675</v>
      </c>
      <c r="EN176">
        <v>0.93547916666666675</v>
      </c>
      <c r="EO176">
        <v>0.93347916666666675</v>
      </c>
      <c r="EP176">
        <v>0.93247916666666664</v>
      </c>
      <c r="EQ176">
        <v>0.93247916666666664</v>
      </c>
      <c r="ER176">
        <v>0.93847916666666664</v>
      </c>
      <c r="ES176">
        <v>0.94247916666666665</v>
      </c>
      <c r="ET176">
        <v>0.94147916666666676</v>
      </c>
      <c r="EU176">
        <v>0.94647916666666665</v>
      </c>
      <c r="EV176">
        <v>0.94547916666666676</v>
      </c>
      <c r="EW176">
        <v>0.94747916666666654</v>
      </c>
      <c r="EX176">
        <v>0.94847916666666665</v>
      </c>
      <c r="EY176">
        <v>0.95247916666666665</v>
      </c>
      <c r="EZ176">
        <v>0.94947916666666654</v>
      </c>
      <c r="FA176">
        <v>0.95347916666666654</v>
      </c>
      <c r="FB176">
        <v>0.95747916666666655</v>
      </c>
      <c r="FC176">
        <v>0.95547916666666655</v>
      </c>
      <c r="FD176">
        <v>0.96347916666666655</v>
      </c>
      <c r="FE176">
        <v>0.96247916666666666</v>
      </c>
      <c r="FF176">
        <v>0.96147916666666655</v>
      </c>
      <c r="FG176">
        <v>0.96447916666666667</v>
      </c>
      <c r="FH176">
        <v>0.97247916666666667</v>
      </c>
      <c r="FI176">
        <v>0.96947916666666656</v>
      </c>
      <c r="FJ176">
        <v>0.97347916666666656</v>
      </c>
      <c r="FK176">
        <v>0.97047916666666667</v>
      </c>
      <c r="FL176">
        <v>0.97347916666666656</v>
      </c>
      <c r="FM176">
        <v>0.97047916666666667</v>
      </c>
      <c r="FN176">
        <v>0.97047916666666667</v>
      </c>
      <c r="FO176">
        <v>0.97447916666666667</v>
      </c>
      <c r="FP176">
        <v>0.97247916666666667</v>
      </c>
      <c r="FQ176">
        <v>0.97547916666666656</v>
      </c>
      <c r="FR176">
        <v>0.97847916666666668</v>
      </c>
      <c r="FS176">
        <v>0.97647916666666668</v>
      </c>
      <c r="FT176">
        <v>0.97947916666666657</v>
      </c>
      <c r="FU176">
        <v>0.98147916666666657</v>
      </c>
      <c r="FV176">
        <v>0.97847916666666668</v>
      </c>
      <c r="FW176">
        <v>0.97647916666666668</v>
      </c>
      <c r="FX176">
        <v>0.97547916666666656</v>
      </c>
      <c r="FY176">
        <v>0.98247916666666668</v>
      </c>
      <c r="FZ176">
        <v>0.97547916666666656</v>
      </c>
    </row>
    <row r="177" spans="1:182" x14ac:dyDescent="0.35">
      <c r="A177" t="s">
        <v>73</v>
      </c>
      <c r="B177">
        <v>0.21147916666666663</v>
      </c>
      <c r="C177">
        <v>0.21547916666666661</v>
      </c>
      <c r="D177">
        <v>0.21647916666666661</v>
      </c>
      <c r="E177">
        <v>0.22047916666666662</v>
      </c>
      <c r="F177">
        <v>0.20847916666666663</v>
      </c>
      <c r="G177">
        <v>0.20547916666666663</v>
      </c>
      <c r="H177">
        <v>0.20647916666666663</v>
      </c>
      <c r="I177">
        <v>0.20747916666666663</v>
      </c>
      <c r="J177">
        <v>0.20647916666666663</v>
      </c>
      <c r="K177">
        <v>0.20447916666666663</v>
      </c>
      <c r="L177">
        <v>0.20447916666666663</v>
      </c>
      <c r="M177">
        <v>0.20547916666666663</v>
      </c>
      <c r="N177">
        <v>0.20447916666666663</v>
      </c>
      <c r="O177">
        <v>0.20547916666666663</v>
      </c>
      <c r="P177">
        <v>0.20447916666666663</v>
      </c>
      <c r="Q177">
        <v>0.20547916666666663</v>
      </c>
      <c r="R177">
        <v>0.20647916666666663</v>
      </c>
      <c r="S177">
        <v>0.20647916666666663</v>
      </c>
      <c r="T177">
        <v>0.21047916666666663</v>
      </c>
      <c r="U177">
        <v>0.20947916666666663</v>
      </c>
      <c r="V177">
        <v>0.21547916666666661</v>
      </c>
      <c r="W177">
        <v>0.21547916666666661</v>
      </c>
      <c r="X177">
        <v>0.21747916666666661</v>
      </c>
      <c r="Y177">
        <v>0.22047916666666662</v>
      </c>
      <c r="Z177">
        <v>0.22747916666666662</v>
      </c>
      <c r="AA177">
        <v>0.23347916666666663</v>
      </c>
      <c r="AB177">
        <v>0.24547916666666664</v>
      </c>
      <c r="AC177">
        <v>0.25447916666666659</v>
      </c>
      <c r="AD177">
        <v>0.27347916666666661</v>
      </c>
      <c r="AE177">
        <v>0.2704791666666666</v>
      </c>
      <c r="AF177">
        <v>0.28047916666666661</v>
      </c>
      <c r="AG177">
        <v>0.29047916666666662</v>
      </c>
      <c r="AH177">
        <v>0.29347916666666662</v>
      </c>
      <c r="AI177">
        <v>0.30147916666666663</v>
      </c>
      <c r="AJ177">
        <v>0.30847916666666664</v>
      </c>
      <c r="AK177">
        <v>0.31847916666666665</v>
      </c>
      <c r="AL177">
        <v>0.32947916666666666</v>
      </c>
      <c r="AM177">
        <v>0.33847916666666666</v>
      </c>
      <c r="AN177">
        <v>0.34647916666666667</v>
      </c>
      <c r="AO177">
        <v>0.35847916666666657</v>
      </c>
      <c r="AP177">
        <v>0.36947916666666658</v>
      </c>
      <c r="AQ177">
        <v>0.37647916666666659</v>
      </c>
      <c r="AR177">
        <v>0.3894791666666666</v>
      </c>
      <c r="AS177">
        <v>0.3964791666666666</v>
      </c>
      <c r="AT177">
        <v>0.40347916666666661</v>
      </c>
      <c r="AU177">
        <v>0.41147916666666662</v>
      </c>
      <c r="AV177">
        <v>0.41947916666666663</v>
      </c>
      <c r="AW177">
        <v>0.45947916666666666</v>
      </c>
      <c r="AX177">
        <v>0.52847916666666661</v>
      </c>
      <c r="AY177">
        <v>0.60147916666666656</v>
      </c>
      <c r="AZ177">
        <v>0.62747916666666659</v>
      </c>
      <c r="BA177">
        <v>0.64247916666666671</v>
      </c>
      <c r="BB177">
        <v>0.65847916666666673</v>
      </c>
      <c r="BC177">
        <v>0.66747916666666662</v>
      </c>
      <c r="BD177">
        <v>0.67247916666666674</v>
      </c>
      <c r="BE177">
        <v>0.67747916666666663</v>
      </c>
      <c r="BF177">
        <v>0.68347916666666664</v>
      </c>
      <c r="BG177">
        <v>0.69147916666666664</v>
      </c>
      <c r="BH177">
        <v>0.70047916666666654</v>
      </c>
      <c r="BI177">
        <v>0.72347916666666667</v>
      </c>
      <c r="BJ177">
        <v>0.73547916666666668</v>
      </c>
      <c r="BK177">
        <v>0.74547916666666669</v>
      </c>
      <c r="BL177">
        <v>0.74747916666666669</v>
      </c>
      <c r="BM177">
        <v>0.75247916666666659</v>
      </c>
      <c r="BN177">
        <v>0.75647916666666659</v>
      </c>
      <c r="BO177">
        <v>0.7534791666666667</v>
      </c>
      <c r="BP177">
        <v>0.7624791666666666</v>
      </c>
      <c r="BQ177">
        <v>0.7604791666666666</v>
      </c>
      <c r="BR177">
        <v>0.7644791666666666</v>
      </c>
      <c r="BS177">
        <v>0.7684791666666666</v>
      </c>
      <c r="BT177">
        <v>0.7664791666666666</v>
      </c>
      <c r="BU177">
        <v>0.77247916666666661</v>
      </c>
      <c r="BV177">
        <v>0.77447916666666661</v>
      </c>
      <c r="BW177">
        <v>0.77847916666666661</v>
      </c>
      <c r="BX177">
        <v>0.77447916666666661</v>
      </c>
      <c r="BY177">
        <v>0.78347916666666673</v>
      </c>
      <c r="BZ177">
        <v>0.78647916666666662</v>
      </c>
      <c r="CA177">
        <v>0.78647916666666662</v>
      </c>
      <c r="CB177">
        <v>0.79447916666666663</v>
      </c>
      <c r="CC177">
        <v>0.79947916666666674</v>
      </c>
      <c r="CD177">
        <v>0.80347916666666674</v>
      </c>
      <c r="CE177">
        <v>0.80647916666666664</v>
      </c>
      <c r="CF177">
        <v>0.80547916666666675</v>
      </c>
      <c r="CG177">
        <v>0.80647916666666664</v>
      </c>
      <c r="CH177">
        <v>0.81147916666666675</v>
      </c>
      <c r="CI177">
        <v>0.81547916666666675</v>
      </c>
      <c r="CJ177">
        <v>0.81547916666666675</v>
      </c>
      <c r="CK177">
        <v>0.81647916666666664</v>
      </c>
      <c r="CL177">
        <v>0.81747916666666676</v>
      </c>
      <c r="CM177">
        <v>0.81847916666666665</v>
      </c>
      <c r="CN177">
        <v>0.82347916666666676</v>
      </c>
      <c r="CO177">
        <v>0.82547916666666654</v>
      </c>
      <c r="CP177">
        <v>0.82447916666666665</v>
      </c>
      <c r="CQ177">
        <v>0.82847916666666666</v>
      </c>
      <c r="CR177">
        <v>0.82847916666666666</v>
      </c>
      <c r="CS177">
        <v>0.83047916666666666</v>
      </c>
      <c r="CT177">
        <v>0.83247916666666666</v>
      </c>
      <c r="CU177">
        <v>0.83647916666666666</v>
      </c>
      <c r="CV177">
        <v>0.83747916666666655</v>
      </c>
      <c r="CW177">
        <v>0.83947916666666655</v>
      </c>
      <c r="CX177">
        <v>0.84447916666666667</v>
      </c>
      <c r="CY177">
        <v>0.84447916666666667</v>
      </c>
      <c r="CZ177">
        <v>0.84647916666666667</v>
      </c>
      <c r="DA177">
        <v>0.84947916666666656</v>
      </c>
      <c r="DB177">
        <v>0.84847916666666667</v>
      </c>
      <c r="DC177">
        <v>0.85147916666666656</v>
      </c>
      <c r="DD177">
        <v>0.85447916666666668</v>
      </c>
      <c r="DE177">
        <v>0.85347916666666657</v>
      </c>
      <c r="DF177">
        <v>0.85647916666666668</v>
      </c>
      <c r="DG177">
        <v>0.85947916666666657</v>
      </c>
      <c r="DH177">
        <v>0.86047916666666668</v>
      </c>
      <c r="DI177">
        <v>0.86047916666666668</v>
      </c>
      <c r="DJ177">
        <v>0.86447916666666669</v>
      </c>
      <c r="DK177">
        <v>0.86547916666666658</v>
      </c>
      <c r="DL177">
        <v>0.86947916666666658</v>
      </c>
      <c r="DM177">
        <v>0.86847916666666669</v>
      </c>
      <c r="DN177">
        <v>0.87347916666666658</v>
      </c>
      <c r="DO177">
        <v>0.8744791666666667</v>
      </c>
      <c r="DP177">
        <v>0.87547916666666659</v>
      </c>
      <c r="DQ177">
        <v>0.87747916666666659</v>
      </c>
      <c r="DR177">
        <v>0.8764791666666667</v>
      </c>
      <c r="DS177">
        <v>0.8804791666666667</v>
      </c>
      <c r="DT177">
        <v>0.87947916666666659</v>
      </c>
      <c r="DU177">
        <v>0.8804791666666667</v>
      </c>
      <c r="DV177">
        <v>0.8854791666666666</v>
      </c>
      <c r="DW177">
        <v>0.8854791666666666</v>
      </c>
      <c r="DX177">
        <v>0.88847916666666671</v>
      </c>
      <c r="DY177">
        <v>0.8894791666666666</v>
      </c>
      <c r="DZ177">
        <v>0.8954791666666666</v>
      </c>
      <c r="EA177">
        <v>0.8934791666666666</v>
      </c>
      <c r="EB177">
        <v>0.89747916666666661</v>
      </c>
      <c r="EC177">
        <v>0.8954791666666666</v>
      </c>
      <c r="ED177">
        <v>0.89947916666666661</v>
      </c>
      <c r="EE177">
        <v>0.89947916666666661</v>
      </c>
      <c r="EF177">
        <v>0.90347916666666661</v>
      </c>
      <c r="EG177">
        <v>0.90347916666666661</v>
      </c>
      <c r="EH177">
        <v>0.90847916666666673</v>
      </c>
      <c r="EI177">
        <v>0.90547916666666661</v>
      </c>
      <c r="EJ177">
        <v>0.91247916666666673</v>
      </c>
      <c r="EK177">
        <v>0.91347916666666662</v>
      </c>
      <c r="EL177">
        <v>0.91247916666666673</v>
      </c>
      <c r="EM177">
        <v>0.91447916666666673</v>
      </c>
      <c r="EN177">
        <v>0.91847916666666674</v>
      </c>
      <c r="EO177">
        <v>0.91747916666666662</v>
      </c>
      <c r="EP177">
        <v>0.91747916666666662</v>
      </c>
      <c r="EQ177">
        <v>0.91847916666666674</v>
      </c>
      <c r="ER177">
        <v>0.92047916666666674</v>
      </c>
      <c r="ES177">
        <v>0.92847916666666674</v>
      </c>
      <c r="ET177">
        <v>0.92647916666666674</v>
      </c>
      <c r="EU177">
        <v>0.92547916666666663</v>
      </c>
      <c r="EV177">
        <v>0.92747916666666663</v>
      </c>
      <c r="EW177">
        <v>0.93247916666666675</v>
      </c>
      <c r="EX177">
        <v>0.93547916666666664</v>
      </c>
      <c r="EY177">
        <v>0.93747916666666664</v>
      </c>
      <c r="EZ177">
        <v>0.93847916666666675</v>
      </c>
      <c r="FA177">
        <v>0.93647916666666675</v>
      </c>
      <c r="FB177">
        <v>0.93947916666666664</v>
      </c>
      <c r="FC177">
        <v>0.94147916666666664</v>
      </c>
      <c r="FD177">
        <v>0.94347916666666665</v>
      </c>
      <c r="FE177">
        <v>0.94847916666666676</v>
      </c>
      <c r="FF177">
        <v>0.94747916666666665</v>
      </c>
      <c r="FG177">
        <v>0.94847916666666676</v>
      </c>
      <c r="FH177">
        <v>0.95747916666666666</v>
      </c>
      <c r="FI177">
        <v>0.95247916666666654</v>
      </c>
      <c r="FJ177">
        <v>0.95447916666666655</v>
      </c>
      <c r="FK177">
        <v>0.95547916666666666</v>
      </c>
      <c r="FL177">
        <v>0.95947916666666666</v>
      </c>
      <c r="FM177">
        <v>0.95447916666666655</v>
      </c>
      <c r="FN177">
        <v>0.95047916666666654</v>
      </c>
      <c r="FO177">
        <v>0.96147916666666666</v>
      </c>
      <c r="FP177">
        <v>0.95847916666666655</v>
      </c>
      <c r="FQ177">
        <v>0.96147916666666666</v>
      </c>
      <c r="FR177">
        <v>0.96647916666666656</v>
      </c>
      <c r="FS177">
        <v>0.96447916666666655</v>
      </c>
      <c r="FT177">
        <v>0.96347916666666666</v>
      </c>
      <c r="FU177">
        <v>0.96147916666666666</v>
      </c>
      <c r="FV177">
        <v>0.96347916666666666</v>
      </c>
      <c r="FW177">
        <v>0.95947916666666666</v>
      </c>
      <c r="FX177">
        <v>0.96147916666666666</v>
      </c>
      <c r="FY177">
        <v>0.97047916666666656</v>
      </c>
      <c r="FZ177">
        <v>0.96247916666666655</v>
      </c>
    </row>
    <row r="178" spans="1:182" x14ac:dyDescent="0.35">
      <c r="A178" t="s">
        <v>73</v>
      </c>
      <c r="B178">
        <v>0.21147916666666663</v>
      </c>
      <c r="C178">
        <v>0.20747916666666666</v>
      </c>
      <c r="D178">
        <v>0.20347916666666666</v>
      </c>
      <c r="E178">
        <v>0.20447916666666666</v>
      </c>
      <c r="F178">
        <v>0.20047916666666665</v>
      </c>
      <c r="G178">
        <v>0.20247916666666665</v>
      </c>
      <c r="H178">
        <v>0.20047916666666665</v>
      </c>
      <c r="I178">
        <v>0.19947916666666665</v>
      </c>
      <c r="J178">
        <v>0.20247916666666665</v>
      </c>
      <c r="K178">
        <v>0.20047916666666665</v>
      </c>
      <c r="L178">
        <v>0.20047916666666665</v>
      </c>
      <c r="M178">
        <v>0.20047916666666665</v>
      </c>
      <c r="N178">
        <v>0.20147916666666665</v>
      </c>
      <c r="O178">
        <v>0.20047916666666665</v>
      </c>
      <c r="P178">
        <v>0.19947916666666665</v>
      </c>
      <c r="Q178">
        <v>0.19947916666666665</v>
      </c>
      <c r="R178">
        <v>0.20447916666666666</v>
      </c>
      <c r="S178">
        <v>0.20247916666666665</v>
      </c>
      <c r="T178">
        <v>0.20347916666666666</v>
      </c>
      <c r="U178">
        <v>0.20147916666666665</v>
      </c>
      <c r="V178">
        <v>0.20747916666666666</v>
      </c>
      <c r="W178">
        <v>0.20747916666666666</v>
      </c>
      <c r="X178">
        <v>0.20947916666666666</v>
      </c>
      <c r="Y178">
        <v>0.21147916666666663</v>
      </c>
      <c r="Z178">
        <v>0.21947916666666664</v>
      </c>
      <c r="AA178">
        <v>0.22247916666666664</v>
      </c>
      <c r="AB178">
        <v>0.23247916666666665</v>
      </c>
      <c r="AC178">
        <v>0.24147916666666663</v>
      </c>
      <c r="AD178">
        <v>0.25547916666666665</v>
      </c>
      <c r="AE178">
        <v>0.26347916666666665</v>
      </c>
      <c r="AF178">
        <v>0.27347916666666666</v>
      </c>
      <c r="AG178">
        <v>0.28247916666666667</v>
      </c>
      <c r="AH178">
        <v>0.28947916666666662</v>
      </c>
      <c r="AI178">
        <v>0.29547916666666663</v>
      </c>
      <c r="AJ178">
        <v>0.30047916666666663</v>
      </c>
      <c r="AK178">
        <v>0.30947916666666664</v>
      </c>
      <c r="AL178">
        <v>0.32247916666666665</v>
      </c>
      <c r="AM178">
        <v>0.33147916666666666</v>
      </c>
      <c r="AN178">
        <v>0.34147916666666667</v>
      </c>
      <c r="AO178">
        <v>0.35147916666666662</v>
      </c>
      <c r="AP178">
        <v>0.35847916666666663</v>
      </c>
      <c r="AQ178">
        <v>0.37147916666666664</v>
      </c>
      <c r="AR178">
        <v>0.37747916666666664</v>
      </c>
      <c r="AS178">
        <v>0.38647916666666665</v>
      </c>
      <c r="AT178">
        <v>0.39547916666666666</v>
      </c>
      <c r="AU178">
        <v>0.40347916666666667</v>
      </c>
      <c r="AV178">
        <v>0.41047916666666667</v>
      </c>
      <c r="AW178">
        <v>0.42847916666666663</v>
      </c>
      <c r="AX178">
        <v>0.49647916666666664</v>
      </c>
      <c r="AY178">
        <v>0.58447916666666655</v>
      </c>
      <c r="AZ178">
        <v>0.61447916666666658</v>
      </c>
      <c r="BA178">
        <v>0.6384791666666666</v>
      </c>
      <c r="BB178">
        <v>0.65347916666666672</v>
      </c>
      <c r="BC178">
        <v>0.66347916666666673</v>
      </c>
      <c r="BD178">
        <v>0.67147916666666674</v>
      </c>
      <c r="BE178">
        <v>0.67147916666666674</v>
      </c>
      <c r="BF178">
        <v>0.67747916666666674</v>
      </c>
      <c r="BG178">
        <v>0.68647916666666664</v>
      </c>
      <c r="BH178">
        <v>0.69847916666666665</v>
      </c>
      <c r="BI178">
        <v>0.71347916666666655</v>
      </c>
      <c r="BJ178">
        <v>0.72647916666666668</v>
      </c>
      <c r="BK178">
        <v>0.73347916666666657</v>
      </c>
      <c r="BL178">
        <v>0.73547916666666657</v>
      </c>
      <c r="BM178">
        <v>0.73847916666666669</v>
      </c>
      <c r="BN178">
        <v>0.73947916666666658</v>
      </c>
      <c r="BO178">
        <v>0.73847916666666669</v>
      </c>
      <c r="BP178">
        <v>0.74747916666666658</v>
      </c>
      <c r="BQ178">
        <v>0.74647916666666669</v>
      </c>
      <c r="BR178">
        <v>0.7484791666666667</v>
      </c>
      <c r="BS178">
        <v>0.74747916666666658</v>
      </c>
      <c r="BT178">
        <v>0.75147916666666659</v>
      </c>
      <c r="BU178">
        <v>0.75347916666666659</v>
      </c>
      <c r="BV178">
        <v>0.75347916666666659</v>
      </c>
      <c r="BW178">
        <v>0.75347916666666659</v>
      </c>
      <c r="BX178">
        <v>0.7524791666666667</v>
      </c>
      <c r="BY178">
        <v>0.75547916666666659</v>
      </c>
      <c r="BZ178">
        <v>0.75347916666666659</v>
      </c>
      <c r="CA178">
        <v>0.7564791666666667</v>
      </c>
      <c r="CB178">
        <v>0.75747916666666659</v>
      </c>
      <c r="CC178">
        <v>0.76047916666666671</v>
      </c>
      <c r="CD178">
        <v>0.7564791666666667</v>
      </c>
      <c r="CE178">
        <v>0.7614791666666666</v>
      </c>
      <c r="CF178">
        <v>0.7584791666666667</v>
      </c>
      <c r="CG178">
        <v>0.76047916666666671</v>
      </c>
      <c r="CH178">
        <v>0.7614791666666666</v>
      </c>
      <c r="CI178">
        <v>0.76647916666666671</v>
      </c>
      <c r="CJ178">
        <v>0.76647916666666671</v>
      </c>
      <c r="CK178">
        <v>0.77547916666666661</v>
      </c>
      <c r="CL178">
        <v>0.78147916666666661</v>
      </c>
      <c r="CM178">
        <v>0.77947916666666661</v>
      </c>
      <c r="CN178">
        <v>0.78547916666666662</v>
      </c>
      <c r="CO178">
        <v>0.78947916666666662</v>
      </c>
      <c r="CP178">
        <v>0.79247916666666673</v>
      </c>
      <c r="CQ178">
        <v>0.79647916666666674</v>
      </c>
      <c r="CR178">
        <v>0.80147916666666663</v>
      </c>
      <c r="CS178">
        <v>0.80247916666666674</v>
      </c>
      <c r="CT178">
        <v>0.80747916666666664</v>
      </c>
      <c r="CU178">
        <v>0.81347916666666664</v>
      </c>
      <c r="CV178">
        <v>0.81547916666666664</v>
      </c>
      <c r="CW178">
        <v>0.82347916666666665</v>
      </c>
      <c r="CX178">
        <v>0.82547916666666665</v>
      </c>
      <c r="CY178">
        <v>0.82547916666666665</v>
      </c>
      <c r="CZ178">
        <v>0.82747916666666665</v>
      </c>
      <c r="DA178">
        <v>0.83347916666666666</v>
      </c>
      <c r="DB178">
        <v>0.83947916666666667</v>
      </c>
      <c r="DC178">
        <v>0.83847916666666655</v>
      </c>
      <c r="DD178">
        <v>0.84347916666666667</v>
      </c>
      <c r="DE178">
        <v>0.84347916666666667</v>
      </c>
      <c r="DF178">
        <v>0.84647916666666656</v>
      </c>
      <c r="DG178">
        <v>0.84747916666666667</v>
      </c>
      <c r="DH178">
        <v>0.84547916666666667</v>
      </c>
      <c r="DI178">
        <v>0.85147916666666668</v>
      </c>
      <c r="DJ178">
        <v>0.85047916666666656</v>
      </c>
      <c r="DK178">
        <v>0.85447916666666657</v>
      </c>
      <c r="DL178">
        <v>0.85647916666666657</v>
      </c>
      <c r="DM178">
        <v>0.85547916666666668</v>
      </c>
      <c r="DN178">
        <v>0.86247916666666657</v>
      </c>
      <c r="DO178">
        <v>0.86147916666666668</v>
      </c>
      <c r="DP178">
        <v>0.86547916666666669</v>
      </c>
      <c r="DQ178">
        <v>0.86647916666666658</v>
      </c>
      <c r="DR178">
        <v>0.86647916666666658</v>
      </c>
      <c r="DS178">
        <v>0.86947916666666669</v>
      </c>
      <c r="DT178">
        <v>0.87147916666666669</v>
      </c>
      <c r="DU178">
        <v>0.87447916666666659</v>
      </c>
      <c r="DV178">
        <v>0.8734791666666667</v>
      </c>
      <c r="DW178">
        <v>0.87447916666666659</v>
      </c>
      <c r="DX178">
        <v>0.8754791666666667</v>
      </c>
      <c r="DY178">
        <v>0.8754791666666667</v>
      </c>
      <c r="DZ178">
        <v>0.8814791666666667</v>
      </c>
      <c r="EA178">
        <v>0.88047916666666659</v>
      </c>
      <c r="EB178">
        <v>0.8884791666666666</v>
      </c>
      <c r="EC178">
        <v>0.88447916666666659</v>
      </c>
      <c r="ED178">
        <v>0.8794791666666667</v>
      </c>
      <c r="EE178">
        <v>0.88547916666666671</v>
      </c>
      <c r="EF178">
        <v>0.88747916666666671</v>
      </c>
      <c r="EG178">
        <v>0.8884791666666666</v>
      </c>
      <c r="EH178">
        <v>0.88947916666666671</v>
      </c>
      <c r="EI178">
        <v>0.89347916666666671</v>
      </c>
      <c r="EJ178">
        <v>0.89147916666666671</v>
      </c>
      <c r="EK178">
        <v>0.89947916666666672</v>
      </c>
      <c r="EL178">
        <v>0.89547916666666671</v>
      </c>
      <c r="EM178">
        <v>0.90047916666666661</v>
      </c>
      <c r="EN178">
        <v>0.90147916666666672</v>
      </c>
      <c r="EO178">
        <v>0.90247916666666661</v>
      </c>
      <c r="EP178">
        <v>0.89847916666666661</v>
      </c>
      <c r="EQ178">
        <v>0.90247916666666661</v>
      </c>
      <c r="ER178">
        <v>0.90647916666666661</v>
      </c>
      <c r="ES178">
        <v>0.91247916666666662</v>
      </c>
      <c r="ET178">
        <v>0.91147916666666673</v>
      </c>
      <c r="EU178">
        <v>0.91047916666666662</v>
      </c>
      <c r="EV178">
        <v>0.91247916666666662</v>
      </c>
      <c r="EW178">
        <v>0.91047916666666662</v>
      </c>
      <c r="EX178">
        <v>0.90847916666666662</v>
      </c>
      <c r="EY178">
        <v>0.91047916666666662</v>
      </c>
      <c r="EZ178">
        <v>0.91147916666666673</v>
      </c>
      <c r="FA178">
        <v>0.91547916666666673</v>
      </c>
      <c r="FB178">
        <v>0.91647916666666662</v>
      </c>
      <c r="FC178">
        <v>0.91547916666666673</v>
      </c>
      <c r="FD178">
        <v>0.92147916666666674</v>
      </c>
      <c r="FE178">
        <v>0.92147916666666674</v>
      </c>
      <c r="FF178">
        <v>0.92047916666666663</v>
      </c>
      <c r="FG178">
        <v>0.92047916666666663</v>
      </c>
      <c r="FH178">
        <v>0.92047916666666663</v>
      </c>
      <c r="FI178">
        <v>0.92147916666666674</v>
      </c>
      <c r="FJ178">
        <v>0.92547916666666674</v>
      </c>
      <c r="FK178">
        <v>0.92747916666666674</v>
      </c>
      <c r="FL178">
        <v>0.92547916666666674</v>
      </c>
      <c r="FM178">
        <v>0.92247916666666663</v>
      </c>
      <c r="FN178">
        <v>0.92847916666666663</v>
      </c>
      <c r="FO178">
        <v>0.92647916666666663</v>
      </c>
      <c r="FP178">
        <v>0.92847916666666663</v>
      </c>
      <c r="FQ178">
        <v>0.92847916666666663</v>
      </c>
      <c r="FR178">
        <v>0.92947916666666675</v>
      </c>
      <c r="FS178">
        <v>0.92447916666666663</v>
      </c>
      <c r="FT178">
        <v>0.93247916666666664</v>
      </c>
      <c r="FU178">
        <v>0.92847916666666663</v>
      </c>
      <c r="FV178">
        <v>0.93047916666666663</v>
      </c>
      <c r="FW178">
        <v>0.93247916666666664</v>
      </c>
      <c r="FX178">
        <v>0.92947916666666675</v>
      </c>
      <c r="FY178">
        <v>0.93047916666666663</v>
      </c>
      <c r="FZ178">
        <v>0.93447916666666664</v>
      </c>
    </row>
    <row r="179" spans="1:182" x14ac:dyDescent="0.35">
      <c r="A179" t="s">
        <v>73</v>
      </c>
      <c r="B179">
        <v>0.21147916666666663</v>
      </c>
      <c r="C179">
        <v>0.20547916666666663</v>
      </c>
      <c r="D179">
        <v>0.20547916666666663</v>
      </c>
      <c r="E179">
        <v>0.20047916666666662</v>
      </c>
      <c r="F179">
        <v>0.20747916666666663</v>
      </c>
      <c r="G179">
        <v>0.20547916666666663</v>
      </c>
      <c r="H179">
        <v>0.20547916666666663</v>
      </c>
      <c r="I179">
        <v>0.20347916666666663</v>
      </c>
      <c r="J179">
        <v>0.20447916666666663</v>
      </c>
      <c r="K179">
        <v>0.20547916666666663</v>
      </c>
      <c r="L179">
        <v>0.20547916666666663</v>
      </c>
      <c r="M179">
        <v>0.20847916666666663</v>
      </c>
      <c r="N179">
        <v>0.20447916666666663</v>
      </c>
      <c r="O179">
        <v>0.20847916666666663</v>
      </c>
      <c r="P179">
        <v>0.20947916666666663</v>
      </c>
      <c r="Q179">
        <v>0.21147916666666663</v>
      </c>
      <c r="R179">
        <v>0.21347916666666664</v>
      </c>
      <c r="S179">
        <v>0.21747916666666661</v>
      </c>
      <c r="T179">
        <v>0.21547916666666661</v>
      </c>
      <c r="U179">
        <v>0.21847916666666661</v>
      </c>
      <c r="V179">
        <v>0.22547916666666662</v>
      </c>
      <c r="W179">
        <v>0.22947916666666662</v>
      </c>
      <c r="X179">
        <v>0.24647916666666661</v>
      </c>
      <c r="Y179">
        <v>0.25347916666666659</v>
      </c>
      <c r="Z179">
        <v>0.2644791666666666</v>
      </c>
      <c r="AA179">
        <v>0.2674791666666666</v>
      </c>
      <c r="AB179">
        <v>0.27647916666666661</v>
      </c>
      <c r="AC179">
        <v>0.28247916666666661</v>
      </c>
      <c r="AD179">
        <v>0.29747916666666663</v>
      </c>
      <c r="AE179">
        <v>0.29947916666666663</v>
      </c>
      <c r="AF179">
        <v>0.30447916666666663</v>
      </c>
      <c r="AG179">
        <v>0.31247916666666664</v>
      </c>
      <c r="AH179">
        <v>0.31347916666666664</v>
      </c>
      <c r="AI179">
        <v>0.32547916666666665</v>
      </c>
      <c r="AJ179">
        <v>0.33147916666666666</v>
      </c>
      <c r="AK179">
        <v>0.34847916666666667</v>
      </c>
      <c r="AL179">
        <v>0.35247916666666668</v>
      </c>
      <c r="AM179">
        <v>0.35847916666666657</v>
      </c>
      <c r="AN179">
        <v>0.36547916666666658</v>
      </c>
      <c r="AO179">
        <v>0.37547916666666659</v>
      </c>
      <c r="AP179">
        <v>0.37947916666666659</v>
      </c>
      <c r="AQ179">
        <v>0.3914791666666666</v>
      </c>
      <c r="AR179">
        <v>0.40147916666666661</v>
      </c>
      <c r="AS179">
        <v>0.40447916666666661</v>
      </c>
      <c r="AT179">
        <v>0.42447916666666663</v>
      </c>
      <c r="AU179">
        <v>0.49247916666666658</v>
      </c>
      <c r="AV179">
        <v>0.59347916666666656</v>
      </c>
      <c r="AW179">
        <v>0.6354791666666666</v>
      </c>
      <c r="AX179">
        <v>0.65747916666666661</v>
      </c>
      <c r="AY179">
        <v>0.66547916666666662</v>
      </c>
      <c r="AZ179">
        <v>0.67547916666666663</v>
      </c>
      <c r="BA179">
        <v>0.68847916666666675</v>
      </c>
      <c r="BB179">
        <v>0.69247916666666676</v>
      </c>
      <c r="BC179">
        <v>0.70147916666666665</v>
      </c>
      <c r="BD179">
        <v>0.70547916666666666</v>
      </c>
      <c r="BE179">
        <v>0.72047916666666656</v>
      </c>
      <c r="BF179">
        <v>0.72047916666666656</v>
      </c>
      <c r="BG179">
        <v>0.73447916666666657</v>
      </c>
      <c r="BH179">
        <v>0.74047916666666658</v>
      </c>
      <c r="BI179">
        <v>0.75047916666666659</v>
      </c>
      <c r="BJ179">
        <v>0.74747916666666669</v>
      </c>
      <c r="BK179">
        <v>0.75647916666666659</v>
      </c>
      <c r="BL179">
        <v>0.7574791666666667</v>
      </c>
      <c r="BM179">
        <v>0.76347916666666671</v>
      </c>
      <c r="BN179">
        <v>0.77347916666666672</v>
      </c>
      <c r="BO179">
        <v>0.7704791666666666</v>
      </c>
      <c r="BP179">
        <v>0.77947916666666672</v>
      </c>
      <c r="BQ179">
        <v>0.77547916666666672</v>
      </c>
      <c r="BR179">
        <v>0.77547916666666672</v>
      </c>
      <c r="BS179">
        <v>0.77947916666666672</v>
      </c>
      <c r="BT179">
        <v>0.78247916666666661</v>
      </c>
      <c r="BU179">
        <v>0.79047916666666662</v>
      </c>
      <c r="BV179">
        <v>0.78747916666666673</v>
      </c>
      <c r="BW179">
        <v>0.79647916666666663</v>
      </c>
      <c r="BX179">
        <v>0.79147916666666673</v>
      </c>
      <c r="BY179">
        <v>0.79247916666666662</v>
      </c>
      <c r="BZ179">
        <v>0.80447916666666663</v>
      </c>
      <c r="CA179">
        <v>0.80547916666666675</v>
      </c>
      <c r="CB179">
        <v>0.80547916666666675</v>
      </c>
      <c r="CC179">
        <v>0.81147916666666675</v>
      </c>
      <c r="CD179">
        <v>0.81347916666666675</v>
      </c>
      <c r="CE179">
        <v>0.82047916666666665</v>
      </c>
      <c r="CF179">
        <v>0.81947916666666676</v>
      </c>
      <c r="CG179">
        <v>0.82447916666666665</v>
      </c>
      <c r="CH179">
        <v>0.82747916666666654</v>
      </c>
      <c r="CI179">
        <v>0.82747916666666654</v>
      </c>
      <c r="CJ179">
        <v>0.83347916666666655</v>
      </c>
      <c r="CK179">
        <v>0.83347916666666655</v>
      </c>
      <c r="CL179">
        <v>0.83347916666666655</v>
      </c>
      <c r="CM179">
        <v>0.83647916666666666</v>
      </c>
      <c r="CN179">
        <v>0.84347916666666656</v>
      </c>
      <c r="CO179">
        <v>0.84647916666666667</v>
      </c>
      <c r="CP179">
        <v>0.84647916666666667</v>
      </c>
      <c r="CQ179">
        <v>0.85147916666666656</v>
      </c>
      <c r="CR179">
        <v>0.84947916666666656</v>
      </c>
      <c r="CS179">
        <v>0.85747916666666657</v>
      </c>
      <c r="CT179">
        <v>0.85947916666666657</v>
      </c>
      <c r="CU179">
        <v>0.86047916666666668</v>
      </c>
      <c r="CV179">
        <v>0.86347916666666658</v>
      </c>
      <c r="CW179">
        <v>0.87347916666666658</v>
      </c>
      <c r="CX179">
        <v>0.8744791666666667</v>
      </c>
      <c r="CY179">
        <v>0.8764791666666667</v>
      </c>
      <c r="CZ179">
        <v>0.88347916666666659</v>
      </c>
      <c r="DA179">
        <v>0.87747916666666659</v>
      </c>
      <c r="DB179">
        <v>0.8854791666666666</v>
      </c>
      <c r="DC179">
        <v>0.8894791666666666</v>
      </c>
      <c r="DD179">
        <v>0.89447916666666671</v>
      </c>
      <c r="DE179">
        <v>0.89447916666666671</v>
      </c>
      <c r="DF179">
        <v>0.89847916666666672</v>
      </c>
      <c r="DG179">
        <v>0.90247916666666672</v>
      </c>
      <c r="DH179">
        <v>0.90347916666666661</v>
      </c>
      <c r="DI179">
        <v>0.90147916666666661</v>
      </c>
      <c r="DJ179">
        <v>0.90447916666666672</v>
      </c>
      <c r="DK179">
        <v>0.90947916666666662</v>
      </c>
      <c r="DL179">
        <v>0.91347916666666662</v>
      </c>
      <c r="DM179">
        <v>0.91347916666666662</v>
      </c>
      <c r="DN179">
        <v>0.91247916666666673</v>
      </c>
      <c r="DO179">
        <v>0.91647916666666673</v>
      </c>
      <c r="DP179">
        <v>0.91647916666666673</v>
      </c>
      <c r="DQ179">
        <v>0.92247916666666674</v>
      </c>
      <c r="DR179">
        <v>0.92347916666666663</v>
      </c>
      <c r="DS179">
        <v>0.93147916666666664</v>
      </c>
      <c r="DT179">
        <v>0.92947916666666663</v>
      </c>
      <c r="DU179">
        <v>0.93147916666666664</v>
      </c>
      <c r="DV179">
        <v>0.93347916666666664</v>
      </c>
      <c r="DW179">
        <v>0.93147916666666664</v>
      </c>
      <c r="DX179">
        <v>0.93547916666666664</v>
      </c>
      <c r="DY179">
        <v>0.93747916666666664</v>
      </c>
      <c r="DZ179">
        <v>0.94147916666666664</v>
      </c>
      <c r="EA179">
        <v>0.94147916666666664</v>
      </c>
      <c r="EB179">
        <v>0.93847916666666675</v>
      </c>
      <c r="EC179">
        <v>0.94547916666666665</v>
      </c>
      <c r="ED179">
        <v>0.94747916666666665</v>
      </c>
      <c r="EE179">
        <v>0.94847916666666676</v>
      </c>
      <c r="EF179">
        <v>0.95247916666666654</v>
      </c>
      <c r="EG179">
        <v>0.95247916666666654</v>
      </c>
      <c r="EH179">
        <v>0.95247916666666654</v>
      </c>
      <c r="EI179">
        <v>0.95447916666666655</v>
      </c>
      <c r="EJ179">
        <v>0.95247916666666654</v>
      </c>
      <c r="EK179">
        <v>0.96247916666666655</v>
      </c>
      <c r="EL179">
        <v>0.96647916666666656</v>
      </c>
      <c r="EM179">
        <v>0.96547916666666667</v>
      </c>
      <c r="EN179">
        <v>0.96847916666666656</v>
      </c>
      <c r="EO179">
        <v>0.96547916666666667</v>
      </c>
      <c r="EP179">
        <v>0.96647916666666656</v>
      </c>
      <c r="EQ179">
        <v>0.96947916666666667</v>
      </c>
      <c r="ER179">
        <v>0.97347916666666667</v>
      </c>
      <c r="ES179">
        <v>0.97147916666666667</v>
      </c>
      <c r="ET179">
        <v>0.96747916666666667</v>
      </c>
      <c r="EU179">
        <v>0.97647916666666656</v>
      </c>
      <c r="EV179">
        <v>0.97447916666666656</v>
      </c>
      <c r="EW179">
        <v>0.97547916666666667</v>
      </c>
      <c r="EX179">
        <v>0.97747916666666668</v>
      </c>
      <c r="EY179">
        <v>0.97947916666666668</v>
      </c>
      <c r="EZ179">
        <v>0.98047916666666657</v>
      </c>
      <c r="FA179">
        <v>0.98347916666666668</v>
      </c>
      <c r="FB179">
        <v>0.98847916666666658</v>
      </c>
      <c r="FC179">
        <v>0.98747916666666669</v>
      </c>
      <c r="FD179">
        <v>0.98747916666666669</v>
      </c>
      <c r="FE179">
        <v>0.98547916666666668</v>
      </c>
      <c r="FF179">
        <v>0.99247916666666658</v>
      </c>
      <c r="FG179">
        <v>0.99247916666666658</v>
      </c>
      <c r="FH179">
        <v>0.99247916666666658</v>
      </c>
      <c r="FI179">
        <v>0.99447916666666658</v>
      </c>
      <c r="FJ179">
        <v>0.99547916666666669</v>
      </c>
      <c r="FK179">
        <v>0.9994791666666667</v>
      </c>
      <c r="FL179">
        <v>0.9994791666666667</v>
      </c>
      <c r="FM179">
        <v>1.0024791666666666</v>
      </c>
      <c r="FN179">
        <v>0.99547916666666669</v>
      </c>
      <c r="FO179">
        <v>0.99647916666666658</v>
      </c>
      <c r="FP179">
        <v>0.9994791666666667</v>
      </c>
      <c r="FQ179">
        <v>1.0004791666666666</v>
      </c>
      <c r="FR179">
        <v>1.0084791666666666</v>
      </c>
      <c r="FS179">
        <v>1.0024791666666666</v>
      </c>
      <c r="FT179">
        <v>1.0054791666666667</v>
      </c>
      <c r="FU179">
        <v>1.0074791666666667</v>
      </c>
      <c r="FV179">
        <v>1.0104791666666666</v>
      </c>
      <c r="FW179">
        <v>1.0094791666666667</v>
      </c>
      <c r="FX179">
        <v>1.0114791666666667</v>
      </c>
      <c r="FY179">
        <v>1.0114791666666667</v>
      </c>
      <c r="FZ179">
        <v>1.0114791666666667</v>
      </c>
    </row>
    <row r="180" spans="1:182" x14ac:dyDescent="0.35">
      <c r="A180" t="s">
        <v>73</v>
      </c>
      <c r="B180">
        <v>0.21147916666666663</v>
      </c>
      <c r="C180">
        <v>0.20647916666666666</v>
      </c>
      <c r="D180">
        <v>0.20547916666666666</v>
      </c>
      <c r="E180">
        <v>0.20047916666666665</v>
      </c>
      <c r="F180">
        <v>0.20347916666666666</v>
      </c>
      <c r="G180">
        <v>0.20547916666666666</v>
      </c>
      <c r="H180">
        <v>0.20447916666666666</v>
      </c>
      <c r="I180">
        <v>0.20047916666666665</v>
      </c>
      <c r="J180">
        <v>0.20347916666666666</v>
      </c>
      <c r="K180">
        <v>0.20247916666666665</v>
      </c>
      <c r="L180">
        <v>0.20147916666666665</v>
      </c>
      <c r="M180">
        <v>0.20047916666666665</v>
      </c>
      <c r="N180">
        <v>0.20147916666666665</v>
      </c>
      <c r="O180">
        <v>0.20347916666666666</v>
      </c>
      <c r="P180">
        <v>0.20547916666666666</v>
      </c>
      <c r="Q180">
        <v>0.20547916666666666</v>
      </c>
      <c r="R180">
        <v>0.20547916666666666</v>
      </c>
      <c r="S180">
        <v>0.20947916666666663</v>
      </c>
      <c r="T180">
        <v>0.21247916666666664</v>
      </c>
      <c r="U180">
        <v>0.21547916666666664</v>
      </c>
      <c r="V180">
        <v>0.21947916666666664</v>
      </c>
      <c r="W180">
        <v>0.22447916666666665</v>
      </c>
      <c r="X180">
        <v>0.23947916666666666</v>
      </c>
      <c r="Y180">
        <v>0.24747916666666664</v>
      </c>
      <c r="Z180">
        <v>0.26047916666666665</v>
      </c>
      <c r="AA180">
        <v>0.26647916666666666</v>
      </c>
      <c r="AB180">
        <v>0.27347916666666666</v>
      </c>
      <c r="AC180">
        <v>0.27747916666666667</v>
      </c>
      <c r="AD180">
        <v>0.28347916666666667</v>
      </c>
      <c r="AE180">
        <v>0.29347916666666662</v>
      </c>
      <c r="AF180">
        <v>0.29847916666666663</v>
      </c>
      <c r="AG180">
        <v>0.30447916666666663</v>
      </c>
      <c r="AH180">
        <v>0.31147916666666664</v>
      </c>
      <c r="AI180">
        <v>0.32347916666666665</v>
      </c>
      <c r="AJ180">
        <v>0.33247916666666666</v>
      </c>
      <c r="AK180">
        <v>0.34147916666666667</v>
      </c>
      <c r="AL180">
        <v>0.35247916666666662</v>
      </c>
      <c r="AM180">
        <v>0.35347916666666662</v>
      </c>
      <c r="AN180">
        <v>0.36747916666666663</v>
      </c>
      <c r="AO180">
        <v>0.37447916666666664</v>
      </c>
      <c r="AP180">
        <v>0.38247916666666665</v>
      </c>
      <c r="AQ180">
        <v>0.39047916666666665</v>
      </c>
      <c r="AR180">
        <v>0.39947916666666666</v>
      </c>
      <c r="AS180">
        <v>0.40747916666666667</v>
      </c>
      <c r="AT180">
        <v>0.42547916666666663</v>
      </c>
      <c r="AU180">
        <v>0.49047916666666663</v>
      </c>
      <c r="AV180">
        <v>0.59947916666666656</v>
      </c>
      <c r="AW180">
        <v>0.64247916666666671</v>
      </c>
      <c r="AX180">
        <v>0.65347916666666661</v>
      </c>
      <c r="AY180">
        <v>0.66847916666666674</v>
      </c>
      <c r="AZ180">
        <v>0.68447916666666675</v>
      </c>
      <c r="BA180">
        <v>0.68747916666666664</v>
      </c>
      <c r="BB180">
        <v>0.68947916666666664</v>
      </c>
      <c r="BC180">
        <v>0.70147916666666665</v>
      </c>
      <c r="BD180">
        <v>0.71047916666666655</v>
      </c>
      <c r="BE180">
        <v>0.72247916666666656</v>
      </c>
      <c r="BF180">
        <v>0.73147916666666668</v>
      </c>
      <c r="BG180">
        <v>0.74347916666666669</v>
      </c>
      <c r="BH180">
        <v>0.7534791666666667</v>
      </c>
      <c r="BI180">
        <v>0.7604791666666666</v>
      </c>
      <c r="BJ180">
        <v>0.7664791666666666</v>
      </c>
      <c r="BK180">
        <v>0.77347916666666672</v>
      </c>
      <c r="BL180">
        <v>0.77847916666666661</v>
      </c>
      <c r="BM180">
        <v>0.77547916666666672</v>
      </c>
      <c r="BN180">
        <v>0.78047916666666661</v>
      </c>
      <c r="BO180">
        <v>0.78747916666666673</v>
      </c>
      <c r="BP180">
        <v>0.78847916666666662</v>
      </c>
      <c r="BQ180">
        <v>0.78947916666666673</v>
      </c>
      <c r="BR180">
        <v>0.79047916666666662</v>
      </c>
      <c r="BS180">
        <v>0.79247916666666662</v>
      </c>
      <c r="BT180">
        <v>0.79447916666666663</v>
      </c>
      <c r="BU180">
        <v>0.79947916666666674</v>
      </c>
      <c r="BV180">
        <v>0.80047916666666663</v>
      </c>
      <c r="BW180">
        <v>0.80147916666666674</v>
      </c>
      <c r="BX180">
        <v>0.80547916666666675</v>
      </c>
      <c r="BY180">
        <v>0.80947916666666675</v>
      </c>
      <c r="BZ180">
        <v>0.81147916666666675</v>
      </c>
      <c r="CA180">
        <v>0.81147916666666675</v>
      </c>
      <c r="CB180">
        <v>0.81247916666666664</v>
      </c>
      <c r="CC180">
        <v>0.82447916666666665</v>
      </c>
      <c r="CD180">
        <v>0.82147916666666654</v>
      </c>
      <c r="CE180">
        <v>0.82347916666666654</v>
      </c>
      <c r="CF180">
        <v>0.82547916666666654</v>
      </c>
      <c r="CG180">
        <v>0.82747916666666654</v>
      </c>
      <c r="CH180">
        <v>0.82447916666666665</v>
      </c>
      <c r="CI180">
        <v>0.83147916666666655</v>
      </c>
      <c r="CJ180">
        <v>0.83847916666666666</v>
      </c>
      <c r="CK180">
        <v>0.83947916666666655</v>
      </c>
      <c r="CL180">
        <v>0.83747916666666655</v>
      </c>
      <c r="CM180">
        <v>0.84047916666666667</v>
      </c>
      <c r="CN180">
        <v>0.84547916666666656</v>
      </c>
      <c r="CO180">
        <v>0.85047916666666667</v>
      </c>
      <c r="CP180">
        <v>0.84947916666666656</v>
      </c>
      <c r="CQ180">
        <v>0.84847916666666667</v>
      </c>
      <c r="CR180">
        <v>0.85147916666666656</v>
      </c>
      <c r="CS180">
        <v>0.85847916666666668</v>
      </c>
      <c r="CT180">
        <v>0.86147916666666657</v>
      </c>
      <c r="CU180">
        <v>0.86347916666666658</v>
      </c>
      <c r="CV180">
        <v>0.86847916666666669</v>
      </c>
      <c r="CW180">
        <v>0.87347916666666658</v>
      </c>
      <c r="CX180">
        <v>0.87547916666666659</v>
      </c>
      <c r="CY180">
        <v>0.8764791666666667</v>
      </c>
      <c r="CZ180">
        <v>0.87747916666666659</v>
      </c>
      <c r="DA180">
        <v>0.88147916666666659</v>
      </c>
      <c r="DB180">
        <v>0.88447916666666671</v>
      </c>
      <c r="DC180">
        <v>0.8874791666666666</v>
      </c>
      <c r="DD180">
        <v>0.88647916666666671</v>
      </c>
      <c r="DE180">
        <v>0.8894791666666666</v>
      </c>
      <c r="DF180">
        <v>0.8894791666666666</v>
      </c>
      <c r="DG180">
        <v>0.8914791666666666</v>
      </c>
      <c r="DH180">
        <v>0.89747916666666661</v>
      </c>
      <c r="DI180">
        <v>0.89747916666666661</v>
      </c>
      <c r="DJ180">
        <v>0.89947916666666661</v>
      </c>
      <c r="DK180">
        <v>0.90047916666666672</v>
      </c>
      <c r="DL180">
        <v>0.90547916666666661</v>
      </c>
      <c r="DM180">
        <v>0.90547916666666661</v>
      </c>
      <c r="DN180">
        <v>0.90947916666666662</v>
      </c>
      <c r="DO180">
        <v>0.90547916666666661</v>
      </c>
      <c r="DP180">
        <v>0.91047916666666673</v>
      </c>
      <c r="DQ180">
        <v>0.91647916666666673</v>
      </c>
      <c r="DR180">
        <v>0.91847916666666674</v>
      </c>
      <c r="DS180">
        <v>0.91647916666666673</v>
      </c>
      <c r="DT180">
        <v>0.92247916666666674</v>
      </c>
      <c r="DU180">
        <v>0.92447916666666674</v>
      </c>
      <c r="DV180">
        <v>0.92947916666666663</v>
      </c>
      <c r="DW180">
        <v>0.93047916666666675</v>
      </c>
      <c r="DX180">
        <v>0.92847916666666674</v>
      </c>
      <c r="DY180">
        <v>0.92947916666666663</v>
      </c>
      <c r="DZ180">
        <v>0.93147916666666664</v>
      </c>
      <c r="EA180">
        <v>0.93747916666666664</v>
      </c>
      <c r="EB180">
        <v>0.93847916666666675</v>
      </c>
      <c r="EC180">
        <v>0.93847916666666675</v>
      </c>
      <c r="ED180">
        <v>0.94247916666666676</v>
      </c>
      <c r="EE180">
        <v>0.93947916666666664</v>
      </c>
      <c r="EF180">
        <v>0.94247916666666676</v>
      </c>
      <c r="EG180">
        <v>0.94247916666666676</v>
      </c>
      <c r="EH180">
        <v>0.94547916666666665</v>
      </c>
      <c r="EI180">
        <v>0.94747916666666665</v>
      </c>
      <c r="EJ180">
        <v>0.95147916666666665</v>
      </c>
      <c r="EK180">
        <v>0.95547916666666666</v>
      </c>
      <c r="EL180">
        <v>0.95547916666666666</v>
      </c>
      <c r="EM180">
        <v>0.95747916666666666</v>
      </c>
      <c r="EN180">
        <v>0.96047916666666655</v>
      </c>
      <c r="EO180">
        <v>0.95947916666666666</v>
      </c>
      <c r="EP180">
        <v>0.96047916666666655</v>
      </c>
      <c r="EQ180">
        <v>0.96047916666666655</v>
      </c>
      <c r="ER180">
        <v>0.96447916666666655</v>
      </c>
      <c r="ES180">
        <v>0.96747916666666667</v>
      </c>
      <c r="ET180">
        <v>0.96747916666666667</v>
      </c>
      <c r="EU180">
        <v>0.97047916666666656</v>
      </c>
      <c r="EV180">
        <v>0.96947916666666667</v>
      </c>
      <c r="EW180">
        <v>0.96947916666666667</v>
      </c>
      <c r="EX180">
        <v>0.97347916666666667</v>
      </c>
      <c r="EY180">
        <v>0.97347916666666667</v>
      </c>
      <c r="EZ180">
        <v>0.97747916666666668</v>
      </c>
      <c r="FA180">
        <v>0.97747916666666668</v>
      </c>
      <c r="FB180">
        <v>0.98347916666666668</v>
      </c>
      <c r="FC180">
        <v>0.98347916666666668</v>
      </c>
      <c r="FD180">
        <v>0.98647916666666657</v>
      </c>
      <c r="FE180">
        <v>0.98247916666666657</v>
      </c>
      <c r="FF180">
        <v>0.99047916666666658</v>
      </c>
      <c r="FG180">
        <v>0.98947916666666669</v>
      </c>
      <c r="FH180">
        <v>0.98747916666666669</v>
      </c>
      <c r="FI180">
        <v>0.99047916666666658</v>
      </c>
      <c r="FJ180">
        <v>0.98847916666666658</v>
      </c>
      <c r="FK180">
        <v>0.99447916666666658</v>
      </c>
      <c r="FL180">
        <v>0.99547916666666669</v>
      </c>
      <c r="FM180">
        <v>0.99247916666666658</v>
      </c>
      <c r="FN180">
        <v>0.99247916666666658</v>
      </c>
      <c r="FO180">
        <v>0.99447916666666658</v>
      </c>
      <c r="FP180">
        <v>0.99847916666666658</v>
      </c>
      <c r="FQ180">
        <v>1.0004791666666666</v>
      </c>
      <c r="FR180">
        <v>1.0034791666666667</v>
      </c>
      <c r="FS180">
        <v>0.99847916666666658</v>
      </c>
      <c r="FT180">
        <v>1.0034791666666667</v>
      </c>
      <c r="FU180">
        <v>1.0044791666666666</v>
      </c>
      <c r="FV180">
        <v>1.0034791666666667</v>
      </c>
      <c r="FW180">
        <v>1.0074791666666667</v>
      </c>
      <c r="FX180">
        <v>1.0054791666666667</v>
      </c>
      <c r="FY180">
        <v>1.0084791666666666</v>
      </c>
      <c r="FZ180">
        <v>1.0044791666666666</v>
      </c>
    </row>
    <row r="181" spans="1:182" x14ac:dyDescent="0.35">
      <c r="A181" t="s">
        <v>73</v>
      </c>
      <c r="B181">
        <v>0.21147916666666663</v>
      </c>
      <c r="C181">
        <v>0.21047916666666663</v>
      </c>
      <c r="D181">
        <v>0.21247916666666664</v>
      </c>
      <c r="E181">
        <v>0.20947916666666663</v>
      </c>
      <c r="F181">
        <v>0.20647916666666666</v>
      </c>
      <c r="G181">
        <v>0.21147916666666663</v>
      </c>
      <c r="H181">
        <v>0.21447916666666664</v>
      </c>
      <c r="I181">
        <v>0.20647916666666666</v>
      </c>
      <c r="J181">
        <v>0.20847916666666663</v>
      </c>
      <c r="K181">
        <v>0.20847916666666663</v>
      </c>
      <c r="L181">
        <v>0.20947916666666663</v>
      </c>
      <c r="M181">
        <v>0.20547916666666666</v>
      </c>
      <c r="N181">
        <v>0.21147916666666663</v>
      </c>
      <c r="O181">
        <v>0.21247916666666664</v>
      </c>
      <c r="P181">
        <v>0.21447916666666664</v>
      </c>
      <c r="Q181">
        <v>0.21447916666666664</v>
      </c>
      <c r="R181">
        <v>0.21647916666666664</v>
      </c>
      <c r="S181">
        <v>0.21947916666666664</v>
      </c>
      <c r="T181">
        <v>0.22247916666666664</v>
      </c>
      <c r="U181">
        <v>0.22547916666666665</v>
      </c>
      <c r="V181">
        <v>0.22647916666666665</v>
      </c>
      <c r="W181">
        <v>0.23347916666666665</v>
      </c>
      <c r="X181">
        <v>0.24347916666666664</v>
      </c>
      <c r="Y181">
        <v>0.25547916666666665</v>
      </c>
      <c r="Z181">
        <v>0.26847916666666666</v>
      </c>
      <c r="AA181">
        <v>0.27547916666666666</v>
      </c>
      <c r="AB181">
        <v>0.28147916666666667</v>
      </c>
      <c r="AC181">
        <v>0.28747916666666662</v>
      </c>
      <c r="AD181">
        <v>0.29647916666666663</v>
      </c>
      <c r="AE181">
        <v>0.30747916666666664</v>
      </c>
      <c r="AF181">
        <v>0.31347916666666664</v>
      </c>
      <c r="AG181">
        <v>0.31847916666666665</v>
      </c>
      <c r="AH181">
        <v>0.32147916666666665</v>
      </c>
      <c r="AI181">
        <v>0.33447916666666666</v>
      </c>
      <c r="AJ181">
        <v>0.34447916666666667</v>
      </c>
      <c r="AK181">
        <v>0.35447916666666662</v>
      </c>
      <c r="AL181">
        <v>0.36547916666666663</v>
      </c>
      <c r="AM181">
        <v>0.37047916666666664</v>
      </c>
      <c r="AN181">
        <v>0.38147916666666665</v>
      </c>
      <c r="AO181">
        <v>0.38847916666666665</v>
      </c>
      <c r="AP181">
        <v>0.39647916666666666</v>
      </c>
      <c r="AQ181">
        <v>0.40447916666666667</v>
      </c>
      <c r="AR181">
        <v>0.41647916666666662</v>
      </c>
      <c r="AS181">
        <v>0.42447916666666663</v>
      </c>
      <c r="AT181">
        <v>0.43847916666666664</v>
      </c>
      <c r="AU181">
        <v>0.48947916666666663</v>
      </c>
      <c r="AV181">
        <v>0.57947916666666655</v>
      </c>
      <c r="AW181">
        <v>0.6414791666666666</v>
      </c>
      <c r="AX181">
        <v>0.65747916666666661</v>
      </c>
      <c r="AY181">
        <v>0.67447916666666674</v>
      </c>
      <c r="AZ181">
        <v>0.68947916666666664</v>
      </c>
      <c r="BA181">
        <v>0.69547916666666665</v>
      </c>
      <c r="BB181">
        <v>0.69947916666666665</v>
      </c>
      <c r="BC181">
        <v>0.70647916666666655</v>
      </c>
      <c r="BD181">
        <v>0.71847916666666656</v>
      </c>
      <c r="BE181">
        <v>0.72847916666666657</v>
      </c>
      <c r="BF181">
        <v>0.73547916666666668</v>
      </c>
      <c r="BG181">
        <v>0.74447916666666658</v>
      </c>
      <c r="BH181">
        <v>0.7554791666666667</v>
      </c>
      <c r="BI181">
        <v>0.76147916666666671</v>
      </c>
      <c r="BJ181">
        <v>0.77347916666666672</v>
      </c>
      <c r="BK181">
        <v>0.77647916666666661</v>
      </c>
      <c r="BL181">
        <v>0.77947916666666672</v>
      </c>
      <c r="BM181">
        <v>0.78647916666666662</v>
      </c>
      <c r="BN181">
        <v>0.78347916666666673</v>
      </c>
      <c r="BO181">
        <v>0.78847916666666662</v>
      </c>
      <c r="BP181">
        <v>0.79047916666666662</v>
      </c>
      <c r="BQ181">
        <v>0.79047916666666662</v>
      </c>
      <c r="BR181">
        <v>0.79047916666666662</v>
      </c>
      <c r="BS181">
        <v>0.79547916666666674</v>
      </c>
      <c r="BT181">
        <v>0.79747916666666674</v>
      </c>
      <c r="BU181">
        <v>0.79547916666666674</v>
      </c>
      <c r="BV181">
        <v>0.80247916666666663</v>
      </c>
      <c r="BW181">
        <v>0.80247916666666663</v>
      </c>
      <c r="BX181">
        <v>0.80447916666666663</v>
      </c>
      <c r="BY181">
        <v>0.80947916666666675</v>
      </c>
      <c r="BZ181">
        <v>0.81047916666666664</v>
      </c>
      <c r="CA181">
        <v>0.81447916666666664</v>
      </c>
      <c r="CB181">
        <v>0.81147916666666675</v>
      </c>
      <c r="CC181">
        <v>0.81547916666666675</v>
      </c>
      <c r="CD181">
        <v>0.81647916666666664</v>
      </c>
      <c r="CE181">
        <v>0.81247916666666664</v>
      </c>
      <c r="CF181">
        <v>0.81947916666666654</v>
      </c>
      <c r="CG181">
        <v>0.82547916666666654</v>
      </c>
      <c r="CH181">
        <v>0.82047916666666665</v>
      </c>
      <c r="CI181">
        <v>0.82447916666666665</v>
      </c>
      <c r="CJ181">
        <v>0.82947916666666655</v>
      </c>
      <c r="CK181">
        <v>0.82947916666666655</v>
      </c>
      <c r="CL181">
        <v>0.82747916666666654</v>
      </c>
      <c r="CM181">
        <v>0.82747916666666654</v>
      </c>
      <c r="CN181">
        <v>0.83247916666666666</v>
      </c>
      <c r="CO181">
        <v>0.83847916666666666</v>
      </c>
      <c r="CP181">
        <v>0.83847916666666666</v>
      </c>
      <c r="CQ181">
        <v>0.84047916666666667</v>
      </c>
      <c r="CR181">
        <v>0.84247916666666667</v>
      </c>
      <c r="CS181">
        <v>0.84647916666666667</v>
      </c>
      <c r="CT181">
        <v>0.84847916666666667</v>
      </c>
      <c r="CU181">
        <v>0.85347916666666657</v>
      </c>
      <c r="CV181">
        <v>0.85347916666666657</v>
      </c>
      <c r="CW181">
        <v>0.86047916666666668</v>
      </c>
      <c r="CX181">
        <v>0.86047916666666668</v>
      </c>
      <c r="CY181">
        <v>0.86147916666666657</v>
      </c>
      <c r="CZ181">
        <v>0.86447916666666669</v>
      </c>
      <c r="DA181">
        <v>0.86447916666666669</v>
      </c>
      <c r="DB181">
        <v>0.86947916666666658</v>
      </c>
      <c r="DC181">
        <v>0.86747916666666658</v>
      </c>
      <c r="DD181">
        <v>0.8764791666666667</v>
      </c>
      <c r="DE181">
        <v>0.8764791666666667</v>
      </c>
      <c r="DF181">
        <v>0.8804791666666667</v>
      </c>
      <c r="DG181">
        <v>0.8824791666666667</v>
      </c>
      <c r="DH181">
        <v>0.88447916666666671</v>
      </c>
      <c r="DI181">
        <v>0.88447916666666671</v>
      </c>
      <c r="DJ181">
        <v>0.8874791666666666</v>
      </c>
      <c r="DK181">
        <v>0.8874791666666666</v>
      </c>
      <c r="DL181">
        <v>0.89047916666666671</v>
      </c>
      <c r="DM181">
        <v>0.8914791666666666</v>
      </c>
      <c r="DN181">
        <v>0.8954791666666666</v>
      </c>
      <c r="DO181">
        <v>0.8954791666666666</v>
      </c>
      <c r="DP181">
        <v>0.89747916666666661</v>
      </c>
      <c r="DQ181">
        <v>0.90047916666666672</v>
      </c>
      <c r="DR181">
        <v>0.90347916666666661</v>
      </c>
      <c r="DS181">
        <v>0.90047916666666672</v>
      </c>
      <c r="DT181">
        <v>0.90347916666666661</v>
      </c>
      <c r="DU181">
        <v>0.90247916666666672</v>
      </c>
      <c r="DV181">
        <v>0.90547916666666661</v>
      </c>
      <c r="DW181">
        <v>0.90847916666666673</v>
      </c>
      <c r="DX181">
        <v>0.90847916666666673</v>
      </c>
      <c r="DY181">
        <v>0.91147916666666662</v>
      </c>
      <c r="DZ181">
        <v>0.91047916666666673</v>
      </c>
      <c r="EA181">
        <v>0.91547916666666662</v>
      </c>
      <c r="EB181">
        <v>0.91447916666666673</v>
      </c>
      <c r="EC181">
        <v>0.91847916666666674</v>
      </c>
      <c r="ED181">
        <v>0.91947916666666663</v>
      </c>
      <c r="EE181">
        <v>0.92247916666666674</v>
      </c>
      <c r="EF181">
        <v>0.92447916666666674</v>
      </c>
      <c r="EG181">
        <v>0.92247916666666674</v>
      </c>
      <c r="EH181">
        <v>0.92247916666666674</v>
      </c>
      <c r="EI181">
        <v>0.92347916666666663</v>
      </c>
      <c r="EJ181">
        <v>0.92347916666666663</v>
      </c>
      <c r="EK181">
        <v>0.92947916666666663</v>
      </c>
      <c r="EL181">
        <v>0.93247916666666675</v>
      </c>
      <c r="EM181">
        <v>0.93047916666666675</v>
      </c>
      <c r="EN181">
        <v>0.93247916666666675</v>
      </c>
      <c r="EO181">
        <v>0.93147916666666664</v>
      </c>
      <c r="EP181">
        <v>0.93447916666666675</v>
      </c>
      <c r="EQ181">
        <v>0.93547916666666664</v>
      </c>
      <c r="ER181">
        <v>0.93347916666666664</v>
      </c>
      <c r="ES181">
        <v>0.93747916666666664</v>
      </c>
      <c r="ET181">
        <v>0.93847916666666675</v>
      </c>
      <c r="EU181">
        <v>0.94047916666666675</v>
      </c>
      <c r="EV181">
        <v>0.94247916666666653</v>
      </c>
      <c r="EW181">
        <v>0.94147916666666664</v>
      </c>
      <c r="EX181">
        <v>0.94447916666666654</v>
      </c>
      <c r="EY181">
        <v>0.94347916666666665</v>
      </c>
      <c r="EZ181">
        <v>0.94247916666666653</v>
      </c>
      <c r="FA181">
        <v>0.94647916666666654</v>
      </c>
      <c r="FB181">
        <v>0.95247916666666654</v>
      </c>
      <c r="FC181">
        <v>0.94947916666666665</v>
      </c>
      <c r="FD181">
        <v>0.95047916666666654</v>
      </c>
      <c r="FE181">
        <v>0.95247916666666654</v>
      </c>
      <c r="FF181">
        <v>0.95847916666666655</v>
      </c>
      <c r="FG181">
        <v>0.95647916666666655</v>
      </c>
      <c r="FH181">
        <v>0.96147916666666666</v>
      </c>
      <c r="FI181">
        <v>0.95847916666666655</v>
      </c>
      <c r="FJ181">
        <v>0.95947916666666666</v>
      </c>
      <c r="FK181">
        <v>0.95947916666666666</v>
      </c>
      <c r="FL181">
        <v>0.96747916666666667</v>
      </c>
      <c r="FM181">
        <v>0.96547916666666667</v>
      </c>
      <c r="FN181">
        <v>0.96347916666666666</v>
      </c>
      <c r="FO181">
        <v>0.96847916666666656</v>
      </c>
      <c r="FP181">
        <v>0.96847916666666656</v>
      </c>
      <c r="FQ181">
        <v>0.97247916666666656</v>
      </c>
      <c r="FR181">
        <v>0.97247916666666656</v>
      </c>
      <c r="FS181">
        <v>0.97147916666666667</v>
      </c>
      <c r="FT181">
        <v>0.97147916666666667</v>
      </c>
      <c r="FU181">
        <v>0.97047916666666656</v>
      </c>
      <c r="FV181">
        <v>0.97447916666666656</v>
      </c>
      <c r="FW181">
        <v>0.97447916666666656</v>
      </c>
      <c r="FX181">
        <v>0.97147916666666667</v>
      </c>
      <c r="FY181">
        <v>0.97147916666666667</v>
      </c>
      <c r="FZ181">
        <v>0.97147916666666667</v>
      </c>
    </row>
    <row r="182" spans="1:182" x14ac:dyDescent="0.35">
      <c r="A182" t="s">
        <v>73</v>
      </c>
      <c r="B182">
        <v>0.21147916666666663</v>
      </c>
      <c r="C182">
        <v>0.20347916666666663</v>
      </c>
      <c r="D182">
        <v>0.20747916666666663</v>
      </c>
      <c r="E182">
        <v>0.20747916666666663</v>
      </c>
      <c r="F182">
        <v>0.20847916666666663</v>
      </c>
      <c r="G182">
        <v>0.20347916666666663</v>
      </c>
      <c r="H182">
        <v>0.20347916666666663</v>
      </c>
      <c r="I182">
        <v>0.20347916666666663</v>
      </c>
      <c r="J182">
        <v>0.20247916666666663</v>
      </c>
      <c r="K182">
        <v>0.20347916666666663</v>
      </c>
      <c r="L182">
        <v>0.20447916666666663</v>
      </c>
      <c r="M182">
        <v>0.20447916666666663</v>
      </c>
      <c r="N182">
        <v>0.20247916666666663</v>
      </c>
      <c r="O182">
        <v>0.20147916666666663</v>
      </c>
      <c r="P182">
        <v>0.20447916666666663</v>
      </c>
      <c r="Q182">
        <v>0.20447916666666663</v>
      </c>
      <c r="R182">
        <v>0.20547916666666663</v>
      </c>
      <c r="S182">
        <v>0.20947916666666663</v>
      </c>
      <c r="T182">
        <v>0.20747916666666663</v>
      </c>
      <c r="U182">
        <v>0.21247916666666664</v>
      </c>
      <c r="V182">
        <v>0.21747916666666664</v>
      </c>
      <c r="W182">
        <v>0.22247916666666664</v>
      </c>
      <c r="X182">
        <v>0.23447916666666663</v>
      </c>
      <c r="Y182">
        <v>0.24647916666666664</v>
      </c>
      <c r="Z182">
        <v>0.25647916666666665</v>
      </c>
      <c r="AA182">
        <v>0.26447916666666665</v>
      </c>
      <c r="AB182">
        <v>0.26947916666666666</v>
      </c>
      <c r="AC182">
        <v>0.27547916666666666</v>
      </c>
      <c r="AD182">
        <v>0.28047916666666661</v>
      </c>
      <c r="AE182">
        <v>0.29047916666666662</v>
      </c>
      <c r="AF182">
        <v>0.29747916666666663</v>
      </c>
      <c r="AG182">
        <v>0.30147916666666663</v>
      </c>
      <c r="AH182">
        <v>0.31347916666666664</v>
      </c>
      <c r="AI182">
        <v>0.32147916666666665</v>
      </c>
      <c r="AJ182">
        <v>0.32847916666666666</v>
      </c>
      <c r="AK182">
        <v>0.33947916666666661</v>
      </c>
      <c r="AL182">
        <v>0.34847916666666662</v>
      </c>
      <c r="AM182">
        <v>0.35947916666666663</v>
      </c>
      <c r="AN182">
        <v>0.36747916666666663</v>
      </c>
      <c r="AO182">
        <v>0.37647916666666664</v>
      </c>
      <c r="AP182">
        <v>0.38647916666666665</v>
      </c>
      <c r="AQ182">
        <v>0.39647916666666666</v>
      </c>
      <c r="AR182">
        <v>0.40247916666666661</v>
      </c>
      <c r="AS182">
        <v>0.41547916666666662</v>
      </c>
      <c r="AT182">
        <v>0.46347916666666661</v>
      </c>
      <c r="AU182">
        <v>0.55247916666666674</v>
      </c>
      <c r="AV182">
        <v>0.61447916666666658</v>
      </c>
      <c r="AW182">
        <v>0.6444791666666666</v>
      </c>
      <c r="AX182">
        <v>0.66247916666666662</v>
      </c>
      <c r="AY182">
        <v>0.67347916666666674</v>
      </c>
      <c r="AZ182">
        <v>0.68847916666666664</v>
      </c>
      <c r="BA182">
        <v>0.68947916666666653</v>
      </c>
      <c r="BB182">
        <v>0.69647916666666665</v>
      </c>
      <c r="BC182">
        <v>0.70447916666666666</v>
      </c>
      <c r="BD182">
        <v>0.71047916666666666</v>
      </c>
      <c r="BE182">
        <v>0.72547916666666656</v>
      </c>
      <c r="BF182">
        <v>0.73147916666666657</v>
      </c>
      <c r="BG182">
        <v>0.73947916666666658</v>
      </c>
      <c r="BH182">
        <v>0.74347916666666658</v>
      </c>
      <c r="BI182">
        <v>0.74247916666666669</v>
      </c>
      <c r="BJ182">
        <v>0.74747916666666658</v>
      </c>
      <c r="BK182">
        <v>0.7524791666666667</v>
      </c>
      <c r="BL182">
        <v>0.7524791666666667</v>
      </c>
      <c r="BM182">
        <v>0.7584791666666667</v>
      </c>
      <c r="BN182">
        <v>0.7614791666666666</v>
      </c>
      <c r="BO182">
        <v>0.7694791666666666</v>
      </c>
      <c r="BP182">
        <v>0.7714791666666666</v>
      </c>
      <c r="BQ182">
        <v>0.76847916666666671</v>
      </c>
      <c r="BR182">
        <v>0.7714791666666666</v>
      </c>
      <c r="BS182">
        <v>0.77447916666666672</v>
      </c>
      <c r="BT182">
        <v>0.77547916666666661</v>
      </c>
      <c r="BU182">
        <v>0.78447916666666673</v>
      </c>
      <c r="BV182">
        <v>0.78047916666666672</v>
      </c>
      <c r="BW182">
        <v>0.79047916666666673</v>
      </c>
      <c r="BX182">
        <v>0.78647916666666673</v>
      </c>
      <c r="BY182">
        <v>0.78747916666666662</v>
      </c>
      <c r="BZ182">
        <v>0.79347916666666662</v>
      </c>
      <c r="CA182">
        <v>0.79447916666666674</v>
      </c>
      <c r="CB182">
        <v>0.80047916666666674</v>
      </c>
      <c r="CC182">
        <v>0.80147916666666663</v>
      </c>
      <c r="CD182">
        <v>0.80547916666666663</v>
      </c>
      <c r="CE182">
        <v>0.80747916666666664</v>
      </c>
      <c r="CF182">
        <v>0.81047916666666653</v>
      </c>
      <c r="CG182">
        <v>0.81247916666666653</v>
      </c>
      <c r="CH182">
        <v>0.81547916666666664</v>
      </c>
      <c r="CI182">
        <v>0.81547916666666664</v>
      </c>
      <c r="CJ182">
        <v>0.82147916666666665</v>
      </c>
      <c r="CK182">
        <v>0.82047916666666654</v>
      </c>
      <c r="CL182">
        <v>0.82347916666666665</v>
      </c>
      <c r="CM182">
        <v>0.82647916666666654</v>
      </c>
      <c r="CN182">
        <v>0.83147916666666666</v>
      </c>
      <c r="CO182">
        <v>0.82947916666666666</v>
      </c>
      <c r="CP182">
        <v>0.83347916666666666</v>
      </c>
      <c r="CQ182">
        <v>0.83347916666666666</v>
      </c>
      <c r="CR182">
        <v>0.83447916666666655</v>
      </c>
      <c r="CS182">
        <v>0.84347916666666667</v>
      </c>
      <c r="CT182">
        <v>0.84447916666666656</v>
      </c>
      <c r="CU182">
        <v>0.84347916666666667</v>
      </c>
      <c r="CV182">
        <v>0.84547916666666667</v>
      </c>
      <c r="CW182">
        <v>0.85347916666666668</v>
      </c>
      <c r="CX182">
        <v>0.85347916666666668</v>
      </c>
      <c r="CY182">
        <v>0.85347916666666668</v>
      </c>
      <c r="CZ182">
        <v>0.85847916666666657</v>
      </c>
      <c r="DA182">
        <v>0.85447916666666657</v>
      </c>
      <c r="DB182">
        <v>0.86047916666666657</v>
      </c>
      <c r="DC182">
        <v>0.86147916666666668</v>
      </c>
      <c r="DD182">
        <v>0.86247916666666657</v>
      </c>
      <c r="DE182">
        <v>0.86447916666666658</v>
      </c>
      <c r="DF182">
        <v>0.86647916666666658</v>
      </c>
      <c r="DG182">
        <v>0.86747916666666669</v>
      </c>
      <c r="DH182">
        <v>0.86647916666666658</v>
      </c>
      <c r="DI182">
        <v>0.8734791666666667</v>
      </c>
      <c r="DJ182">
        <v>0.87647916666666659</v>
      </c>
      <c r="DK182">
        <v>0.87647916666666659</v>
      </c>
      <c r="DL182">
        <v>0.87647916666666659</v>
      </c>
      <c r="DM182">
        <v>0.8754791666666667</v>
      </c>
      <c r="DN182">
        <v>0.87647916666666659</v>
      </c>
      <c r="DO182">
        <v>0.8774791666666667</v>
      </c>
      <c r="DP182">
        <v>0.8794791666666667</v>
      </c>
      <c r="DQ182">
        <v>0.88047916666666659</v>
      </c>
      <c r="DR182">
        <v>0.88247916666666659</v>
      </c>
      <c r="DS182">
        <v>0.88247916666666659</v>
      </c>
      <c r="DT182">
        <v>0.8884791666666666</v>
      </c>
      <c r="DU182">
        <v>0.88747916666666671</v>
      </c>
      <c r="DV182">
        <v>0.8864791666666666</v>
      </c>
      <c r="DW182">
        <v>0.88747916666666671</v>
      </c>
      <c r="DX182">
        <v>0.89147916666666671</v>
      </c>
      <c r="DY182">
        <v>0.8964791666666666</v>
      </c>
      <c r="DZ182">
        <v>0.8944791666666666</v>
      </c>
      <c r="EA182">
        <v>0.8924791666666666</v>
      </c>
      <c r="EB182">
        <v>0.89747916666666672</v>
      </c>
      <c r="EC182">
        <v>0.89947916666666672</v>
      </c>
      <c r="ED182">
        <v>0.89947916666666672</v>
      </c>
      <c r="EE182">
        <v>0.90247916666666661</v>
      </c>
      <c r="EF182">
        <v>0.90447916666666661</v>
      </c>
      <c r="EG182">
        <v>0.89847916666666661</v>
      </c>
      <c r="EH182">
        <v>0.90047916666666661</v>
      </c>
      <c r="EI182">
        <v>0.90347916666666672</v>
      </c>
      <c r="EJ182">
        <v>0.90547916666666672</v>
      </c>
      <c r="EK182">
        <v>0.91047916666666662</v>
      </c>
      <c r="EL182">
        <v>0.90547916666666672</v>
      </c>
      <c r="EM182">
        <v>0.91347916666666673</v>
      </c>
      <c r="EN182">
        <v>0.91047916666666662</v>
      </c>
      <c r="EO182">
        <v>0.91547916666666673</v>
      </c>
      <c r="EP182">
        <v>0.91247916666666662</v>
      </c>
      <c r="EQ182">
        <v>0.91547916666666673</v>
      </c>
      <c r="ER182">
        <v>0.91547916666666673</v>
      </c>
      <c r="ES182">
        <v>0.91647916666666662</v>
      </c>
      <c r="ET182">
        <v>0.91847916666666662</v>
      </c>
      <c r="EU182">
        <v>0.91847916666666662</v>
      </c>
      <c r="EV182">
        <v>0.92047916666666663</v>
      </c>
      <c r="EW182">
        <v>0.92347916666666674</v>
      </c>
      <c r="EX182">
        <v>0.92447916666666663</v>
      </c>
      <c r="EY182">
        <v>0.92147916666666674</v>
      </c>
      <c r="EZ182">
        <v>0.92547916666666674</v>
      </c>
      <c r="FA182">
        <v>0.92947916666666675</v>
      </c>
      <c r="FB182">
        <v>0.92347916666666674</v>
      </c>
      <c r="FC182">
        <v>0.92747916666666674</v>
      </c>
      <c r="FD182">
        <v>0.92747916666666674</v>
      </c>
      <c r="FE182">
        <v>0.92347916666666674</v>
      </c>
      <c r="FF182">
        <v>0.93247916666666664</v>
      </c>
      <c r="FG182">
        <v>0.93147916666666675</v>
      </c>
      <c r="FH182">
        <v>0.93447916666666664</v>
      </c>
      <c r="FI182">
        <v>0.93147916666666675</v>
      </c>
      <c r="FJ182">
        <v>0.93347916666666653</v>
      </c>
      <c r="FK182">
        <v>0.93847916666666664</v>
      </c>
      <c r="FL182">
        <v>0.93647916666666664</v>
      </c>
      <c r="FM182">
        <v>0.94147916666666653</v>
      </c>
      <c r="FN182">
        <v>0.93447916666666664</v>
      </c>
      <c r="FO182">
        <v>0.94047916666666664</v>
      </c>
      <c r="FP182">
        <v>0.93747916666666653</v>
      </c>
      <c r="FQ182">
        <v>0.93447916666666664</v>
      </c>
      <c r="FR182">
        <v>0.94247916666666665</v>
      </c>
      <c r="FS182">
        <v>0.93747916666666653</v>
      </c>
      <c r="FT182">
        <v>0.93647916666666664</v>
      </c>
      <c r="FU182">
        <v>0.93847916666666664</v>
      </c>
      <c r="FV182">
        <v>0.94547916666666654</v>
      </c>
      <c r="FW182">
        <v>0.94547916666666654</v>
      </c>
      <c r="FX182">
        <v>0.94147916666666653</v>
      </c>
      <c r="FY182">
        <v>0.94247916666666665</v>
      </c>
      <c r="FZ182">
        <v>0.94247916666666665</v>
      </c>
    </row>
    <row r="183" spans="1:182" x14ac:dyDescent="0.35">
      <c r="A183" t="s">
        <v>82</v>
      </c>
      <c r="B183">
        <v>0.21147916666666663</v>
      </c>
      <c r="C183">
        <v>0.21147916666666663</v>
      </c>
      <c r="D183">
        <v>0.20847916666666663</v>
      </c>
      <c r="E183">
        <v>0.20847916666666663</v>
      </c>
      <c r="F183">
        <v>0.20747916666666663</v>
      </c>
      <c r="G183">
        <v>0.20847916666666663</v>
      </c>
      <c r="H183">
        <v>0.20947916666666663</v>
      </c>
      <c r="I183">
        <v>0.20847916666666663</v>
      </c>
      <c r="J183">
        <v>0.20847916666666663</v>
      </c>
      <c r="K183">
        <v>0.20847916666666663</v>
      </c>
      <c r="L183">
        <v>0.20847916666666663</v>
      </c>
      <c r="M183">
        <v>0.21147916666666663</v>
      </c>
      <c r="N183">
        <v>0.21147916666666663</v>
      </c>
      <c r="O183">
        <v>0.20947916666666663</v>
      </c>
      <c r="P183">
        <v>0.21147916666666663</v>
      </c>
      <c r="Q183">
        <v>0.21447916666666664</v>
      </c>
      <c r="R183">
        <v>0.21647916666666664</v>
      </c>
      <c r="S183">
        <v>0.21347916666666664</v>
      </c>
      <c r="T183">
        <v>0.21147916666666663</v>
      </c>
      <c r="U183">
        <v>0.22147916666666664</v>
      </c>
      <c r="V183">
        <v>0.21947916666666664</v>
      </c>
      <c r="W183">
        <v>0.22747916666666665</v>
      </c>
      <c r="X183">
        <v>0.23147916666666665</v>
      </c>
      <c r="Y183">
        <v>0.23347916666666665</v>
      </c>
      <c r="Z183">
        <v>0.24047916666666663</v>
      </c>
      <c r="AA183">
        <v>0.24947916666666664</v>
      </c>
      <c r="AB183">
        <v>0.26247916666666665</v>
      </c>
      <c r="AC183">
        <v>0.26647916666666666</v>
      </c>
      <c r="AD183">
        <v>0.27547916666666666</v>
      </c>
      <c r="AE183">
        <v>0.28947916666666662</v>
      </c>
      <c r="AF183">
        <v>0.29447916666666663</v>
      </c>
      <c r="AG183">
        <v>0.29147916666666662</v>
      </c>
      <c r="AH183">
        <v>0.30447916666666663</v>
      </c>
      <c r="AI183">
        <v>0.31047916666666664</v>
      </c>
      <c r="AJ183">
        <v>0.31647916666666664</v>
      </c>
      <c r="AK183">
        <v>0.32647916666666665</v>
      </c>
      <c r="AL183">
        <v>0.33847916666666666</v>
      </c>
      <c r="AM183">
        <v>0.34047916666666667</v>
      </c>
      <c r="AN183">
        <v>0.34947916666666662</v>
      </c>
      <c r="AO183">
        <v>0.35847916666666663</v>
      </c>
      <c r="AP183">
        <v>0.36347916666666663</v>
      </c>
      <c r="AQ183">
        <v>0.37247916666666664</v>
      </c>
      <c r="AR183">
        <v>0.37447916666666664</v>
      </c>
      <c r="AS183">
        <v>0.38947916666666665</v>
      </c>
      <c r="AT183">
        <v>0.39547916666666666</v>
      </c>
      <c r="AU183">
        <v>0.40747916666666667</v>
      </c>
      <c r="AV183">
        <v>0.41947916666666663</v>
      </c>
      <c r="AW183">
        <v>0.5074791666666667</v>
      </c>
      <c r="AX183">
        <v>0.54747916666666674</v>
      </c>
      <c r="AY183">
        <v>0.60247916666666668</v>
      </c>
      <c r="AZ183">
        <v>0.61847916666666669</v>
      </c>
      <c r="BA183">
        <v>0.6374791666666666</v>
      </c>
      <c r="BB183">
        <v>0.65047916666666672</v>
      </c>
      <c r="BC183">
        <v>0.66847916666666674</v>
      </c>
      <c r="BD183">
        <v>0.66647916666666673</v>
      </c>
      <c r="BE183">
        <v>0.67547916666666663</v>
      </c>
      <c r="BF183">
        <v>0.68347916666666664</v>
      </c>
      <c r="BG183">
        <v>0.68947916666666664</v>
      </c>
      <c r="BH183">
        <v>0.70847916666666655</v>
      </c>
      <c r="BI183">
        <v>0.72547916666666667</v>
      </c>
      <c r="BJ183">
        <v>0.72547916666666667</v>
      </c>
      <c r="BK183">
        <v>0.73047916666666657</v>
      </c>
      <c r="BL183">
        <v>0.74447916666666658</v>
      </c>
      <c r="BM183">
        <v>0.75047916666666659</v>
      </c>
      <c r="BN183">
        <v>0.75947916666666671</v>
      </c>
      <c r="BO183">
        <v>0.75247916666666659</v>
      </c>
      <c r="BP183">
        <v>0.7604791666666666</v>
      </c>
      <c r="BQ183">
        <v>0.75647916666666659</v>
      </c>
      <c r="BR183">
        <v>0.7574791666666667</v>
      </c>
      <c r="BS183">
        <v>0.76147916666666671</v>
      </c>
      <c r="BT183">
        <v>0.76947916666666671</v>
      </c>
      <c r="BU183">
        <v>0.76547916666666671</v>
      </c>
      <c r="BV183">
        <v>0.77247916666666661</v>
      </c>
      <c r="BW183">
        <v>0.77247916666666661</v>
      </c>
      <c r="BX183">
        <v>0.77147916666666672</v>
      </c>
      <c r="BY183">
        <v>0.77947916666666672</v>
      </c>
      <c r="BZ183">
        <v>0.78247916666666661</v>
      </c>
      <c r="CA183">
        <v>0.78647916666666662</v>
      </c>
      <c r="CB183">
        <v>0.78747916666666673</v>
      </c>
      <c r="CC183">
        <v>0.79047916666666662</v>
      </c>
      <c r="CD183">
        <v>0.79047916666666662</v>
      </c>
      <c r="CE183">
        <v>0.79647916666666663</v>
      </c>
      <c r="CF183">
        <v>0.79647916666666663</v>
      </c>
      <c r="CG183">
        <v>0.79747916666666674</v>
      </c>
      <c r="CH183">
        <v>0.80147916666666674</v>
      </c>
      <c r="CI183">
        <v>0.80447916666666663</v>
      </c>
      <c r="CJ183">
        <v>0.80947916666666675</v>
      </c>
      <c r="CK183">
        <v>0.81047916666666664</v>
      </c>
      <c r="CL183">
        <v>0.81247916666666664</v>
      </c>
      <c r="CM183">
        <v>0.81447916666666664</v>
      </c>
      <c r="CN183">
        <v>0.81647916666666664</v>
      </c>
      <c r="CO183">
        <v>0.81847916666666665</v>
      </c>
      <c r="CP183">
        <v>0.82047916666666665</v>
      </c>
      <c r="CQ183">
        <v>0.83047916666666666</v>
      </c>
      <c r="CR183">
        <v>0.82647916666666665</v>
      </c>
      <c r="CS183">
        <v>0.82947916666666655</v>
      </c>
      <c r="CT183">
        <v>0.83447916666666666</v>
      </c>
      <c r="CU183">
        <v>0.83947916666666655</v>
      </c>
      <c r="CV183">
        <v>0.83847916666666666</v>
      </c>
      <c r="CW183">
        <v>0.84447916666666667</v>
      </c>
      <c r="CX183">
        <v>0.84447916666666667</v>
      </c>
      <c r="CY183">
        <v>0.84447916666666667</v>
      </c>
      <c r="CZ183">
        <v>0.84747916666666656</v>
      </c>
      <c r="DA183">
        <v>0.85447916666666668</v>
      </c>
      <c r="DB183">
        <v>0.85547916666666657</v>
      </c>
      <c r="DC183">
        <v>0.85747916666666657</v>
      </c>
      <c r="DD183">
        <v>0.86047916666666668</v>
      </c>
      <c r="DE183">
        <v>0.86747916666666658</v>
      </c>
      <c r="DF183">
        <v>0.86547916666666658</v>
      </c>
      <c r="DG183">
        <v>0.87147916666666658</v>
      </c>
      <c r="DH183">
        <v>0.87147916666666658</v>
      </c>
      <c r="DI183">
        <v>0.87247916666666669</v>
      </c>
      <c r="DJ183">
        <v>0.8764791666666667</v>
      </c>
      <c r="DK183">
        <v>0.87947916666666659</v>
      </c>
      <c r="DL183">
        <v>0.8824791666666667</v>
      </c>
      <c r="DM183">
        <v>0.8824791666666667</v>
      </c>
      <c r="DN183">
        <v>0.88647916666666671</v>
      </c>
      <c r="DO183">
        <v>0.88647916666666671</v>
      </c>
      <c r="DP183">
        <v>0.88447916666666671</v>
      </c>
      <c r="DQ183">
        <v>0.89447916666666671</v>
      </c>
      <c r="DR183">
        <v>0.88847916666666671</v>
      </c>
      <c r="DS183">
        <v>0.89247916666666671</v>
      </c>
      <c r="DT183">
        <v>0.8954791666666666</v>
      </c>
      <c r="DU183">
        <v>0.89447916666666671</v>
      </c>
      <c r="DV183">
        <v>0.90047916666666672</v>
      </c>
      <c r="DW183">
        <v>0.89747916666666661</v>
      </c>
      <c r="DX183">
        <v>0.89947916666666661</v>
      </c>
      <c r="DY183">
        <v>0.89647916666666672</v>
      </c>
      <c r="DZ183">
        <v>0.90247916666666672</v>
      </c>
      <c r="EA183">
        <v>0.90047916666666672</v>
      </c>
      <c r="EB183">
        <v>0.90547916666666661</v>
      </c>
      <c r="EC183">
        <v>0.90847916666666673</v>
      </c>
      <c r="ED183">
        <v>0.90447916666666672</v>
      </c>
      <c r="EE183">
        <v>0.90647916666666672</v>
      </c>
      <c r="EF183">
        <v>0.90647916666666672</v>
      </c>
      <c r="EG183">
        <v>0.91347916666666662</v>
      </c>
      <c r="EH183">
        <v>0.91547916666666662</v>
      </c>
      <c r="EI183">
        <v>0.90947916666666662</v>
      </c>
      <c r="EJ183">
        <v>0.91547916666666662</v>
      </c>
      <c r="EK183">
        <v>0.91247916666666673</v>
      </c>
      <c r="EL183">
        <v>0.91847916666666674</v>
      </c>
      <c r="EM183">
        <v>0.91547916666666662</v>
      </c>
      <c r="EN183">
        <v>0.91747916666666662</v>
      </c>
      <c r="EO183">
        <v>0.91647916666666673</v>
      </c>
      <c r="EP183">
        <v>0.92447916666666674</v>
      </c>
      <c r="EQ183">
        <v>0.92047916666666674</v>
      </c>
      <c r="ER183">
        <v>0.92047916666666674</v>
      </c>
      <c r="ES183">
        <v>0.92947916666666663</v>
      </c>
      <c r="ET183">
        <v>0.92847916666666674</v>
      </c>
      <c r="EU183">
        <v>0.92347916666666663</v>
      </c>
      <c r="EV183">
        <v>0.92947916666666663</v>
      </c>
      <c r="EW183">
        <v>0.92547916666666663</v>
      </c>
      <c r="EX183">
        <v>0.92847916666666674</v>
      </c>
      <c r="EY183">
        <v>0.93247916666666675</v>
      </c>
      <c r="EZ183">
        <v>0.92747916666666663</v>
      </c>
      <c r="FA183">
        <v>0.93247916666666675</v>
      </c>
      <c r="FB183">
        <v>0.93447916666666675</v>
      </c>
      <c r="FC183">
        <v>0.93247916666666675</v>
      </c>
      <c r="FD183">
        <v>0.93447916666666675</v>
      </c>
      <c r="FE183">
        <v>0.94047916666666653</v>
      </c>
      <c r="FF183">
        <v>0.93447916666666675</v>
      </c>
      <c r="FG183">
        <v>0.94047916666666653</v>
      </c>
      <c r="FH183">
        <v>0.94547916666666665</v>
      </c>
      <c r="FI183">
        <v>0.93947916666666664</v>
      </c>
      <c r="FJ183">
        <v>0.94847916666666654</v>
      </c>
      <c r="FK183">
        <v>0.94447916666666654</v>
      </c>
      <c r="FL183">
        <v>0.94647916666666654</v>
      </c>
      <c r="FM183">
        <v>0.95247916666666654</v>
      </c>
      <c r="FN183">
        <v>0.95147916666666665</v>
      </c>
      <c r="FO183">
        <v>0.94747916666666665</v>
      </c>
      <c r="FP183">
        <v>0.95047916666666654</v>
      </c>
      <c r="FQ183">
        <v>0.95447916666666655</v>
      </c>
      <c r="FR183">
        <v>0.96047916666666655</v>
      </c>
      <c r="FS183">
        <v>0.95547916666666666</v>
      </c>
      <c r="FT183">
        <v>0.95647916666666655</v>
      </c>
      <c r="FU183">
        <v>0.96147916666666666</v>
      </c>
      <c r="FV183">
        <v>0.95847916666666655</v>
      </c>
      <c r="FW183">
        <v>0.95947916666666666</v>
      </c>
      <c r="FX183">
        <v>0.96047916666666655</v>
      </c>
      <c r="FY183">
        <v>0.96447916666666655</v>
      </c>
      <c r="FZ183">
        <v>0.96447916666666655</v>
      </c>
    </row>
    <row r="184" spans="1:182" x14ac:dyDescent="0.35">
      <c r="A184" t="s">
        <v>82</v>
      </c>
      <c r="B184">
        <v>0.21147916666666663</v>
      </c>
      <c r="C184">
        <v>0.20647916666666663</v>
      </c>
      <c r="D184">
        <v>0.20247916666666663</v>
      </c>
      <c r="E184">
        <v>0.20147916666666663</v>
      </c>
      <c r="F184">
        <v>0.20347916666666663</v>
      </c>
      <c r="G184">
        <v>0.20047916666666662</v>
      </c>
      <c r="H184">
        <v>0.20047916666666662</v>
      </c>
      <c r="I184">
        <v>0.20047916666666662</v>
      </c>
      <c r="J184">
        <v>0.20447916666666663</v>
      </c>
      <c r="K184">
        <v>0.20547916666666663</v>
      </c>
      <c r="L184">
        <v>0.20347916666666663</v>
      </c>
      <c r="M184">
        <v>0.20347916666666663</v>
      </c>
      <c r="N184">
        <v>0.20147916666666663</v>
      </c>
      <c r="O184">
        <v>0.20447916666666663</v>
      </c>
      <c r="P184">
        <v>0.20147916666666663</v>
      </c>
      <c r="Q184">
        <v>0.20747916666666663</v>
      </c>
      <c r="R184">
        <v>0.20847916666666663</v>
      </c>
      <c r="S184">
        <v>0.20847916666666663</v>
      </c>
      <c r="T184">
        <v>0.21047916666666663</v>
      </c>
      <c r="U184">
        <v>0.21347916666666664</v>
      </c>
      <c r="V184">
        <v>0.21047916666666663</v>
      </c>
      <c r="W184">
        <v>0.21947916666666664</v>
      </c>
      <c r="X184">
        <v>0.22247916666666664</v>
      </c>
      <c r="Y184">
        <v>0.22647916666666665</v>
      </c>
      <c r="Z184">
        <v>0.23047916666666665</v>
      </c>
      <c r="AA184">
        <v>0.24147916666666663</v>
      </c>
      <c r="AB184">
        <v>0.25147916666666664</v>
      </c>
      <c r="AC184">
        <v>0.26147916666666665</v>
      </c>
      <c r="AD184">
        <v>0.27047916666666666</v>
      </c>
      <c r="AE184">
        <v>0.27647916666666666</v>
      </c>
      <c r="AF184">
        <v>0.28247916666666661</v>
      </c>
      <c r="AG184">
        <v>0.29347916666666662</v>
      </c>
      <c r="AH184">
        <v>0.30447916666666663</v>
      </c>
      <c r="AI184">
        <v>0.31247916666666664</v>
      </c>
      <c r="AJ184">
        <v>0.31847916666666665</v>
      </c>
      <c r="AK184">
        <v>0.32447916666666665</v>
      </c>
      <c r="AL184">
        <v>0.33547916666666666</v>
      </c>
      <c r="AM184">
        <v>0.34047916666666661</v>
      </c>
      <c r="AN184">
        <v>0.35247916666666662</v>
      </c>
      <c r="AO184">
        <v>0.35847916666666663</v>
      </c>
      <c r="AP184">
        <v>0.36647916666666663</v>
      </c>
      <c r="AQ184">
        <v>0.37847916666666664</v>
      </c>
      <c r="AR184">
        <v>0.38947916666666665</v>
      </c>
      <c r="AS184">
        <v>0.40247916666666667</v>
      </c>
      <c r="AT184">
        <v>0.40247916666666667</v>
      </c>
      <c r="AU184">
        <v>0.40847916666666662</v>
      </c>
      <c r="AV184">
        <v>0.43047916666666663</v>
      </c>
      <c r="AW184">
        <v>0.51247916666666671</v>
      </c>
      <c r="AX184">
        <v>0.57147916666666665</v>
      </c>
      <c r="AY184">
        <v>0.61747916666666669</v>
      </c>
      <c r="AZ184">
        <v>0.63247916666666659</v>
      </c>
      <c r="BA184">
        <v>0.65047916666666661</v>
      </c>
      <c r="BB184">
        <v>0.66547916666666673</v>
      </c>
      <c r="BC184">
        <v>0.66947916666666674</v>
      </c>
      <c r="BD184">
        <v>0.67647916666666663</v>
      </c>
      <c r="BE184">
        <v>0.68447916666666664</v>
      </c>
      <c r="BF184">
        <v>0.69347916666666654</v>
      </c>
      <c r="BG184">
        <v>0.70247916666666665</v>
      </c>
      <c r="BH184">
        <v>0.72147916666666656</v>
      </c>
      <c r="BI184">
        <v>0.72247916666666667</v>
      </c>
      <c r="BJ184">
        <v>0.73647916666666668</v>
      </c>
      <c r="BK184">
        <v>0.74347916666666658</v>
      </c>
      <c r="BL184">
        <v>0.75347916666666659</v>
      </c>
      <c r="BM184">
        <v>0.75547916666666659</v>
      </c>
      <c r="BN184">
        <v>0.7654791666666666</v>
      </c>
      <c r="BO184">
        <v>0.7714791666666666</v>
      </c>
      <c r="BP184">
        <v>0.77947916666666661</v>
      </c>
      <c r="BQ184">
        <v>0.78147916666666661</v>
      </c>
      <c r="BR184">
        <v>0.78547916666666662</v>
      </c>
      <c r="BS184">
        <v>0.78347916666666662</v>
      </c>
      <c r="BT184">
        <v>0.79147916666666662</v>
      </c>
      <c r="BU184">
        <v>0.79647916666666674</v>
      </c>
      <c r="BV184">
        <v>0.79747916666666663</v>
      </c>
      <c r="BW184">
        <v>0.79847916666666674</v>
      </c>
      <c r="BX184">
        <v>0.79647916666666674</v>
      </c>
      <c r="BY184">
        <v>0.80147916666666663</v>
      </c>
      <c r="BZ184">
        <v>0.80447916666666675</v>
      </c>
      <c r="CA184">
        <v>0.80647916666666675</v>
      </c>
      <c r="CB184">
        <v>0.81447916666666653</v>
      </c>
      <c r="CC184">
        <v>0.80547916666666663</v>
      </c>
      <c r="CD184">
        <v>0.81447916666666653</v>
      </c>
      <c r="CE184">
        <v>0.81347916666666664</v>
      </c>
      <c r="CF184">
        <v>0.82347916666666665</v>
      </c>
      <c r="CG184">
        <v>0.81747916666666665</v>
      </c>
      <c r="CH184">
        <v>0.82647916666666654</v>
      </c>
      <c r="CI184">
        <v>0.83047916666666655</v>
      </c>
      <c r="CJ184">
        <v>0.83047916666666655</v>
      </c>
      <c r="CK184">
        <v>0.83347916666666666</v>
      </c>
      <c r="CL184">
        <v>0.84547916666666667</v>
      </c>
      <c r="CM184">
        <v>0.84347916666666667</v>
      </c>
      <c r="CN184">
        <v>0.85047916666666656</v>
      </c>
      <c r="CO184">
        <v>0.86247916666666657</v>
      </c>
      <c r="CP184">
        <v>0.86147916666666668</v>
      </c>
      <c r="CQ184">
        <v>0.87147916666666669</v>
      </c>
      <c r="CR184">
        <v>0.87147916666666669</v>
      </c>
      <c r="CS184">
        <v>0.87647916666666659</v>
      </c>
      <c r="CT184">
        <v>0.88247916666666659</v>
      </c>
      <c r="CU184">
        <v>0.8834791666666667</v>
      </c>
      <c r="CV184">
        <v>0.8904791666666666</v>
      </c>
      <c r="CW184">
        <v>0.8944791666666666</v>
      </c>
      <c r="CX184">
        <v>0.90147916666666672</v>
      </c>
      <c r="CY184">
        <v>0.90247916666666661</v>
      </c>
      <c r="CZ184">
        <v>0.90847916666666662</v>
      </c>
      <c r="DA184">
        <v>0.90947916666666673</v>
      </c>
      <c r="DB184">
        <v>0.91547916666666673</v>
      </c>
      <c r="DC184">
        <v>0.92247916666666663</v>
      </c>
      <c r="DD184">
        <v>0.92247916666666663</v>
      </c>
      <c r="DE184">
        <v>0.92947916666666675</v>
      </c>
      <c r="DF184">
        <v>0.93247916666666664</v>
      </c>
      <c r="DG184">
        <v>0.92947916666666675</v>
      </c>
      <c r="DH184">
        <v>0.93447916666666664</v>
      </c>
      <c r="DI184">
        <v>0.93847916666666664</v>
      </c>
      <c r="DJ184">
        <v>0.94247916666666665</v>
      </c>
      <c r="DK184">
        <v>0.94347916666666654</v>
      </c>
      <c r="DL184">
        <v>0.94847916666666665</v>
      </c>
      <c r="DM184">
        <v>0.94847916666666665</v>
      </c>
      <c r="DN184">
        <v>0.95647916666666666</v>
      </c>
      <c r="DO184">
        <v>0.95247916666666665</v>
      </c>
      <c r="DP184">
        <v>0.96047916666666666</v>
      </c>
      <c r="DQ184">
        <v>0.96447916666666667</v>
      </c>
      <c r="DR184">
        <v>0.96547916666666656</v>
      </c>
      <c r="DS184">
        <v>0.96547916666666656</v>
      </c>
      <c r="DT184">
        <v>0.97147916666666656</v>
      </c>
      <c r="DU184">
        <v>0.96847916666666667</v>
      </c>
      <c r="DV184">
        <v>0.97947916666666657</v>
      </c>
      <c r="DW184">
        <v>0.97447916666666667</v>
      </c>
      <c r="DX184">
        <v>0.97547916666666656</v>
      </c>
      <c r="DY184">
        <v>0.98047916666666668</v>
      </c>
      <c r="DZ184">
        <v>0.98947916666666658</v>
      </c>
      <c r="EA184">
        <v>0.98547916666666657</v>
      </c>
      <c r="EB184">
        <v>0.99247916666666669</v>
      </c>
      <c r="EC184">
        <v>0.98947916666666658</v>
      </c>
      <c r="ED184">
        <v>0.99347916666666658</v>
      </c>
      <c r="EE184">
        <v>0.99047916666666669</v>
      </c>
      <c r="EF184">
        <v>0.99747916666666658</v>
      </c>
      <c r="EG184">
        <v>1.0024791666666668</v>
      </c>
      <c r="EH184">
        <v>0.99747916666666658</v>
      </c>
      <c r="EI184">
        <v>1.0034791666666667</v>
      </c>
      <c r="EJ184">
        <v>1.0054791666666665</v>
      </c>
      <c r="EK184">
        <v>1.0054791666666665</v>
      </c>
      <c r="EL184">
        <v>1.0044791666666666</v>
      </c>
      <c r="EM184">
        <v>1.0134791666666665</v>
      </c>
      <c r="EN184">
        <v>1.0134791666666665</v>
      </c>
      <c r="EO184">
        <v>1.0164791666666666</v>
      </c>
      <c r="EP184">
        <v>1.0154791666666667</v>
      </c>
      <c r="EQ184">
        <v>1.0164791666666666</v>
      </c>
      <c r="ER184">
        <v>1.0224791666666668</v>
      </c>
      <c r="ES184">
        <v>1.0284791666666666</v>
      </c>
      <c r="ET184">
        <v>1.0284791666666666</v>
      </c>
      <c r="EU184">
        <v>1.0314791666666667</v>
      </c>
      <c r="EV184">
        <v>1.0344791666666668</v>
      </c>
      <c r="EW184">
        <v>1.0324791666666666</v>
      </c>
      <c r="EX184">
        <v>1.0354791666666667</v>
      </c>
      <c r="EY184">
        <v>1.0404791666666666</v>
      </c>
      <c r="EZ184">
        <v>1.0394791666666667</v>
      </c>
      <c r="FA184">
        <v>1.0424791666666668</v>
      </c>
      <c r="FB184">
        <v>1.0454791666666665</v>
      </c>
      <c r="FC184">
        <v>1.0474791666666667</v>
      </c>
      <c r="FD184">
        <v>1.0554791666666667</v>
      </c>
      <c r="FE184">
        <v>1.0524791666666666</v>
      </c>
      <c r="FF184">
        <v>1.0594791666666667</v>
      </c>
      <c r="FG184">
        <v>1.0614791666666665</v>
      </c>
      <c r="FH184">
        <v>1.0634791666666668</v>
      </c>
      <c r="FI184">
        <v>1.0664791666666669</v>
      </c>
      <c r="FJ184">
        <v>1.0724791666666667</v>
      </c>
      <c r="FK184">
        <v>1.0704791666666669</v>
      </c>
      <c r="FL184">
        <v>1.0754791666666668</v>
      </c>
      <c r="FM184">
        <v>1.0774791666666665</v>
      </c>
      <c r="FN184">
        <v>1.0754791666666668</v>
      </c>
      <c r="FO184">
        <v>1.0824791666666669</v>
      </c>
      <c r="FP184">
        <v>1.0824791666666669</v>
      </c>
      <c r="FQ184">
        <v>1.0904791666666669</v>
      </c>
      <c r="FR184">
        <v>1.0944791666666669</v>
      </c>
      <c r="FS184">
        <v>1.0904791666666669</v>
      </c>
      <c r="FT184">
        <v>1.0914791666666668</v>
      </c>
      <c r="FU184">
        <v>1.0934791666666666</v>
      </c>
      <c r="FV184">
        <v>1.0964791666666667</v>
      </c>
      <c r="FW184">
        <v>1.0974791666666666</v>
      </c>
      <c r="FX184">
        <v>1.0964791666666667</v>
      </c>
      <c r="FY184">
        <v>1.1054791666666666</v>
      </c>
      <c r="FZ184">
        <v>1.1014791666666666</v>
      </c>
    </row>
    <row r="185" spans="1:182" x14ac:dyDescent="0.35">
      <c r="A185" t="s">
        <v>82</v>
      </c>
      <c r="B185">
        <v>0.21147916666666663</v>
      </c>
      <c r="C185">
        <v>0.21147916666666663</v>
      </c>
      <c r="D185">
        <v>0.21447916666666664</v>
      </c>
      <c r="E185">
        <v>0.21347916666666664</v>
      </c>
      <c r="F185">
        <v>0.21147916666666663</v>
      </c>
      <c r="G185">
        <v>0.21347916666666664</v>
      </c>
      <c r="H185">
        <v>0.21447916666666664</v>
      </c>
      <c r="I185">
        <v>0.21347916666666664</v>
      </c>
      <c r="J185">
        <v>0.21447916666666664</v>
      </c>
      <c r="K185">
        <v>0.21347916666666664</v>
      </c>
      <c r="L185">
        <v>0.21247916666666664</v>
      </c>
      <c r="M185">
        <v>0.21047916666666663</v>
      </c>
      <c r="N185">
        <v>0.21547916666666664</v>
      </c>
      <c r="O185">
        <v>0.21647916666666664</v>
      </c>
      <c r="P185">
        <v>0.21847916666666664</v>
      </c>
      <c r="Q185">
        <v>0.21847916666666664</v>
      </c>
      <c r="R185">
        <v>0.22147916666666664</v>
      </c>
      <c r="S185">
        <v>0.22047916666666664</v>
      </c>
      <c r="T185">
        <v>0.22047916666666664</v>
      </c>
      <c r="U185">
        <v>0.22547916666666665</v>
      </c>
      <c r="V185">
        <v>0.22647916666666665</v>
      </c>
      <c r="W185">
        <v>0.23047916666666662</v>
      </c>
      <c r="X185">
        <v>0.23647916666666663</v>
      </c>
      <c r="Y185">
        <v>0.24147916666666663</v>
      </c>
      <c r="Z185">
        <v>0.24747916666666664</v>
      </c>
      <c r="AA185">
        <v>0.25947916666666665</v>
      </c>
      <c r="AB185">
        <v>0.26547916666666665</v>
      </c>
      <c r="AC185">
        <v>0.27347916666666666</v>
      </c>
      <c r="AD185">
        <v>0.28447916666666662</v>
      </c>
      <c r="AE185">
        <v>0.29347916666666662</v>
      </c>
      <c r="AF185">
        <v>0.30047916666666663</v>
      </c>
      <c r="AG185">
        <v>0.30347916666666663</v>
      </c>
      <c r="AH185">
        <v>0.31447916666666664</v>
      </c>
      <c r="AI185">
        <v>0.32347916666666665</v>
      </c>
      <c r="AJ185">
        <v>0.32947916666666666</v>
      </c>
      <c r="AK185">
        <v>0.34047916666666661</v>
      </c>
      <c r="AL185">
        <v>0.34647916666666662</v>
      </c>
      <c r="AM185">
        <v>0.35947916666666663</v>
      </c>
      <c r="AN185">
        <v>0.36147916666666663</v>
      </c>
      <c r="AO185">
        <v>0.37447916666666664</v>
      </c>
      <c r="AP185">
        <v>0.38047916666666665</v>
      </c>
      <c r="AQ185">
        <v>0.38747916666666665</v>
      </c>
      <c r="AR185">
        <v>0.39447916666666666</v>
      </c>
      <c r="AS185">
        <v>0.40847916666666662</v>
      </c>
      <c r="AT185">
        <v>0.41147916666666662</v>
      </c>
      <c r="AU185">
        <v>0.42047916666666663</v>
      </c>
      <c r="AV185">
        <v>0.44147916666666664</v>
      </c>
      <c r="AW185">
        <v>0.53147916666666661</v>
      </c>
      <c r="AX185">
        <v>0.58447916666666655</v>
      </c>
      <c r="AY185">
        <v>0.62647916666666659</v>
      </c>
      <c r="AZ185">
        <v>0.65447916666666661</v>
      </c>
      <c r="BA185">
        <v>0.67047916666666663</v>
      </c>
      <c r="BB185">
        <v>0.68147916666666652</v>
      </c>
      <c r="BC185">
        <v>0.69047916666666664</v>
      </c>
      <c r="BD185">
        <v>0.70247916666666665</v>
      </c>
      <c r="BE185">
        <v>0.70147916666666654</v>
      </c>
      <c r="BF185">
        <v>0.71547916666666656</v>
      </c>
      <c r="BG185">
        <v>0.72247916666666667</v>
      </c>
      <c r="BH185">
        <v>0.73647916666666668</v>
      </c>
      <c r="BI185">
        <v>0.74547916666666658</v>
      </c>
      <c r="BJ185">
        <v>0.7564791666666667</v>
      </c>
      <c r="BK185">
        <v>0.76247916666666671</v>
      </c>
      <c r="BL185">
        <v>0.76647916666666671</v>
      </c>
      <c r="BM185">
        <v>0.77247916666666672</v>
      </c>
      <c r="BN185">
        <v>0.77947916666666661</v>
      </c>
      <c r="BO185">
        <v>0.78047916666666672</v>
      </c>
      <c r="BP185">
        <v>0.78947916666666662</v>
      </c>
      <c r="BQ185">
        <v>0.79647916666666674</v>
      </c>
      <c r="BR185">
        <v>0.80047916666666674</v>
      </c>
      <c r="BS185">
        <v>0.80047916666666674</v>
      </c>
      <c r="BT185">
        <v>0.80947916666666664</v>
      </c>
      <c r="BU185">
        <v>0.80747916666666664</v>
      </c>
      <c r="BV185">
        <v>0.81147916666666664</v>
      </c>
      <c r="BW185">
        <v>0.81347916666666664</v>
      </c>
      <c r="BX185">
        <v>0.80947916666666664</v>
      </c>
      <c r="BY185">
        <v>0.81847916666666654</v>
      </c>
      <c r="BZ185">
        <v>0.82047916666666654</v>
      </c>
      <c r="CA185">
        <v>0.81347916666666664</v>
      </c>
      <c r="CB185">
        <v>0.81947916666666665</v>
      </c>
      <c r="CC185">
        <v>0.81747916666666665</v>
      </c>
      <c r="CD185">
        <v>0.82147916666666665</v>
      </c>
      <c r="CE185">
        <v>0.82147916666666665</v>
      </c>
      <c r="CF185">
        <v>0.82947916666666666</v>
      </c>
      <c r="CG185">
        <v>0.83247916666666655</v>
      </c>
      <c r="CH185">
        <v>0.83447916666666655</v>
      </c>
      <c r="CI185">
        <v>0.84247916666666656</v>
      </c>
      <c r="CJ185">
        <v>0.84547916666666667</v>
      </c>
      <c r="CK185">
        <v>0.84847916666666656</v>
      </c>
      <c r="CL185">
        <v>0.84947916666666667</v>
      </c>
      <c r="CM185">
        <v>0.85547916666666668</v>
      </c>
      <c r="CN185">
        <v>0.85147916666666668</v>
      </c>
      <c r="CO185">
        <v>0.86147916666666668</v>
      </c>
      <c r="CP185">
        <v>0.86447916666666658</v>
      </c>
      <c r="CQ185">
        <v>0.86647916666666658</v>
      </c>
      <c r="CR185">
        <v>0.87047916666666658</v>
      </c>
      <c r="CS185">
        <v>0.87647916666666659</v>
      </c>
      <c r="CT185">
        <v>0.87847916666666659</v>
      </c>
      <c r="CU185">
        <v>0.87847916666666659</v>
      </c>
      <c r="CV185">
        <v>0.8884791666666666</v>
      </c>
      <c r="CW185">
        <v>0.89147916666666671</v>
      </c>
      <c r="CX185">
        <v>0.89747916666666672</v>
      </c>
      <c r="CY185">
        <v>0.89347916666666671</v>
      </c>
      <c r="CZ185">
        <v>0.8964791666666666</v>
      </c>
      <c r="DA185">
        <v>0.89947916666666672</v>
      </c>
      <c r="DB185">
        <v>0.90547916666666672</v>
      </c>
      <c r="DC185">
        <v>0.90847916666666662</v>
      </c>
      <c r="DD185">
        <v>0.91047916666666662</v>
      </c>
      <c r="DE185">
        <v>0.90947916666666673</v>
      </c>
      <c r="DF185">
        <v>0.91647916666666662</v>
      </c>
      <c r="DG185">
        <v>0.91047916666666662</v>
      </c>
      <c r="DH185">
        <v>0.91847916666666662</v>
      </c>
      <c r="DI185">
        <v>0.91747916666666673</v>
      </c>
      <c r="DJ185">
        <v>0.92147916666666674</v>
      </c>
      <c r="DK185">
        <v>0.92547916666666674</v>
      </c>
      <c r="DL185">
        <v>0.92547916666666674</v>
      </c>
      <c r="DM185">
        <v>0.92847916666666663</v>
      </c>
      <c r="DN185">
        <v>0.94247916666666665</v>
      </c>
      <c r="DO185">
        <v>0.92947916666666675</v>
      </c>
      <c r="DP185">
        <v>0.93647916666666664</v>
      </c>
      <c r="DQ185">
        <v>0.93847916666666664</v>
      </c>
      <c r="DR185">
        <v>0.93847916666666664</v>
      </c>
      <c r="DS185">
        <v>0.93847916666666664</v>
      </c>
      <c r="DT185">
        <v>0.94647916666666665</v>
      </c>
      <c r="DU185">
        <v>0.94547916666666654</v>
      </c>
      <c r="DV185">
        <v>0.95147916666666654</v>
      </c>
      <c r="DW185">
        <v>0.95247916666666665</v>
      </c>
      <c r="DX185">
        <v>0.95447916666666666</v>
      </c>
      <c r="DY185">
        <v>0.95647916666666666</v>
      </c>
      <c r="DZ185">
        <v>0.96047916666666666</v>
      </c>
      <c r="EA185">
        <v>0.96247916666666666</v>
      </c>
      <c r="EB185">
        <v>0.97047916666666667</v>
      </c>
      <c r="EC185">
        <v>0.97347916666666656</v>
      </c>
      <c r="ED185">
        <v>0.97247916666666667</v>
      </c>
      <c r="EE185">
        <v>0.97547916666666656</v>
      </c>
      <c r="EF185">
        <v>0.97947916666666657</v>
      </c>
      <c r="EG185">
        <v>0.97847916666666668</v>
      </c>
      <c r="EH185">
        <v>0.97347916666666656</v>
      </c>
      <c r="EI185">
        <v>0.98147916666666657</v>
      </c>
      <c r="EJ185">
        <v>0.98047916666666668</v>
      </c>
      <c r="EK185">
        <v>0.98247916666666668</v>
      </c>
      <c r="EL185">
        <v>0.98647916666666668</v>
      </c>
      <c r="EM185">
        <v>0.98847916666666669</v>
      </c>
      <c r="EN185">
        <v>0.99047916666666669</v>
      </c>
      <c r="EO185">
        <v>0.99247916666666669</v>
      </c>
      <c r="EP185">
        <v>0.99447916666666669</v>
      </c>
      <c r="EQ185">
        <v>0.99647916666666669</v>
      </c>
      <c r="ER185">
        <v>1.0004791666666666</v>
      </c>
      <c r="ES185">
        <v>1.0114791666666667</v>
      </c>
      <c r="ET185">
        <v>1.0104791666666668</v>
      </c>
      <c r="EU185">
        <v>1.0094791666666665</v>
      </c>
      <c r="EV185">
        <v>1.0124791666666666</v>
      </c>
      <c r="EW185">
        <v>1.0134791666666665</v>
      </c>
      <c r="EX185">
        <v>1.0184791666666668</v>
      </c>
      <c r="EY185">
        <v>1.0274791666666667</v>
      </c>
      <c r="EZ185">
        <v>1.0194791666666667</v>
      </c>
      <c r="FA185">
        <v>1.0214791666666665</v>
      </c>
      <c r="FB185">
        <v>1.0304791666666668</v>
      </c>
      <c r="FC185">
        <v>1.0304791666666668</v>
      </c>
      <c r="FD185">
        <v>1.0364791666666666</v>
      </c>
      <c r="FE185">
        <v>1.0424791666666668</v>
      </c>
      <c r="FF185">
        <v>1.0404791666666666</v>
      </c>
      <c r="FG185">
        <v>1.0444791666666666</v>
      </c>
      <c r="FH185">
        <v>1.0584791666666669</v>
      </c>
      <c r="FI185">
        <v>1.0514791666666667</v>
      </c>
      <c r="FJ185">
        <v>1.0624791666666669</v>
      </c>
      <c r="FK185">
        <v>1.0614791666666665</v>
      </c>
      <c r="FL185">
        <v>1.0644791666666666</v>
      </c>
      <c r="FM185">
        <v>1.0654791666666665</v>
      </c>
      <c r="FN185">
        <v>1.0724791666666667</v>
      </c>
      <c r="FO185">
        <v>1.0694791666666665</v>
      </c>
      <c r="FP185">
        <v>1.0714791666666668</v>
      </c>
      <c r="FQ185">
        <v>1.0754791666666668</v>
      </c>
      <c r="FR185">
        <v>1.0904791666666669</v>
      </c>
      <c r="FS185">
        <v>1.0774791666666665</v>
      </c>
      <c r="FT185">
        <v>1.0794791666666668</v>
      </c>
      <c r="FU185">
        <v>1.0874791666666668</v>
      </c>
      <c r="FV185">
        <v>1.0874791666666668</v>
      </c>
      <c r="FW185">
        <v>1.0804791666666667</v>
      </c>
      <c r="FX185">
        <v>1.0814791666666665</v>
      </c>
      <c r="FY185">
        <v>1.0924791666666667</v>
      </c>
      <c r="FZ185">
        <v>1.0784791666666669</v>
      </c>
    </row>
    <row r="186" spans="1:182" x14ac:dyDescent="0.35">
      <c r="A186" t="s">
        <v>82</v>
      </c>
      <c r="B186">
        <v>0.21147916666666663</v>
      </c>
      <c r="C186">
        <v>0.21747916666666664</v>
      </c>
      <c r="D186">
        <v>0.21147916666666663</v>
      </c>
      <c r="E186">
        <v>0.20747916666666663</v>
      </c>
      <c r="F186">
        <v>0.20747916666666663</v>
      </c>
      <c r="G186">
        <v>0.20447916666666663</v>
      </c>
      <c r="H186">
        <v>0.20347916666666663</v>
      </c>
      <c r="I186">
        <v>0.20047916666666665</v>
      </c>
      <c r="J186">
        <v>0.20247916666666663</v>
      </c>
      <c r="K186">
        <v>0.20447916666666663</v>
      </c>
      <c r="L186">
        <v>0.20247916666666663</v>
      </c>
      <c r="M186">
        <v>0.20647916666666663</v>
      </c>
      <c r="N186">
        <v>0.19947916666666665</v>
      </c>
      <c r="O186">
        <v>0.20347916666666663</v>
      </c>
      <c r="P186">
        <v>0.20747916666666663</v>
      </c>
      <c r="Q186">
        <v>0.20547916666666663</v>
      </c>
      <c r="R186">
        <v>0.20247916666666663</v>
      </c>
      <c r="S186">
        <v>0.20547916666666663</v>
      </c>
      <c r="T186">
        <v>0.21547916666666664</v>
      </c>
      <c r="U186">
        <v>0.21147916666666663</v>
      </c>
      <c r="V186">
        <v>0.22047916666666664</v>
      </c>
      <c r="W186">
        <v>0.21847916666666664</v>
      </c>
      <c r="X186">
        <v>0.22347916666666665</v>
      </c>
      <c r="Y186">
        <v>0.22547916666666665</v>
      </c>
      <c r="Z186">
        <v>0.23547916666666663</v>
      </c>
      <c r="AA186">
        <v>0.24347916666666664</v>
      </c>
      <c r="AB186">
        <v>0.24847916666666664</v>
      </c>
      <c r="AC186">
        <v>0.26247916666666665</v>
      </c>
      <c r="AD186">
        <v>0.27847916666666667</v>
      </c>
      <c r="AE186">
        <v>0.27547916666666666</v>
      </c>
      <c r="AF186">
        <v>0.29147916666666662</v>
      </c>
      <c r="AG186">
        <v>0.30047916666666663</v>
      </c>
      <c r="AH186">
        <v>0.29747916666666663</v>
      </c>
      <c r="AI186">
        <v>0.30847916666666664</v>
      </c>
      <c r="AJ186">
        <v>0.31547916666666664</v>
      </c>
      <c r="AK186">
        <v>0.32447916666666665</v>
      </c>
      <c r="AL186">
        <v>0.33247916666666666</v>
      </c>
      <c r="AM186">
        <v>0.34047916666666667</v>
      </c>
      <c r="AN186">
        <v>0.34547916666666662</v>
      </c>
      <c r="AO186">
        <v>0.35547916666666662</v>
      </c>
      <c r="AP186">
        <v>0.36347916666666663</v>
      </c>
      <c r="AQ186">
        <v>0.37247916666666664</v>
      </c>
      <c r="AR186">
        <v>0.38747916666666665</v>
      </c>
      <c r="AS186">
        <v>0.39047916666666665</v>
      </c>
      <c r="AT186">
        <v>0.40347916666666667</v>
      </c>
      <c r="AU186">
        <v>0.40747916666666661</v>
      </c>
      <c r="AV186">
        <v>0.43847916666666664</v>
      </c>
      <c r="AW186">
        <v>0.53347916666666673</v>
      </c>
      <c r="AX186">
        <v>0.58347916666666655</v>
      </c>
      <c r="AY186">
        <v>0.6244791666666667</v>
      </c>
      <c r="AZ186">
        <v>0.64447916666666671</v>
      </c>
      <c r="BA186">
        <v>0.65847916666666673</v>
      </c>
      <c r="BB186">
        <v>0.67047916666666674</v>
      </c>
      <c r="BC186">
        <v>0.67447916666666674</v>
      </c>
      <c r="BD186">
        <v>0.68347916666666664</v>
      </c>
      <c r="BE186">
        <v>0.68747916666666664</v>
      </c>
      <c r="BF186">
        <v>0.69647916666666654</v>
      </c>
      <c r="BG186">
        <v>0.71247916666666655</v>
      </c>
      <c r="BH186">
        <v>0.72547916666666667</v>
      </c>
      <c r="BI186">
        <v>0.73247916666666657</v>
      </c>
      <c r="BJ186">
        <v>0.74047916666666658</v>
      </c>
      <c r="BK186">
        <v>0.74747916666666669</v>
      </c>
      <c r="BL186">
        <v>0.7534791666666667</v>
      </c>
      <c r="BM186">
        <v>0.7554791666666667</v>
      </c>
      <c r="BN186">
        <v>0.76347916666666671</v>
      </c>
      <c r="BO186">
        <v>0.76547916666666671</v>
      </c>
      <c r="BP186">
        <v>0.76947916666666671</v>
      </c>
      <c r="BQ186">
        <v>0.7704791666666666</v>
      </c>
      <c r="BR186">
        <v>0.77547916666666672</v>
      </c>
      <c r="BS186">
        <v>0.77447916666666661</v>
      </c>
      <c r="BT186">
        <v>0.77847916666666661</v>
      </c>
      <c r="BU186">
        <v>0.78247916666666661</v>
      </c>
      <c r="BV186">
        <v>0.78347916666666673</v>
      </c>
      <c r="BW186">
        <v>0.78047916666666661</v>
      </c>
      <c r="BX186">
        <v>0.78047916666666661</v>
      </c>
      <c r="BY186">
        <v>0.78647916666666662</v>
      </c>
      <c r="BZ186">
        <v>0.78747916666666673</v>
      </c>
      <c r="CA186">
        <v>0.78547916666666673</v>
      </c>
      <c r="CB186">
        <v>0.77947916666666672</v>
      </c>
      <c r="CC186">
        <v>0.78247916666666661</v>
      </c>
      <c r="CD186">
        <v>0.78647916666666662</v>
      </c>
      <c r="CE186">
        <v>0.78947916666666673</v>
      </c>
      <c r="CF186">
        <v>0.78847916666666662</v>
      </c>
      <c r="CG186">
        <v>0.79447916666666663</v>
      </c>
      <c r="CH186">
        <v>0.79047916666666662</v>
      </c>
      <c r="CI186">
        <v>0.79247916666666662</v>
      </c>
      <c r="CJ186">
        <v>0.79747916666666674</v>
      </c>
      <c r="CK186">
        <v>0.80047916666666663</v>
      </c>
      <c r="CL186">
        <v>0.80347916666666674</v>
      </c>
      <c r="CM186">
        <v>0.80747916666666675</v>
      </c>
      <c r="CN186">
        <v>0.81147916666666653</v>
      </c>
      <c r="CO186">
        <v>0.81347916666666653</v>
      </c>
      <c r="CP186">
        <v>0.81847916666666665</v>
      </c>
      <c r="CQ186">
        <v>0.81847916666666665</v>
      </c>
      <c r="CR186">
        <v>0.82247916666666665</v>
      </c>
      <c r="CS186">
        <v>0.83047916666666666</v>
      </c>
      <c r="CT186">
        <v>0.82547916666666654</v>
      </c>
      <c r="CU186">
        <v>0.83347916666666655</v>
      </c>
      <c r="CV186">
        <v>0.83747916666666655</v>
      </c>
      <c r="CW186">
        <v>0.84247916666666667</v>
      </c>
      <c r="CX186">
        <v>0.84347916666666656</v>
      </c>
      <c r="CY186">
        <v>0.84847916666666667</v>
      </c>
      <c r="CZ186">
        <v>0.85047916666666667</v>
      </c>
      <c r="DA186">
        <v>0.85547916666666657</v>
      </c>
      <c r="DB186">
        <v>0.85847916666666668</v>
      </c>
      <c r="DC186">
        <v>0.86147916666666657</v>
      </c>
      <c r="DD186">
        <v>0.85447916666666668</v>
      </c>
      <c r="DE186">
        <v>0.86147916666666657</v>
      </c>
      <c r="DF186">
        <v>0.86547916666666658</v>
      </c>
      <c r="DG186">
        <v>0.86747916666666658</v>
      </c>
      <c r="DH186">
        <v>0.86847916666666669</v>
      </c>
      <c r="DI186">
        <v>0.87147916666666658</v>
      </c>
      <c r="DJ186">
        <v>0.87047916666666669</v>
      </c>
      <c r="DK186">
        <v>0.87547916666666659</v>
      </c>
      <c r="DL186">
        <v>0.87947916666666659</v>
      </c>
      <c r="DM186">
        <v>0.8804791666666667</v>
      </c>
      <c r="DN186">
        <v>0.89047916666666671</v>
      </c>
      <c r="DO186">
        <v>0.8854791666666666</v>
      </c>
      <c r="DP186">
        <v>0.8874791666666666</v>
      </c>
      <c r="DQ186">
        <v>0.8854791666666666</v>
      </c>
      <c r="DR186">
        <v>0.89047916666666671</v>
      </c>
      <c r="DS186">
        <v>0.8934791666666666</v>
      </c>
      <c r="DT186">
        <v>0.89947916666666661</v>
      </c>
      <c r="DU186">
        <v>0.89647916666666672</v>
      </c>
      <c r="DV186">
        <v>0.89847916666666672</v>
      </c>
      <c r="DW186">
        <v>0.90147916666666661</v>
      </c>
      <c r="DX186">
        <v>0.90347916666666661</v>
      </c>
      <c r="DY186">
        <v>0.90647916666666672</v>
      </c>
      <c r="DZ186">
        <v>0.91947916666666663</v>
      </c>
      <c r="EA186">
        <v>0.92047916666666674</v>
      </c>
      <c r="EB186">
        <v>0.92247916666666674</v>
      </c>
      <c r="EC186">
        <v>0.92347916666666663</v>
      </c>
      <c r="ED186">
        <v>0.92347916666666663</v>
      </c>
      <c r="EE186">
        <v>0.92847916666666674</v>
      </c>
      <c r="EF186">
        <v>0.93047916666666675</v>
      </c>
      <c r="EG186">
        <v>0.93347916666666664</v>
      </c>
      <c r="EH186">
        <v>0.93147916666666664</v>
      </c>
      <c r="EI186">
        <v>0.93647916666666653</v>
      </c>
      <c r="EJ186">
        <v>0.93447916666666675</v>
      </c>
      <c r="EK186">
        <v>0.94247916666666653</v>
      </c>
      <c r="EL186">
        <v>0.93947916666666664</v>
      </c>
      <c r="EM186">
        <v>0.94447916666666654</v>
      </c>
      <c r="EN186">
        <v>0.93747916666666664</v>
      </c>
      <c r="EO186">
        <v>0.94947916666666665</v>
      </c>
      <c r="EP186">
        <v>0.94847916666666654</v>
      </c>
      <c r="EQ186">
        <v>0.95047916666666654</v>
      </c>
      <c r="ER186">
        <v>0.95547916666666666</v>
      </c>
      <c r="ES186">
        <v>0.96547916666666667</v>
      </c>
      <c r="ET186">
        <v>0.95847916666666655</v>
      </c>
      <c r="EU186">
        <v>0.96447916666666655</v>
      </c>
      <c r="EV186">
        <v>0.96247916666666655</v>
      </c>
      <c r="EW186">
        <v>0.96847916666666656</v>
      </c>
      <c r="EX186">
        <v>0.96647916666666656</v>
      </c>
      <c r="EY186">
        <v>0.98747916666666669</v>
      </c>
      <c r="EZ186">
        <v>0.96947916666666667</v>
      </c>
      <c r="FA186">
        <v>0.98047916666666657</v>
      </c>
      <c r="FB186">
        <v>0.98547916666666668</v>
      </c>
      <c r="FC186">
        <v>0.98447916666666657</v>
      </c>
      <c r="FD186">
        <v>0.99347916666666669</v>
      </c>
      <c r="FE186">
        <v>0.99447916666666658</v>
      </c>
      <c r="FF186">
        <v>1.0004791666666666</v>
      </c>
      <c r="FG186">
        <v>1.0034791666666667</v>
      </c>
      <c r="FH186">
        <v>1.0134791666666667</v>
      </c>
      <c r="FI186">
        <v>1.0054791666666667</v>
      </c>
      <c r="FJ186">
        <v>1.0134791666666667</v>
      </c>
      <c r="FK186">
        <v>1.0134791666666667</v>
      </c>
      <c r="FL186">
        <v>1.0144791666666666</v>
      </c>
      <c r="FM186">
        <v>1.0194791666666667</v>
      </c>
      <c r="FN186">
        <v>1.0204791666666666</v>
      </c>
      <c r="FO186">
        <v>1.0264791666666666</v>
      </c>
      <c r="FP186">
        <v>1.0244791666666666</v>
      </c>
      <c r="FQ186">
        <v>1.0314791666666667</v>
      </c>
      <c r="FR186">
        <v>1.0434791666666667</v>
      </c>
      <c r="FS186">
        <v>1.0354791666666667</v>
      </c>
      <c r="FT186">
        <v>1.0344791666666666</v>
      </c>
      <c r="FU186">
        <v>1.0324791666666666</v>
      </c>
      <c r="FV186">
        <v>1.0284791666666666</v>
      </c>
      <c r="FW186">
        <v>1.0214791666666667</v>
      </c>
      <c r="FX186">
        <v>1.0144791666666666</v>
      </c>
      <c r="FY186">
        <v>1.0234791666666667</v>
      </c>
      <c r="FZ186">
        <v>1.0134791666666667</v>
      </c>
    </row>
    <row r="187" spans="1:182" x14ac:dyDescent="0.35">
      <c r="A187" t="s">
        <v>82</v>
      </c>
      <c r="B187">
        <v>0.21147916666666663</v>
      </c>
      <c r="C187">
        <v>0.20947916666666663</v>
      </c>
      <c r="D187">
        <v>0.20847916666666663</v>
      </c>
      <c r="E187">
        <v>0.20647916666666663</v>
      </c>
      <c r="F187">
        <v>0.20647916666666663</v>
      </c>
      <c r="G187">
        <v>0.20447916666666663</v>
      </c>
      <c r="H187">
        <v>0.20447916666666663</v>
      </c>
      <c r="I187">
        <v>0.20347916666666663</v>
      </c>
      <c r="J187">
        <v>0.20347916666666663</v>
      </c>
      <c r="K187">
        <v>0.20347916666666663</v>
      </c>
      <c r="L187">
        <v>0.20447916666666663</v>
      </c>
      <c r="M187">
        <v>0.20347916666666663</v>
      </c>
      <c r="N187">
        <v>0.20447916666666663</v>
      </c>
      <c r="O187">
        <v>0.20547916666666663</v>
      </c>
      <c r="P187">
        <v>0.20547916666666663</v>
      </c>
      <c r="Q187">
        <v>0.20547916666666663</v>
      </c>
      <c r="R187">
        <v>0.20747916666666663</v>
      </c>
      <c r="S187">
        <v>0.20947916666666663</v>
      </c>
      <c r="T187">
        <v>0.21247916666666664</v>
      </c>
      <c r="U187">
        <v>0.21247916666666664</v>
      </c>
      <c r="V187">
        <v>0.21647916666666664</v>
      </c>
      <c r="W187">
        <v>0.21647916666666664</v>
      </c>
      <c r="X187">
        <v>0.22047916666666662</v>
      </c>
      <c r="Y187">
        <v>0.22547916666666662</v>
      </c>
      <c r="Z187">
        <v>0.22947916666666662</v>
      </c>
      <c r="AA187">
        <v>0.23447916666666663</v>
      </c>
      <c r="AB187">
        <v>0.24747916666666664</v>
      </c>
      <c r="AC187">
        <v>0.25647916666666659</v>
      </c>
      <c r="AD187">
        <v>0.2714791666666666</v>
      </c>
      <c r="AE187">
        <v>0.27847916666666661</v>
      </c>
      <c r="AF187">
        <v>0.28647916666666662</v>
      </c>
      <c r="AG187">
        <v>0.29447916666666663</v>
      </c>
      <c r="AH187">
        <v>0.30247916666666663</v>
      </c>
      <c r="AI187">
        <v>0.31047916666666664</v>
      </c>
      <c r="AJ187">
        <v>0.31747916666666665</v>
      </c>
      <c r="AK187">
        <v>0.32647916666666665</v>
      </c>
      <c r="AL187">
        <v>0.33547916666666666</v>
      </c>
      <c r="AM187">
        <v>0.34647916666666667</v>
      </c>
      <c r="AN187">
        <v>0.35547916666666668</v>
      </c>
      <c r="AO187">
        <v>0.36147916666666657</v>
      </c>
      <c r="AP187">
        <v>0.37047916666666658</v>
      </c>
      <c r="AQ187">
        <v>0.37847916666666659</v>
      </c>
      <c r="AR187">
        <v>0.38347916666666659</v>
      </c>
      <c r="AS187">
        <v>0.39847916666666661</v>
      </c>
      <c r="AT187">
        <v>0.40747916666666661</v>
      </c>
      <c r="AU187">
        <v>0.41647916666666662</v>
      </c>
      <c r="AV187">
        <v>0.42247916666666663</v>
      </c>
      <c r="AW187">
        <v>0.43847916666666664</v>
      </c>
      <c r="AX187">
        <v>0.50647916666666659</v>
      </c>
      <c r="AY187">
        <v>0.58247916666666666</v>
      </c>
      <c r="AZ187">
        <v>0.62547916666666659</v>
      </c>
      <c r="BA187">
        <v>0.64947916666666661</v>
      </c>
      <c r="BB187">
        <v>0.66447916666666673</v>
      </c>
      <c r="BC187">
        <v>0.67847916666666674</v>
      </c>
      <c r="BD187">
        <v>0.69047916666666675</v>
      </c>
      <c r="BE187">
        <v>0.69647916666666676</v>
      </c>
      <c r="BF187">
        <v>0.70247916666666654</v>
      </c>
      <c r="BG187">
        <v>0.70947916666666666</v>
      </c>
      <c r="BH187">
        <v>0.72147916666666667</v>
      </c>
      <c r="BI187">
        <v>0.73147916666666668</v>
      </c>
      <c r="BJ187">
        <v>0.74647916666666658</v>
      </c>
      <c r="BK187">
        <v>0.75447916666666659</v>
      </c>
      <c r="BL187">
        <v>0.7604791666666666</v>
      </c>
      <c r="BM187">
        <v>0.76547916666666671</v>
      </c>
      <c r="BN187">
        <v>0.7704791666666666</v>
      </c>
      <c r="BO187">
        <v>0.77147916666666672</v>
      </c>
      <c r="BP187">
        <v>0.77747916666666672</v>
      </c>
      <c r="BQ187">
        <v>0.77947916666666672</v>
      </c>
      <c r="BR187">
        <v>0.78247916666666661</v>
      </c>
      <c r="BS187">
        <v>0.78847916666666662</v>
      </c>
      <c r="BT187">
        <v>0.79247916666666662</v>
      </c>
      <c r="BU187">
        <v>0.78947916666666673</v>
      </c>
      <c r="BV187">
        <v>0.79047916666666662</v>
      </c>
      <c r="BW187">
        <v>0.78847916666666662</v>
      </c>
      <c r="BX187">
        <v>0.78147916666666672</v>
      </c>
      <c r="BY187">
        <v>0.78747916666666673</v>
      </c>
      <c r="BZ187">
        <v>0.79047916666666662</v>
      </c>
      <c r="CA187">
        <v>0.78247916666666661</v>
      </c>
      <c r="CB187">
        <v>0.78847916666666662</v>
      </c>
      <c r="CC187">
        <v>0.79347916666666674</v>
      </c>
      <c r="CD187">
        <v>0.79147916666666673</v>
      </c>
      <c r="CE187">
        <v>0.78747916666666673</v>
      </c>
      <c r="CF187">
        <v>0.79447916666666663</v>
      </c>
      <c r="CG187">
        <v>0.79147916666666673</v>
      </c>
      <c r="CH187">
        <v>0.79547916666666674</v>
      </c>
      <c r="CI187">
        <v>0.79947916666666674</v>
      </c>
      <c r="CJ187">
        <v>0.80247916666666663</v>
      </c>
      <c r="CK187">
        <v>0.80947916666666675</v>
      </c>
      <c r="CL187">
        <v>0.80547916666666675</v>
      </c>
      <c r="CM187">
        <v>0.80947916666666675</v>
      </c>
      <c r="CN187">
        <v>0.80547916666666675</v>
      </c>
      <c r="CO187">
        <v>0.81247916666666664</v>
      </c>
      <c r="CP187">
        <v>0.81447916666666664</v>
      </c>
      <c r="CQ187">
        <v>0.81747916666666676</v>
      </c>
      <c r="CR187">
        <v>0.81947916666666676</v>
      </c>
      <c r="CS187">
        <v>0.82347916666666676</v>
      </c>
      <c r="CT187">
        <v>0.82647916666666665</v>
      </c>
      <c r="CU187">
        <v>0.83047916666666666</v>
      </c>
      <c r="CV187">
        <v>0.83347916666666655</v>
      </c>
      <c r="CW187">
        <v>0.83547916666666655</v>
      </c>
      <c r="CX187">
        <v>0.83647916666666666</v>
      </c>
      <c r="CY187">
        <v>0.84147916666666656</v>
      </c>
      <c r="CZ187">
        <v>0.84147916666666656</v>
      </c>
      <c r="DA187">
        <v>0.84347916666666656</v>
      </c>
      <c r="DB187">
        <v>0.84747916666666656</v>
      </c>
      <c r="DC187">
        <v>0.85347916666666657</v>
      </c>
      <c r="DD187">
        <v>0.85847916666666668</v>
      </c>
      <c r="DE187">
        <v>0.85847916666666668</v>
      </c>
      <c r="DF187">
        <v>0.84847916666666667</v>
      </c>
      <c r="DG187">
        <v>0.85847916666666668</v>
      </c>
      <c r="DH187">
        <v>0.85747916666666657</v>
      </c>
      <c r="DI187">
        <v>0.86447916666666669</v>
      </c>
      <c r="DJ187">
        <v>0.86847916666666669</v>
      </c>
      <c r="DK187">
        <v>0.87047916666666669</v>
      </c>
      <c r="DL187">
        <v>0.8744791666666667</v>
      </c>
      <c r="DM187">
        <v>0.8744791666666667</v>
      </c>
      <c r="DN187">
        <v>0.86747916666666658</v>
      </c>
      <c r="DO187">
        <v>0.8784791666666667</v>
      </c>
      <c r="DP187">
        <v>0.87947916666666659</v>
      </c>
      <c r="DQ187">
        <v>0.88447916666666671</v>
      </c>
      <c r="DR187">
        <v>0.88847916666666671</v>
      </c>
      <c r="DS187">
        <v>0.8914791666666666</v>
      </c>
      <c r="DT187">
        <v>0.8934791666666666</v>
      </c>
      <c r="DU187">
        <v>0.89247916666666671</v>
      </c>
      <c r="DV187">
        <v>0.8954791666666666</v>
      </c>
      <c r="DW187">
        <v>0.8954791666666666</v>
      </c>
      <c r="DX187">
        <v>0.90047916666666672</v>
      </c>
      <c r="DY187">
        <v>0.90147916666666661</v>
      </c>
      <c r="DZ187">
        <v>0.90647916666666672</v>
      </c>
      <c r="EA187">
        <v>0.90547916666666661</v>
      </c>
      <c r="EB187">
        <v>0.91547916666666662</v>
      </c>
      <c r="EC187">
        <v>0.91847916666666674</v>
      </c>
      <c r="ED187">
        <v>0.91947916666666663</v>
      </c>
      <c r="EE187">
        <v>0.91847916666666674</v>
      </c>
      <c r="EF187">
        <v>0.92247916666666674</v>
      </c>
      <c r="EG187">
        <v>0.92947916666666663</v>
      </c>
      <c r="EH187">
        <v>0.92847916666666674</v>
      </c>
      <c r="EI187">
        <v>0.93047916666666675</v>
      </c>
      <c r="EJ187">
        <v>0.92947916666666663</v>
      </c>
      <c r="EK187">
        <v>0.93447916666666675</v>
      </c>
      <c r="EL187">
        <v>0.93747916666666664</v>
      </c>
      <c r="EM187">
        <v>0.93847916666666675</v>
      </c>
      <c r="EN187">
        <v>0.94247916666666676</v>
      </c>
      <c r="EO187">
        <v>0.94247916666666676</v>
      </c>
      <c r="EP187">
        <v>0.94647916666666676</v>
      </c>
      <c r="EQ187">
        <v>0.94847916666666676</v>
      </c>
      <c r="ER187">
        <v>0.95047916666666676</v>
      </c>
      <c r="ES187">
        <v>0.95247916666666654</v>
      </c>
      <c r="ET187">
        <v>0.95747916666666666</v>
      </c>
      <c r="EU187">
        <v>0.96047916666666655</v>
      </c>
      <c r="EV187">
        <v>0.96747916666666667</v>
      </c>
      <c r="EW187">
        <v>0.96347916666666666</v>
      </c>
      <c r="EX187">
        <v>0.96947916666666667</v>
      </c>
      <c r="EY187">
        <v>0.97647916666666656</v>
      </c>
      <c r="EZ187">
        <v>0.97747916666666668</v>
      </c>
      <c r="FA187">
        <v>0.98247916666666657</v>
      </c>
      <c r="FB187">
        <v>0.98447916666666657</v>
      </c>
      <c r="FC187">
        <v>0.98647916666666657</v>
      </c>
      <c r="FD187">
        <v>0.99547916666666669</v>
      </c>
      <c r="FE187">
        <v>0.99547916666666669</v>
      </c>
      <c r="FF187">
        <v>1.0024791666666666</v>
      </c>
      <c r="FG187">
        <v>1.0084791666666666</v>
      </c>
      <c r="FH187">
        <v>1.0084791666666666</v>
      </c>
      <c r="FI187">
        <v>1.0164791666666666</v>
      </c>
      <c r="FJ187">
        <v>1.0154791666666667</v>
      </c>
      <c r="FK187">
        <v>1.0244791666666666</v>
      </c>
      <c r="FL187">
        <v>1.0244791666666666</v>
      </c>
      <c r="FM187">
        <v>1.0314791666666667</v>
      </c>
      <c r="FN187">
        <v>1.0354791666666667</v>
      </c>
      <c r="FO187">
        <v>1.0414791666666667</v>
      </c>
      <c r="FP187">
        <v>1.0404791666666666</v>
      </c>
      <c r="FQ187">
        <v>1.0504791666666666</v>
      </c>
      <c r="FR187">
        <v>1.0494791666666667</v>
      </c>
      <c r="FS187">
        <v>1.0634791666666668</v>
      </c>
      <c r="FT187">
        <v>1.0654791666666668</v>
      </c>
      <c r="FU187">
        <v>1.0664791666666666</v>
      </c>
      <c r="FV187">
        <v>1.0704791666666666</v>
      </c>
      <c r="FW187">
        <v>1.0754791666666668</v>
      </c>
      <c r="FX187">
        <v>1.0764791666666667</v>
      </c>
      <c r="FY187">
        <v>1.0764791666666667</v>
      </c>
      <c r="FZ187">
        <v>1.0864791666666667</v>
      </c>
    </row>
    <row r="188" spans="1:182" x14ac:dyDescent="0.35">
      <c r="A188" t="s">
        <v>82</v>
      </c>
      <c r="B188">
        <v>0.21147916666666663</v>
      </c>
      <c r="C188">
        <v>0.21147916666666663</v>
      </c>
      <c r="D188">
        <v>0.20947916666666663</v>
      </c>
      <c r="E188">
        <v>0.20847916666666663</v>
      </c>
      <c r="F188">
        <v>0.20947916666666663</v>
      </c>
      <c r="G188">
        <v>0.20947916666666663</v>
      </c>
      <c r="H188">
        <v>0.20847916666666663</v>
      </c>
      <c r="I188">
        <v>0.20547916666666663</v>
      </c>
      <c r="J188">
        <v>0.20647916666666663</v>
      </c>
      <c r="K188">
        <v>0.20847916666666663</v>
      </c>
      <c r="L188">
        <v>0.20747916666666663</v>
      </c>
      <c r="M188">
        <v>0.20947916666666663</v>
      </c>
      <c r="N188">
        <v>0.20947916666666663</v>
      </c>
      <c r="O188">
        <v>0.20847916666666663</v>
      </c>
      <c r="P188">
        <v>0.21047916666666663</v>
      </c>
      <c r="Q188">
        <v>0.20947916666666663</v>
      </c>
      <c r="R188">
        <v>0.21047916666666663</v>
      </c>
      <c r="S188">
        <v>0.21147916666666663</v>
      </c>
      <c r="T188">
        <v>0.21247916666666664</v>
      </c>
      <c r="U188">
        <v>0.21547916666666661</v>
      </c>
      <c r="V188">
        <v>0.21647916666666661</v>
      </c>
      <c r="W188">
        <v>0.21747916666666661</v>
      </c>
      <c r="X188">
        <v>0.22147916666666662</v>
      </c>
      <c r="Y188">
        <v>0.22647916666666662</v>
      </c>
      <c r="Z188">
        <v>0.23147916666666662</v>
      </c>
      <c r="AA188">
        <v>0.23747916666666663</v>
      </c>
      <c r="AB188">
        <v>0.24647916666666661</v>
      </c>
      <c r="AC188">
        <v>0.25647916666666659</v>
      </c>
      <c r="AD188">
        <v>0.2684791666666666</v>
      </c>
      <c r="AE188">
        <v>0.27947916666666661</v>
      </c>
      <c r="AF188">
        <v>0.29047916666666662</v>
      </c>
      <c r="AG188">
        <v>0.29347916666666662</v>
      </c>
      <c r="AH188">
        <v>0.30047916666666663</v>
      </c>
      <c r="AI188">
        <v>0.30947916666666664</v>
      </c>
      <c r="AJ188">
        <v>0.31547916666666664</v>
      </c>
      <c r="AK188">
        <v>0.32347916666666665</v>
      </c>
      <c r="AL188">
        <v>0.33347916666666666</v>
      </c>
      <c r="AM188">
        <v>0.34247916666666667</v>
      </c>
      <c r="AN188">
        <v>0.35247916666666668</v>
      </c>
      <c r="AO188">
        <v>0.36047916666666657</v>
      </c>
      <c r="AP188">
        <v>0.36647916666666658</v>
      </c>
      <c r="AQ188">
        <v>0.37347916666666658</v>
      </c>
      <c r="AR188">
        <v>0.37847916666666659</v>
      </c>
      <c r="AS188">
        <v>0.3904791666666666</v>
      </c>
      <c r="AT188">
        <v>0.39947916666666661</v>
      </c>
      <c r="AU188">
        <v>0.40747916666666661</v>
      </c>
      <c r="AV188">
        <v>0.41347916666666662</v>
      </c>
      <c r="AW188">
        <v>0.42247916666666663</v>
      </c>
      <c r="AX188">
        <v>0.47247916666666667</v>
      </c>
      <c r="AY188">
        <v>0.55947916666666675</v>
      </c>
      <c r="AZ188">
        <v>0.61047916666666668</v>
      </c>
      <c r="BA188">
        <v>0.6354791666666666</v>
      </c>
      <c r="BB188">
        <v>0.66447916666666673</v>
      </c>
      <c r="BC188">
        <v>0.67447916666666674</v>
      </c>
      <c r="BD188">
        <v>0.68347916666666664</v>
      </c>
      <c r="BE188">
        <v>0.68947916666666664</v>
      </c>
      <c r="BF188">
        <v>0.69547916666666665</v>
      </c>
      <c r="BG188">
        <v>0.70347916666666666</v>
      </c>
      <c r="BH188">
        <v>0.71547916666666667</v>
      </c>
      <c r="BI188">
        <v>0.72447916666666656</v>
      </c>
      <c r="BJ188">
        <v>0.73847916666666658</v>
      </c>
      <c r="BK188">
        <v>0.74447916666666658</v>
      </c>
      <c r="BL188">
        <v>0.74647916666666658</v>
      </c>
      <c r="BM188">
        <v>0.7514791666666667</v>
      </c>
      <c r="BN188">
        <v>0.75647916666666659</v>
      </c>
      <c r="BO188">
        <v>0.76347916666666671</v>
      </c>
      <c r="BP188">
        <v>0.7664791666666666</v>
      </c>
      <c r="BQ188">
        <v>0.76347916666666671</v>
      </c>
      <c r="BR188">
        <v>0.76547916666666671</v>
      </c>
      <c r="BS188">
        <v>0.76547916666666671</v>
      </c>
      <c r="BT188">
        <v>0.76747916666666671</v>
      </c>
      <c r="BU188">
        <v>0.7704791666666666</v>
      </c>
      <c r="BV188">
        <v>0.7684791666666666</v>
      </c>
      <c r="BW188">
        <v>0.76547916666666671</v>
      </c>
      <c r="BX188">
        <v>0.75847916666666659</v>
      </c>
      <c r="BY188">
        <v>0.7604791666666666</v>
      </c>
      <c r="BZ188">
        <v>0.7604791666666666</v>
      </c>
      <c r="CA188">
        <v>0.75947916666666671</v>
      </c>
      <c r="CB188">
        <v>0.76147916666666671</v>
      </c>
      <c r="CC188">
        <v>0.7604791666666666</v>
      </c>
      <c r="CD188">
        <v>0.76147916666666671</v>
      </c>
      <c r="CE188">
        <v>0.76547916666666671</v>
      </c>
      <c r="CF188">
        <v>0.76347916666666671</v>
      </c>
      <c r="CG188">
        <v>0.76347916666666671</v>
      </c>
      <c r="CH188">
        <v>0.76547916666666671</v>
      </c>
      <c r="CI188">
        <v>0.76947916666666671</v>
      </c>
      <c r="CJ188">
        <v>0.7684791666666666</v>
      </c>
      <c r="CK188">
        <v>0.76747916666666671</v>
      </c>
      <c r="CL188">
        <v>0.77147916666666672</v>
      </c>
      <c r="CM188">
        <v>0.7704791666666666</v>
      </c>
      <c r="CN188">
        <v>0.77247916666666661</v>
      </c>
      <c r="CO188">
        <v>0.77147916666666672</v>
      </c>
      <c r="CP188">
        <v>0.77547916666666672</v>
      </c>
      <c r="CQ188">
        <v>0.78047916666666661</v>
      </c>
      <c r="CR188">
        <v>0.77647916666666661</v>
      </c>
      <c r="CS188">
        <v>0.77847916666666661</v>
      </c>
      <c r="CT188">
        <v>0.78347916666666673</v>
      </c>
      <c r="CU188">
        <v>0.78347916666666673</v>
      </c>
      <c r="CV188">
        <v>0.78647916666666662</v>
      </c>
      <c r="CW188">
        <v>0.78747916666666673</v>
      </c>
      <c r="CX188">
        <v>0.78547916666666673</v>
      </c>
      <c r="CY188">
        <v>0.78547916666666673</v>
      </c>
      <c r="CZ188">
        <v>0.79347916666666674</v>
      </c>
      <c r="DA188">
        <v>0.79247916666666662</v>
      </c>
      <c r="DB188">
        <v>0.79647916666666663</v>
      </c>
      <c r="DC188">
        <v>0.79947916666666674</v>
      </c>
      <c r="DD188">
        <v>0.79547916666666674</v>
      </c>
      <c r="DE188">
        <v>0.79747916666666674</v>
      </c>
      <c r="DF188">
        <v>0.79847916666666663</v>
      </c>
      <c r="DG188">
        <v>0.79947916666666674</v>
      </c>
      <c r="DH188">
        <v>0.80047916666666663</v>
      </c>
      <c r="DI188">
        <v>0.80247916666666663</v>
      </c>
      <c r="DJ188">
        <v>0.80347916666666674</v>
      </c>
      <c r="DK188">
        <v>0.80647916666666664</v>
      </c>
      <c r="DL188">
        <v>0.81047916666666664</v>
      </c>
      <c r="DM188">
        <v>0.80947916666666675</v>
      </c>
      <c r="DN188">
        <v>0.81047916666666664</v>
      </c>
      <c r="DO188">
        <v>0.81247916666666664</v>
      </c>
      <c r="DP188">
        <v>0.81547916666666675</v>
      </c>
      <c r="DQ188">
        <v>0.81447916666666664</v>
      </c>
      <c r="DR188">
        <v>0.81747916666666676</v>
      </c>
      <c r="DS188">
        <v>0.82047916666666665</v>
      </c>
      <c r="DT188">
        <v>0.82347916666666676</v>
      </c>
      <c r="DU188">
        <v>0.82547916666666654</v>
      </c>
      <c r="DV188">
        <v>0.82147916666666676</v>
      </c>
      <c r="DW188">
        <v>0.82747916666666654</v>
      </c>
      <c r="DX188">
        <v>0.82947916666666655</v>
      </c>
      <c r="DY188">
        <v>0.82947916666666655</v>
      </c>
      <c r="DZ188">
        <v>0.83147916666666655</v>
      </c>
      <c r="EA188">
        <v>0.83547916666666655</v>
      </c>
      <c r="EB188">
        <v>0.84047916666666667</v>
      </c>
      <c r="EC188">
        <v>0.84047916666666667</v>
      </c>
      <c r="ED188">
        <v>0.84047916666666667</v>
      </c>
      <c r="EE188">
        <v>0.84047916666666667</v>
      </c>
      <c r="EF188">
        <v>0.84447916666666667</v>
      </c>
      <c r="EG188">
        <v>0.84547916666666656</v>
      </c>
      <c r="EH188">
        <v>0.84047916666666667</v>
      </c>
      <c r="EI188">
        <v>0.84647916666666667</v>
      </c>
      <c r="EJ188">
        <v>0.84747916666666656</v>
      </c>
      <c r="EK188">
        <v>0.85347916666666657</v>
      </c>
      <c r="EL188">
        <v>0.84947916666666656</v>
      </c>
      <c r="EM188">
        <v>0.85147916666666656</v>
      </c>
      <c r="EN188">
        <v>0.85747916666666657</v>
      </c>
      <c r="EO188">
        <v>0.86147916666666657</v>
      </c>
      <c r="EP188">
        <v>0.85647916666666668</v>
      </c>
      <c r="EQ188">
        <v>0.86447916666666669</v>
      </c>
      <c r="ER188">
        <v>0.86647916666666669</v>
      </c>
      <c r="ES188">
        <v>0.87147916666666658</v>
      </c>
      <c r="ET188">
        <v>0.87347916666666658</v>
      </c>
      <c r="EU188">
        <v>0.8784791666666667</v>
      </c>
      <c r="EV188">
        <v>0.87947916666666659</v>
      </c>
      <c r="EW188">
        <v>0.87947916666666659</v>
      </c>
      <c r="EX188">
        <v>0.88447916666666671</v>
      </c>
      <c r="EY188">
        <v>0.88647916666666671</v>
      </c>
      <c r="EZ188">
        <v>0.8854791666666666</v>
      </c>
      <c r="FA188">
        <v>0.89247916666666671</v>
      </c>
      <c r="FB188">
        <v>0.90247916666666672</v>
      </c>
      <c r="FC188">
        <v>0.90047916666666672</v>
      </c>
      <c r="FD188">
        <v>0.90647916666666672</v>
      </c>
      <c r="FE188">
        <v>0.91247916666666673</v>
      </c>
      <c r="FF188">
        <v>0.90947916666666662</v>
      </c>
      <c r="FG188">
        <v>0.91747916666666662</v>
      </c>
      <c r="FH188">
        <v>0.92747916666666663</v>
      </c>
      <c r="FI188">
        <v>0.92747916666666663</v>
      </c>
      <c r="FJ188">
        <v>0.93447916666666675</v>
      </c>
      <c r="FK188">
        <v>0.93647916666666675</v>
      </c>
      <c r="FL188">
        <v>0.94147916666666664</v>
      </c>
      <c r="FM188">
        <v>0.94447916666666676</v>
      </c>
      <c r="FN188">
        <v>0.94847916666666676</v>
      </c>
      <c r="FO188">
        <v>0.95147916666666665</v>
      </c>
      <c r="FP188">
        <v>0.95647916666666655</v>
      </c>
      <c r="FQ188">
        <v>0.96147916666666666</v>
      </c>
      <c r="FR188">
        <v>0.96647916666666656</v>
      </c>
      <c r="FS188">
        <v>0.96947916666666667</v>
      </c>
      <c r="FT188">
        <v>0.97647916666666656</v>
      </c>
      <c r="FU188">
        <v>0.97547916666666667</v>
      </c>
      <c r="FV188">
        <v>0.97347916666666667</v>
      </c>
      <c r="FW188">
        <v>0.98347916666666668</v>
      </c>
      <c r="FX188">
        <v>0.98647916666666657</v>
      </c>
      <c r="FY188">
        <v>0.99247916666666658</v>
      </c>
      <c r="FZ188">
        <v>0.99747916666666669</v>
      </c>
    </row>
    <row r="189" spans="1:182" x14ac:dyDescent="0.35">
      <c r="A189" t="s">
        <v>82</v>
      </c>
      <c r="B189">
        <v>0.21147916666666663</v>
      </c>
      <c r="C189">
        <v>0.21247916666666664</v>
      </c>
      <c r="D189">
        <v>0.21147916666666663</v>
      </c>
      <c r="E189">
        <v>0.21147916666666663</v>
      </c>
      <c r="F189">
        <v>0.21147916666666663</v>
      </c>
      <c r="G189">
        <v>0.21047916666666663</v>
      </c>
      <c r="H189">
        <v>0.21147916666666663</v>
      </c>
      <c r="I189">
        <v>0.21347916666666661</v>
      </c>
      <c r="J189">
        <v>0.21047916666666663</v>
      </c>
      <c r="K189">
        <v>0.21047916666666663</v>
      </c>
      <c r="L189">
        <v>0.21447916666666661</v>
      </c>
      <c r="M189">
        <v>0.21447916666666661</v>
      </c>
      <c r="N189">
        <v>0.21347916666666661</v>
      </c>
      <c r="O189">
        <v>0.21647916666666661</v>
      </c>
      <c r="P189">
        <v>0.21647916666666661</v>
      </c>
      <c r="Q189">
        <v>0.21447916666666661</v>
      </c>
      <c r="R189">
        <v>0.21647916666666661</v>
      </c>
      <c r="S189">
        <v>0.21747916666666661</v>
      </c>
      <c r="T189">
        <v>0.21747916666666661</v>
      </c>
      <c r="U189">
        <v>0.22247916666666662</v>
      </c>
      <c r="V189">
        <v>0.22247916666666662</v>
      </c>
      <c r="W189">
        <v>0.22247916666666662</v>
      </c>
      <c r="X189">
        <v>0.22847916666666662</v>
      </c>
      <c r="Y189">
        <v>0.23447916666666663</v>
      </c>
      <c r="Z189">
        <v>0.23847916666666663</v>
      </c>
      <c r="AA189">
        <v>0.24347916666666664</v>
      </c>
      <c r="AB189">
        <v>0.24947916666666661</v>
      </c>
      <c r="AC189">
        <v>0.2624791666666666</v>
      </c>
      <c r="AD189">
        <v>0.27547916666666661</v>
      </c>
      <c r="AE189">
        <v>0.28447916666666662</v>
      </c>
      <c r="AF189">
        <v>0.29347916666666662</v>
      </c>
      <c r="AG189">
        <v>0.29947916666666663</v>
      </c>
      <c r="AH189">
        <v>0.30447916666666663</v>
      </c>
      <c r="AI189">
        <v>0.31247916666666664</v>
      </c>
      <c r="AJ189">
        <v>0.32347916666666665</v>
      </c>
      <c r="AK189">
        <v>0.32847916666666666</v>
      </c>
      <c r="AL189">
        <v>0.34047916666666667</v>
      </c>
      <c r="AM189">
        <v>0.35347916666666657</v>
      </c>
      <c r="AN189">
        <v>0.35947916666666657</v>
      </c>
      <c r="AO189">
        <v>0.36647916666666658</v>
      </c>
      <c r="AP189">
        <v>0.37347916666666658</v>
      </c>
      <c r="AQ189">
        <v>0.38247916666666659</v>
      </c>
      <c r="AR189">
        <v>0.3894791666666666</v>
      </c>
      <c r="AS189">
        <v>0.39947916666666661</v>
      </c>
      <c r="AT189">
        <v>0.40547916666666661</v>
      </c>
      <c r="AU189">
        <v>0.41447916666666662</v>
      </c>
      <c r="AV189">
        <v>0.42147916666666663</v>
      </c>
      <c r="AW189">
        <v>0.43147916666666664</v>
      </c>
      <c r="AX189">
        <v>0.48447916666666657</v>
      </c>
      <c r="AY189">
        <v>0.57547916666666654</v>
      </c>
      <c r="AZ189">
        <v>0.62147916666666658</v>
      </c>
      <c r="BA189">
        <v>0.64747916666666661</v>
      </c>
      <c r="BB189">
        <v>0.66947916666666663</v>
      </c>
      <c r="BC189">
        <v>0.67847916666666674</v>
      </c>
      <c r="BD189">
        <v>0.69147916666666664</v>
      </c>
      <c r="BE189">
        <v>0.69847916666666654</v>
      </c>
      <c r="BF189">
        <v>0.70247916666666654</v>
      </c>
      <c r="BG189">
        <v>0.71247916666666655</v>
      </c>
      <c r="BH189">
        <v>0.71947916666666667</v>
      </c>
      <c r="BI189">
        <v>0.72647916666666656</v>
      </c>
      <c r="BJ189">
        <v>0.74447916666666658</v>
      </c>
      <c r="BK189">
        <v>0.75247916666666659</v>
      </c>
      <c r="BL189">
        <v>0.7574791666666667</v>
      </c>
      <c r="BM189">
        <v>0.76147916666666671</v>
      </c>
      <c r="BN189">
        <v>0.76747916666666671</v>
      </c>
      <c r="BO189">
        <v>0.7704791666666666</v>
      </c>
      <c r="BP189">
        <v>0.7684791666666666</v>
      </c>
      <c r="BQ189">
        <v>0.77147916666666672</v>
      </c>
      <c r="BR189">
        <v>0.7704791666666666</v>
      </c>
      <c r="BS189">
        <v>0.76947916666666671</v>
      </c>
      <c r="BT189">
        <v>0.77447916666666661</v>
      </c>
      <c r="BU189">
        <v>0.77147916666666672</v>
      </c>
      <c r="BV189">
        <v>0.77247916666666661</v>
      </c>
      <c r="BW189">
        <v>0.77247916666666661</v>
      </c>
      <c r="BX189">
        <v>0.77147916666666672</v>
      </c>
      <c r="BY189">
        <v>0.77247916666666661</v>
      </c>
      <c r="BZ189">
        <v>0.76947916666666671</v>
      </c>
      <c r="CA189">
        <v>0.77247916666666661</v>
      </c>
      <c r="CB189">
        <v>0.76747916666666671</v>
      </c>
      <c r="CC189">
        <v>0.7704791666666666</v>
      </c>
      <c r="CD189">
        <v>0.77247916666666661</v>
      </c>
      <c r="CE189">
        <v>0.77947916666666672</v>
      </c>
      <c r="CF189">
        <v>0.77947916666666672</v>
      </c>
      <c r="CG189">
        <v>0.78147916666666672</v>
      </c>
      <c r="CH189">
        <v>0.78047916666666661</v>
      </c>
      <c r="CI189">
        <v>0.78247916666666661</v>
      </c>
      <c r="CJ189">
        <v>0.78647916666666662</v>
      </c>
      <c r="CK189">
        <v>0.78847916666666662</v>
      </c>
      <c r="CL189">
        <v>0.79047916666666662</v>
      </c>
      <c r="CM189">
        <v>0.78947916666666673</v>
      </c>
      <c r="CN189">
        <v>0.79347916666666674</v>
      </c>
      <c r="CO189">
        <v>0.78947916666666673</v>
      </c>
      <c r="CP189">
        <v>0.79247916666666662</v>
      </c>
      <c r="CQ189">
        <v>0.79947916666666674</v>
      </c>
      <c r="CR189">
        <v>0.79947916666666674</v>
      </c>
      <c r="CS189">
        <v>0.80047916666666663</v>
      </c>
      <c r="CT189">
        <v>0.80247916666666663</v>
      </c>
      <c r="CU189">
        <v>0.80147916666666674</v>
      </c>
      <c r="CV189">
        <v>0.80247916666666663</v>
      </c>
      <c r="CW189">
        <v>0.80347916666666674</v>
      </c>
      <c r="CX189">
        <v>0.80747916666666675</v>
      </c>
      <c r="CY189">
        <v>0.80847916666666664</v>
      </c>
      <c r="CZ189">
        <v>0.80847916666666664</v>
      </c>
      <c r="DA189">
        <v>0.80947916666666675</v>
      </c>
      <c r="DB189">
        <v>0.81347916666666675</v>
      </c>
      <c r="DC189">
        <v>0.81847916666666665</v>
      </c>
      <c r="DD189">
        <v>0.81647916666666664</v>
      </c>
      <c r="DE189">
        <v>0.82447916666666665</v>
      </c>
      <c r="DF189">
        <v>0.82247916666666665</v>
      </c>
      <c r="DG189">
        <v>0.81947916666666676</v>
      </c>
      <c r="DH189">
        <v>0.82747916666666654</v>
      </c>
      <c r="DI189">
        <v>0.82547916666666654</v>
      </c>
      <c r="DJ189">
        <v>0.83247916666666666</v>
      </c>
      <c r="DK189">
        <v>0.83347916666666655</v>
      </c>
      <c r="DL189">
        <v>0.83547916666666655</v>
      </c>
      <c r="DM189">
        <v>0.83647916666666666</v>
      </c>
      <c r="DN189">
        <v>0.83647916666666666</v>
      </c>
      <c r="DO189">
        <v>0.84047916666666667</v>
      </c>
      <c r="DP189">
        <v>0.84447916666666667</v>
      </c>
      <c r="DQ189">
        <v>0.84947916666666656</v>
      </c>
      <c r="DR189">
        <v>0.84547916666666656</v>
      </c>
      <c r="DS189">
        <v>0.85147916666666656</v>
      </c>
      <c r="DT189">
        <v>0.85547916666666657</v>
      </c>
      <c r="DU189">
        <v>0.85547916666666657</v>
      </c>
      <c r="DV189">
        <v>0.85747916666666657</v>
      </c>
      <c r="DW189">
        <v>0.85947916666666657</v>
      </c>
      <c r="DX189">
        <v>0.86147916666666657</v>
      </c>
      <c r="DY189">
        <v>0.86047916666666668</v>
      </c>
      <c r="DZ189">
        <v>0.86647916666666669</v>
      </c>
      <c r="EA189">
        <v>0.86547916666666658</v>
      </c>
      <c r="EB189">
        <v>0.87047916666666669</v>
      </c>
      <c r="EC189">
        <v>0.87047916666666669</v>
      </c>
      <c r="ED189">
        <v>0.87247916666666669</v>
      </c>
      <c r="EE189">
        <v>0.86947916666666658</v>
      </c>
      <c r="EF189">
        <v>0.87047916666666669</v>
      </c>
      <c r="EG189">
        <v>0.87347916666666658</v>
      </c>
      <c r="EH189">
        <v>0.87047916666666669</v>
      </c>
      <c r="EI189">
        <v>0.87347916666666658</v>
      </c>
      <c r="EJ189">
        <v>0.87547916666666659</v>
      </c>
      <c r="EK189">
        <v>0.8764791666666667</v>
      </c>
      <c r="EL189">
        <v>0.88147916666666659</v>
      </c>
      <c r="EM189">
        <v>0.87947916666666659</v>
      </c>
      <c r="EN189">
        <v>0.87747916666666659</v>
      </c>
      <c r="EO189">
        <v>0.8824791666666667</v>
      </c>
      <c r="EP189">
        <v>0.88447916666666671</v>
      </c>
      <c r="EQ189">
        <v>0.8894791666666666</v>
      </c>
      <c r="ER189">
        <v>0.8874791666666666</v>
      </c>
      <c r="ES189">
        <v>0.89047916666666671</v>
      </c>
      <c r="ET189">
        <v>0.8954791666666666</v>
      </c>
      <c r="EU189">
        <v>0.89647916666666672</v>
      </c>
      <c r="EV189">
        <v>0.90247916666666672</v>
      </c>
      <c r="EW189">
        <v>0.90347916666666661</v>
      </c>
      <c r="EX189">
        <v>0.90147916666666661</v>
      </c>
      <c r="EY189">
        <v>0.90647916666666672</v>
      </c>
      <c r="EZ189">
        <v>0.90747916666666661</v>
      </c>
      <c r="FA189">
        <v>0.91147916666666662</v>
      </c>
      <c r="FB189">
        <v>0.91647916666666673</v>
      </c>
      <c r="FC189">
        <v>0.91847916666666674</v>
      </c>
      <c r="FD189">
        <v>0.92647916666666674</v>
      </c>
      <c r="FE189">
        <v>0.92947916666666663</v>
      </c>
      <c r="FF189">
        <v>0.93447916666666675</v>
      </c>
      <c r="FG189">
        <v>0.93647916666666675</v>
      </c>
      <c r="FH189">
        <v>0.95147916666666665</v>
      </c>
      <c r="FI189">
        <v>0.94947916666666665</v>
      </c>
      <c r="FJ189">
        <v>0.96247916666666655</v>
      </c>
      <c r="FK189">
        <v>0.96447916666666655</v>
      </c>
      <c r="FL189">
        <v>0.96847916666666656</v>
      </c>
      <c r="FM189">
        <v>0.96447916666666655</v>
      </c>
      <c r="FN189">
        <v>0.97247916666666656</v>
      </c>
      <c r="FO189">
        <v>0.98147916666666668</v>
      </c>
      <c r="FP189">
        <v>0.98447916666666657</v>
      </c>
      <c r="FQ189">
        <v>0.99247916666666658</v>
      </c>
      <c r="FR189">
        <v>1.0044791666666666</v>
      </c>
      <c r="FS189">
        <v>0.99747916666666669</v>
      </c>
      <c r="FT189">
        <v>1.0084791666666666</v>
      </c>
      <c r="FU189">
        <v>1.0104791666666666</v>
      </c>
      <c r="FV189">
        <v>1.0194791666666667</v>
      </c>
      <c r="FW189">
        <v>1.0194791666666667</v>
      </c>
      <c r="FX189">
        <v>1.0234791666666667</v>
      </c>
      <c r="FY189">
        <v>1.0354791666666667</v>
      </c>
      <c r="FZ189">
        <v>1.0314791666666667</v>
      </c>
    </row>
    <row r="190" spans="1:182" x14ac:dyDescent="0.35">
      <c r="A190" t="s">
        <v>82</v>
      </c>
      <c r="B190">
        <v>0.21147916666666663</v>
      </c>
      <c r="C190">
        <v>0.20947916666666663</v>
      </c>
      <c r="D190">
        <v>0.20747916666666663</v>
      </c>
      <c r="E190">
        <v>0.20647916666666663</v>
      </c>
      <c r="F190">
        <v>0.20647916666666663</v>
      </c>
      <c r="G190">
        <v>0.20347916666666663</v>
      </c>
      <c r="H190">
        <v>0.20447916666666663</v>
      </c>
      <c r="I190">
        <v>0.20447916666666663</v>
      </c>
      <c r="J190">
        <v>0.20247916666666663</v>
      </c>
      <c r="K190">
        <v>0.20547916666666663</v>
      </c>
      <c r="L190">
        <v>0.20247916666666663</v>
      </c>
      <c r="M190">
        <v>0.20547916666666663</v>
      </c>
      <c r="N190">
        <v>0.20647916666666663</v>
      </c>
      <c r="O190">
        <v>0.20847916666666663</v>
      </c>
      <c r="P190">
        <v>0.20847916666666663</v>
      </c>
      <c r="Q190">
        <v>0.20847916666666663</v>
      </c>
      <c r="R190">
        <v>0.20647916666666663</v>
      </c>
      <c r="S190">
        <v>0.21247916666666664</v>
      </c>
      <c r="T190">
        <v>0.21647916666666664</v>
      </c>
      <c r="U190">
        <v>0.21547916666666664</v>
      </c>
      <c r="V190">
        <v>0.21747916666666664</v>
      </c>
      <c r="W190">
        <v>0.21847916666666664</v>
      </c>
      <c r="X190">
        <v>0.22147916666666664</v>
      </c>
      <c r="Y190">
        <v>0.22947916666666662</v>
      </c>
      <c r="Z190">
        <v>0.23347916666666663</v>
      </c>
      <c r="AA190">
        <v>0.23547916666666663</v>
      </c>
      <c r="AB190">
        <v>0.24347916666666664</v>
      </c>
      <c r="AC190">
        <v>0.25347916666666664</v>
      </c>
      <c r="AD190">
        <v>0.26947916666666666</v>
      </c>
      <c r="AE190">
        <v>0.27647916666666661</v>
      </c>
      <c r="AF190">
        <v>0.28747916666666662</v>
      </c>
      <c r="AG190">
        <v>0.29747916666666663</v>
      </c>
      <c r="AH190">
        <v>0.29947916666666663</v>
      </c>
      <c r="AI190">
        <v>0.30947916666666664</v>
      </c>
      <c r="AJ190">
        <v>0.31947916666666665</v>
      </c>
      <c r="AK190">
        <v>0.32647916666666665</v>
      </c>
      <c r="AL190">
        <v>0.33647916666666666</v>
      </c>
      <c r="AM190">
        <v>0.34547916666666662</v>
      </c>
      <c r="AN190">
        <v>0.35447916666666662</v>
      </c>
      <c r="AO190">
        <v>0.36047916666666663</v>
      </c>
      <c r="AP190">
        <v>0.37147916666666664</v>
      </c>
      <c r="AQ190">
        <v>0.37647916666666664</v>
      </c>
      <c r="AR190">
        <v>0.38747916666666665</v>
      </c>
      <c r="AS190">
        <v>0.39147916666666666</v>
      </c>
      <c r="AT190">
        <v>0.40347916666666661</v>
      </c>
      <c r="AU190">
        <v>0.41047916666666662</v>
      </c>
      <c r="AV190">
        <v>0.41947916666666663</v>
      </c>
      <c r="AW190">
        <v>0.42547916666666663</v>
      </c>
      <c r="AX190">
        <v>0.46447916666666661</v>
      </c>
      <c r="AY190">
        <v>0.54447916666666674</v>
      </c>
      <c r="AZ190">
        <v>0.59947916666666667</v>
      </c>
      <c r="BA190">
        <v>0.6294791666666667</v>
      </c>
      <c r="BB190">
        <v>0.65447916666666661</v>
      </c>
      <c r="BC190">
        <v>0.66447916666666662</v>
      </c>
      <c r="BD190">
        <v>0.67547916666666674</v>
      </c>
      <c r="BE190">
        <v>0.68647916666666664</v>
      </c>
      <c r="BF190">
        <v>0.69347916666666654</v>
      </c>
      <c r="BG190">
        <v>0.70147916666666654</v>
      </c>
      <c r="BH190">
        <v>0.70847916666666666</v>
      </c>
      <c r="BI190">
        <v>0.71447916666666667</v>
      </c>
      <c r="BJ190">
        <v>0.72947916666666657</v>
      </c>
      <c r="BK190">
        <v>0.73647916666666668</v>
      </c>
      <c r="BL190">
        <v>0.73647916666666668</v>
      </c>
      <c r="BM190">
        <v>0.73947916666666658</v>
      </c>
      <c r="BN190">
        <v>0.74547916666666658</v>
      </c>
      <c r="BO190">
        <v>0.74647916666666669</v>
      </c>
      <c r="BP190">
        <v>0.74447916666666669</v>
      </c>
      <c r="BQ190">
        <v>0.74447916666666669</v>
      </c>
      <c r="BR190">
        <v>0.75347916666666659</v>
      </c>
      <c r="BS190">
        <v>0.7584791666666667</v>
      </c>
      <c r="BT190">
        <v>0.76047916666666671</v>
      </c>
      <c r="BU190">
        <v>0.76247916666666671</v>
      </c>
      <c r="BV190">
        <v>0.76247916666666671</v>
      </c>
      <c r="BW190">
        <v>0.7674791666666666</v>
      </c>
      <c r="BX190">
        <v>0.76847916666666671</v>
      </c>
      <c r="BY190">
        <v>0.7714791666666666</v>
      </c>
      <c r="BZ190">
        <v>0.77247916666666672</v>
      </c>
      <c r="CA190">
        <v>0.77747916666666661</v>
      </c>
      <c r="CB190">
        <v>0.77647916666666672</v>
      </c>
      <c r="CC190">
        <v>0.77847916666666672</v>
      </c>
      <c r="CD190">
        <v>0.77747916666666661</v>
      </c>
      <c r="CE190">
        <v>0.78147916666666661</v>
      </c>
      <c r="CF190">
        <v>0.78647916666666673</v>
      </c>
      <c r="CG190">
        <v>0.78447916666666673</v>
      </c>
      <c r="CH190">
        <v>0.78947916666666662</v>
      </c>
      <c r="CI190">
        <v>0.79047916666666673</v>
      </c>
      <c r="CJ190">
        <v>0.78947916666666662</v>
      </c>
      <c r="CK190">
        <v>0.79447916666666674</v>
      </c>
      <c r="CL190">
        <v>0.79747916666666663</v>
      </c>
      <c r="CM190">
        <v>0.79447916666666674</v>
      </c>
      <c r="CN190">
        <v>0.79947916666666663</v>
      </c>
      <c r="CO190">
        <v>0.79947916666666663</v>
      </c>
      <c r="CP190">
        <v>0.79947916666666663</v>
      </c>
      <c r="CQ190">
        <v>0.80147916666666663</v>
      </c>
      <c r="CR190">
        <v>0.80547916666666663</v>
      </c>
      <c r="CS190">
        <v>0.79947916666666663</v>
      </c>
      <c r="CT190">
        <v>0.80347916666666663</v>
      </c>
      <c r="CU190">
        <v>0.80947916666666664</v>
      </c>
      <c r="CV190">
        <v>0.80747916666666664</v>
      </c>
      <c r="CW190">
        <v>0.80947916666666664</v>
      </c>
      <c r="CX190">
        <v>0.80547916666666663</v>
      </c>
      <c r="CY190">
        <v>0.81347916666666664</v>
      </c>
      <c r="CZ190">
        <v>0.80947916666666664</v>
      </c>
      <c r="DA190">
        <v>0.81247916666666653</v>
      </c>
      <c r="DB190">
        <v>0.81547916666666664</v>
      </c>
      <c r="DC190">
        <v>0.81647916666666653</v>
      </c>
      <c r="DD190">
        <v>0.82147916666666665</v>
      </c>
      <c r="DE190">
        <v>0.82047916666666654</v>
      </c>
      <c r="DF190">
        <v>0.81947916666666665</v>
      </c>
      <c r="DG190">
        <v>0.82347916666666665</v>
      </c>
      <c r="DH190">
        <v>0.82247916666666654</v>
      </c>
      <c r="DI190">
        <v>0.82447916666666654</v>
      </c>
      <c r="DJ190">
        <v>0.82747916666666665</v>
      </c>
      <c r="DK190">
        <v>0.82747916666666665</v>
      </c>
      <c r="DL190">
        <v>0.82947916666666666</v>
      </c>
      <c r="DM190">
        <v>0.83047916666666655</v>
      </c>
      <c r="DN190">
        <v>0.82947916666666666</v>
      </c>
      <c r="DO190">
        <v>0.83047916666666655</v>
      </c>
      <c r="DP190">
        <v>0.83647916666666655</v>
      </c>
      <c r="DQ190">
        <v>0.83847916666666655</v>
      </c>
      <c r="DR190">
        <v>0.83747916666666666</v>
      </c>
      <c r="DS190">
        <v>0.83547916666666666</v>
      </c>
      <c r="DT190">
        <v>0.83847916666666655</v>
      </c>
      <c r="DU190">
        <v>0.83647916666666655</v>
      </c>
      <c r="DV190">
        <v>0.83847916666666655</v>
      </c>
      <c r="DW190">
        <v>0.84347916666666667</v>
      </c>
      <c r="DX190">
        <v>0.84047916666666656</v>
      </c>
      <c r="DY190">
        <v>0.84447916666666656</v>
      </c>
      <c r="DZ190">
        <v>0.84847916666666656</v>
      </c>
      <c r="EA190">
        <v>0.84947916666666667</v>
      </c>
      <c r="EB190">
        <v>0.85247916666666657</v>
      </c>
      <c r="EC190">
        <v>0.85047916666666656</v>
      </c>
      <c r="ED190">
        <v>0.85047916666666656</v>
      </c>
      <c r="EE190">
        <v>0.85247916666666657</v>
      </c>
      <c r="EF190">
        <v>0.85847916666666657</v>
      </c>
      <c r="EG190">
        <v>0.85547916666666668</v>
      </c>
      <c r="EH190">
        <v>0.86147916666666668</v>
      </c>
      <c r="EI190">
        <v>0.86047916666666657</v>
      </c>
      <c r="EJ190">
        <v>0.86347916666666669</v>
      </c>
      <c r="EK190">
        <v>0.86447916666666658</v>
      </c>
      <c r="EL190">
        <v>0.86847916666666658</v>
      </c>
      <c r="EM190">
        <v>0.86447916666666658</v>
      </c>
      <c r="EN190">
        <v>0.86747916666666669</v>
      </c>
      <c r="EO190">
        <v>0.86747916666666669</v>
      </c>
      <c r="EP190">
        <v>0.87147916666666669</v>
      </c>
      <c r="EQ190">
        <v>0.86447916666666658</v>
      </c>
      <c r="ER190">
        <v>0.8734791666666667</v>
      </c>
      <c r="ES190">
        <v>0.8754791666666667</v>
      </c>
      <c r="ET190">
        <v>0.8754791666666667</v>
      </c>
      <c r="EU190">
        <v>0.88047916666666659</v>
      </c>
      <c r="EV190">
        <v>0.87847916666666659</v>
      </c>
      <c r="EW190">
        <v>0.88447916666666659</v>
      </c>
      <c r="EX190">
        <v>0.88047916666666659</v>
      </c>
      <c r="EY190">
        <v>0.8884791666666666</v>
      </c>
      <c r="EZ190">
        <v>0.88747916666666671</v>
      </c>
      <c r="FA190">
        <v>0.89147916666666671</v>
      </c>
      <c r="FB190">
        <v>0.8904791666666666</v>
      </c>
      <c r="FC190">
        <v>0.8964791666666666</v>
      </c>
      <c r="FD190">
        <v>0.90247916666666661</v>
      </c>
      <c r="FE190">
        <v>0.8964791666666666</v>
      </c>
      <c r="FF190">
        <v>0.90547916666666672</v>
      </c>
      <c r="FG190">
        <v>0.90447916666666661</v>
      </c>
      <c r="FH190">
        <v>0.91447916666666662</v>
      </c>
      <c r="FI190">
        <v>0.91547916666666673</v>
      </c>
      <c r="FJ190">
        <v>0.92247916666666663</v>
      </c>
      <c r="FK190">
        <v>0.91447916666666662</v>
      </c>
      <c r="FL190">
        <v>0.91447916666666662</v>
      </c>
      <c r="FM190">
        <v>0.92147916666666674</v>
      </c>
      <c r="FN190">
        <v>0.91947916666666674</v>
      </c>
      <c r="FO190">
        <v>0.92447916666666663</v>
      </c>
      <c r="FP190">
        <v>0.92547916666666674</v>
      </c>
      <c r="FQ190">
        <v>0.92847916666666663</v>
      </c>
      <c r="FR190">
        <v>0.94047916666666664</v>
      </c>
      <c r="FS190">
        <v>0.92847916666666663</v>
      </c>
      <c r="FT190">
        <v>0.93147916666666675</v>
      </c>
      <c r="FU190">
        <v>0.93447916666666664</v>
      </c>
      <c r="FV190">
        <v>0.93547916666666653</v>
      </c>
      <c r="FW190">
        <v>0.93247916666666664</v>
      </c>
      <c r="FX190">
        <v>0.92847916666666663</v>
      </c>
      <c r="FY190">
        <v>0.94647916666666665</v>
      </c>
      <c r="FZ190">
        <v>0.93247916666666664</v>
      </c>
    </row>
    <row r="191" spans="1:182" x14ac:dyDescent="0.35">
      <c r="A191" t="s">
        <v>82</v>
      </c>
      <c r="B191">
        <v>0.21147916666666663</v>
      </c>
      <c r="C191">
        <v>0.21447916666666664</v>
      </c>
      <c r="D191">
        <v>0.21447916666666664</v>
      </c>
      <c r="E191">
        <v>0.21347916666666664</v>
      </c>
      <c r="F191">
        <v>0.20947916666666663</v>
      </c>
      <c r="G191">
        <v>0.21147916666666663</v>
      </c>
      <c r="H191">
        <v>0.21347916666666664</v>
      </c>
      <c r="I191">
        <v>0.20547916666666666</v>
      </c>
      <c r="J191">
        <v>0.20847916666666666</v>
      </c>
      <c r="K191">
        <v>0.20847916666666666</v>
      </c>
      <c r="L191">
        <v>0.21147916666666663</v>
      </c>
      <c r="M191">
        <v>0.21047916666666663</v>
      </c>
      <c r="N191">
        <v>0.20847916666666666</v>
      </c>
      <c r="O191">
        <v>0.21247916666666664</v>
      </c>
      <c r="P191">
        <v>0.21247916666666664</v>
      </c>
      <c r="Q191">
        <v>0.20947916666666663</v>
      </c>
      <c r="R191">
        <v>0.21147916666666663</v>
      </c>
      <c r="S191">
        <v>0.21447916666666664</v>
      </c>
      <c r="T191">
        <v>0.21347916666666664</v>
      </c>
      <c r="U191">
        <v>0.21647916666666664</v>
      </c>
      <c r="V191">
        <v>0.21847916666666664</v>
      </c>
      <c r="W191">
        <v>0.21947916666666664</v>
      </c>
      <c r="X191">
        <v>0.22347916666666665</v>
      </c>
      <c r="Y191">
        <v>0.22647916666666665</v>
      </c>
      <c r="Z191">
        <v>0.23047916666666665</v>
      </c>
      <c r="AA191">
        <v>0.23247916666666665</v>
      </c>
      <c r="AB191">
        <v>0.23547916666666666</v>
      </c>
      <c r="AC191">
        <v>0.24147916666666663</v>
      </c>
      <c r="AD191">
        <v>0.25347916666666664</v>
      </c>
      <c r="AE191">
        <v>0.26847916666666666</v>
      </c>
      <c r="AF191">
        <v>0.27147916666666666</v>
      </c>
      <c r="AG191">
        <v>0.27947916666666667</v>
      </c>
      <c r="AH191">
        <v>0.28547916666666667</v>
      </c>
      <c r="AI191">
        <v>0.29647916666666663</v>
      </c>
      <c r="AJ191">
        <v>0.29947916666666663</v>
      </c>
      <c r="AK191">
        <v>0.31147916666666664</v>
      </c>
      <c r="AL191">
        <v>0.31847916666666665</v>
      </c>
      <c r="AM191">
        <v>0.32347916666666665</v>
      </c>
      <c r="AN191">
        <v>0.33247916666666666</v>
      </c>
      <c r="AO191">
        <v>0.34347916666666667</v>
      </c>
      <c r="AP191">
        <v>0.34647916666666667</v>
      </c>
      <c r="AQ191">
        <v>0.35547916666666662</v>
      </c>
      <c r="AR191">
        <v>0.36147916666666663</v>
      </c>
      <c r="AS191">
        <v>0.37147916666666664</v>
      </c>
      <c r="AT191">
        <v>0.37647916666666664</v>
      </c>
      <c r="AU191">
        <v>0.38947916666666665</v>
      </c>
      <c r="AV191">
        <v>0.39847916666666666</v>
      </c>
      <c r="AW191">
        <v>0.40447916666666667</v>
      </c>
      <c r="AX191">
        <v>0.41347916666666662</v>
      </c>
      <c r="AY191">
        <v>0.43347916666666664</v>
      </c>
      <c r="AZ191">
        <v>0.51147916666666671</v>
      </c>
      <c r="BA191">
        <v>0.56147916666666675</v>
      </c>
      <c r="BB191">
        <v>0.59947916666666656</v>
      </c>
      <c r="BC191">
        <v>0.6324791666666667</v>
      </c>
      <c r="BD191">
        <v>0.64247916666666671</v>
      </c>
      <c r="BE191">
        <v>0.66147916666666662</v>
      </c>
      <c r="BF191">
        <v>0.66447916666666673</v>
      </c>
      <c r="BG191">
        <v>0.67047916666666674</v>
      </c>
      <c r="BH191">
        <v>0.68147916666666664</v>
      </c>
      <c r="BI191">
        <v>0.69147916666666664</v>
      </c>
      <c r="BJ191">
        <v>0.70147916666666665</v>
      </c>
      <c r="BK191">
        <v>0.71247916666666655</v>
      </c>
      <c r="BL191">
        <v>0.72647916666666656</v>
      </c>
      <c r="BM191">
        <v>0.74047916666666658</v>
      </c>
      <c r="BN191">
        <v>0.74747916666666669</v>
      </c>
      <c r="BO191">
        <v>0.74647916666666658</v>
      </c>
      <c r="BP191">
        <v>0.7574791666666667</v>
      </c>
      <c r="BQ191">
        <v>0.7664791666666666</v>
      </c>
      <c r="BR191">
        <v>0.76947916666666671</v>
      </c>
      <c r="BS191">
        <v>0.77447916666666661</v>
      </c>
      <c r="BT191">
        <v>0.79347916666666674</v>
      </c>
      <c r="BU191">
        <v>0.79147916666666673</v>
      </c>
      <c r="BV191">
        <v>0.79447916666666663</v>
      </c>
      <c r="BW191">
        <v>0.80147916666666674</v>
      </c>
      <c r="BX191">
        <v>0.80647916666666664</v>
      </c>
      <c r="BY191">
        <v>0.81147916666666675</v>
      </c>
      <c r="BZ191">
        <v>0.81647916666666664</v>
      </c>
      <c r="CA191">
        <v>0.81447916666666664</v>
      </c>
      <c r="CB191">
        <v>0.82147916666666654</v>
      </c>
      <c r="CC191">
        <v>0.82747916666666654</v>
      </c>
      <c r="CD191">
        <v>0.82747916666666654</v>
      </c>
      <c r="CE191">
        <v>0.82447916666666665</v>
      </c>
      <c r="CF191">
        <v>0.83147916666666655</v>
      </c>
      <c r="CG191">
        <v>0.83847916666666666</v>
      </c>
      <c r="CH191">
        <v>0.84047916666666667</v>
      </c>
      <c r="CI191">
        <v>0.84647916666666667</v>
      </c>
      <c r="CJ191">
        <v>0.84647916666666667</v>
      </c>
      <c r="CK191">
        <v>0.85547916666666657</v>
      </c>
      <c r="CL191">
        <v>0.85447916666666668</v>
      </c>
      <c r="CM191">
        <v>0.86247916666666669</v>
      </c>
      <c r="CN191">
        <v>0.86247916666666669</v>
      </c>
      <c r="CO191">
        <v>0.86747916666666658</v>
      </c>
      <c r="CP191">
        <v>0.87547916666666659</v>
      </c>
      <c r="CQ191">
        <v>0.8784791666666667</v>
      </c>
      <c r="CR191">
        <v>0.87947916666666659</v>
      </c>
      <c r="CS191">
        <v>0.88447916666666671</v>
      </c>
      <c r="CT191">
        <v>0.88847916666666671</v>
      </c>
      <c r="CU191">
        <v>0.89447916666666671</v>
      </c>
      <c r="CV191">
        <v>0.89747916666666661</v>
      </c>
      <c r="CW191">
        <v>0.90147916666666661</v>
      </c>
      <c r="CX191">
        <v>0.90547916666666661</v>
      </c>
      <c r="CY191">
        <v>0.90647916666666672</v>
      </c>
      <c r="CZ191">
        <v>0.90847916666666673</v>
      </c>
      <c r="DA191">
        <v>0.91447916666666673</v>
      </c>
      <c r="DB191">
        <v>0.91947916666666663</v>
      </c>
      <c r="DC191">
        <v>0.92447916666666674</v>
      </c>
      <c r="DD191">
        <v>0.92747916666666663</v>
      </c>
      <c r="DE191">
        <v>0.93947916666666664</v>
      </c>
      <c r="DF191">
        <v>0.93047916666666675</v>
      </c>
      <c r="DG191">
        <v>0.93747916666666664</v>
      </c>
      <c r="DH191">
        <v>0.94047916666666675</v>
      </c>
      <c r="DI191">
        <v>0.94147916666666664</v>
      </c>
      <c r="DJ191">
        <v>0.94847916666666654</v>
      </c>
      <c r="DK191">
        <v>0.95047916666666654</v>
      </c>
      <c r="DL191">
        <v>0.95347916666666666</v>
      </c>
      <c r="DM191">
        <v>0.95447916666666655</v>
      </c>
      <c r="DN191">
        <v>0.95947916666666666</v>
      </c>
      <c r="DO191">
        <v>0.96347916666666666</v>
      </c>
      <c r="DP191">
        <v>0.96547916666666667</v>
      </c>
      <c r="DQ191">
        <v>0.97247916666666656</v>
      </c>
      <c r="DR191">
        <v>0.96847916666666656</v>
      </c>
      <c r="DS191">
        <v>0.97247916666666656</v>
      </c>
      <c r="DT191">
        <v>0.97647916666666656</v>
      </c>
      <c r="DU191">
        <v>0.97747916666666668</v>
      </c>
      <c r="DV191">
        <v>0.98147916666666668</v>
      </c>
      <c r="DW191">
        <v>0.98147916666666668</v>
      </c>
      <c r="DX191">
        <v>0.98347916666666668</v>
      </c>
      <c r="DY191">
        <v>0.98147916666666668</v>
      </c>
      <c r="DZ191">
        <v>0.99247916666666658</v>
      </c>
      <c r="EA191">
        <v>0.98847916666666658</v>
      </c>
      <c r="EB191">
        <v>0.99347916666666669</v>
      </c>
      <c r="EC191">
        <v>0.99347916666666669</v>
      </c>
      <c r="ED191">
        <v>0.99547916666666669</v>
      </c>
      <c r="EE191">
        <v>0.99547916666666669</v>
      </c>
      <c r="EF191">
        <v>0.99747916666666669</v>
      </c>
      <c r="EG191">
        <v>1.0024791666666666</v>
      </c>
      <c r="EH191">
        <v>1.0024791666666666</v>
      </c>
      <c r="EI191">
        <v>1.0044791666666666</v>
      </c>
      <c r="EJ191">
        <v>1.0094791666666667</v>
      </c>
      <c r="EK191">
        <v>1.0064791666666666</v>
      </c>
      <c r="EL191">
        <v>1.0084791666666666</v>
      </c>
      <c r="EM191">
        <v>1.0114791666666667</v>
      </c>
      <c r="EN191">
        <v>1.0094791666666667</v>
      </c>
      <c r="EO191">
        <v>1.0084791666666666</v>
      </c>
      <c r="EP191">
        <v>1.0164791666666666</v>
      </c>
      <c r="EQ191">
        <v>1.0174791666666667</v>
      </c>
      <c r="ER191">
        <v>1.0204791666666666</v>
      </c>
      <c r="ES191">
        <v>1.0194791666666667</v>
      </c>
      <c r="ET191">
        <v>1.0264791666666666</v>
      </c>
      <c r="EU191">
        <v>1.0274791666666667</v>
      </c>
      <c r="EV191">
        <v>1.0284791666666666</v>
      </c>
      <c r="EW191">
        <v>1.0294791666666667</v>
      </c>
      <c r="EX191">
        <v>1.0304791666666666</v>
      </c>
      <c r="EY191">
        <v>1.0334791666666667</v>
      </c>
      <c r="EZ191">
        <v>1.0334791666666667</v>
      </c>
      <c r="FA191">
        <v>1.0354791666666667</v>
      </c>
      <c r="FB191">
        <v>1.0354791666666667</v>
      </c>
      <c r="FC191">
        <v>1.0364791666666666</v>
      </c>
      <c r="FD191">
        <v>1.0384791666666666</v>
      </c>
      <c r="FE191">
        <v>1.0444791666666666</v>
      </c>
      <c r="FF191">
        <v>1.0404791666666666</v>
      </c>
      <c r="FG191">
        <v>1.0454791666666667</v>
      </c>
      <c r="FH191">
        <v>1.0474791666666667</v>
      </c>
      <c r="FI191">
        <v>1.0474791666666667</v>
      </c>
      <c r="FJ191">
        <v>1.0504791666666666</v>
      </c>
      <c r="FK191">
        <v>1.0544791666666666</v>
      </c>
      <c r="FL191">
        <v>1.0544791666666666</v>
      </c>
      <c r="FM191">
        <v>1.0534791666666667</v>
      </c>
      <c r="FN191">
        <v>1.0554791666666667</v>
      </c>
      <c r="FO191">
        <v>1.0594791666666667</v>
      </c>
      <c r="FP191">
        <v>1.0604791666666666</v>
      </c>
      <c r="FQ191">
        <v>1.0624791666666666</v>
      </c>
      <c r="FR191">
        <v>1.0684791666666666</v>
      </c>
      <c r="FS191">
        <v>1.0694791666666668</v>
      </c>
      <c r="FT191">
        <v>1.0704791666666666</v>
      </c>
      <c r="FU191">
        <v>1.0764791666666667</v>
      </c>
      <c r="FV191">
        <v>1.0754791666666668</v>
      </c>
      <c r="FW191">
        <v>1.0744791666666667</v>
      </c>
      <c r="FX191">
        <v>1.0764791666666667</v>
      </c>
      <c r="FY191">
        <v>1.0774791666666668</v>
      </c>
      <c r="FZ191">
        <v>1.0824791666666667</v>
      </c>
    </row>
    <row r="192" spans="1:182" x14ac:dyDescent="0.35">
      <c r="A192" t="s">
        <v>82</v>
      </c>
      <c r="B192">
        <v>0.21147916666666663</v>
      </c>
      <c r="C192">
        <v>0.21047916666666663</v>
      </c>
      <c r="D192">
        <v>0.20347916666666663</v>
      </c>
      <c r="E192">
        <v>0.21147916666666663</v>
      </c>
      <c r="F192">
        <v>0.20047916666666662</v>
      </c>
      <c r="G192">
        <v>0.20247916666666663</v>
      </c>
      <c r="H192">
        <v>0.21347916666666664</v>
      </c>
      <c r="I192">
        <v>0.20147916666666663</v>
      </c>
      <c r="J192">
        <v>0.21147916666666663</v>
      </c>
      <c r="K192">
        <v>0.20947916666666663</v>
      </c>
      <c r="L192">
        <v>0.21047916666666663</v>
      </c>
      <c r="M192">
        <v>0.21147916666666663</v>
      </c>
      <c r="N192">
        <v>0.20847916666666663</v>
      </c>
      <c r="O192">
        <v>0.21047916666666663</v>
      </c>
      <c r="P192">
        <v>0.20647916666666663</v>
      </c>
      <c r="Q192">
        <v>0.21547916666666661</v>
      </c>
      <c r="R192">
        <v>0.21547916666666661</v>
      </c>
      <c r="S192">
        <v>0.21147916666666663</v>
      </c>
      <c r="T192">
        <v>0.21547916666666661</v>
      </c>
      <c r="U192">
        <v>0.22247916666666662</v>
      </c>
      <c r="V192">
        <v>0.21947916666666661</v>
      </c>
      <c r="W192">
        <v>0.22147916666666662</v>
      </c>
      <c r="X192">
        <v>0.21347916666666664</v>
      </c>
      <c r="Y192">
        <v>0.22347916666666662</v>
      </c>
      <c r="Z192">
        <v>0.22947916666666662</v>
      </c>
      <c r="AA192">
        <v>0.23347916666666663</v>
      </c>
      <c r="AB192">
        <v>0.23747916666666663</v>
      </c>
      <c r="AC192">
        <v>0.23947916666666663</v>
      </c>
      <c r="AD192">
        <v>0.25147916666666664</v>
      </c>
      <c r="AE192">
        <v>0.25647916666666665</v>
      </c>
      <c r="AF192">
        <v>0.27847916666666661</v>
      </c>
      <c r="AG192">
        <v>0.27347916666666661</v>
      </c>
      <c r="AH192">
        <v>0.29047916666666662</v>
      </c>
      <c r="AI192">
        <v>0.28847916666666662</v>
      </c>
      <c r="AJ192">
        <v>0.29347916666666662</v>
      </c>
      <c r="AK192">
        <v>0.31047916666666664</v>
      </c>
      <c r="AL192">
        <v>0.31747916666666665</v>
      </c>
      <c r="AM192">
        <v>0.32147916666666665</v>
      </c>
      <c r="AN192">
        <v>0.3324791666666666</v>
      </c>
      <c r="AO192">
        <v>0.33847916666666661</v>
      </c>
      <c r="AP192">
        <v>0.34547916666666662</v>
      </c>
      <c r="AQ192">
        <v>0.35447916666666662</v>
      </c>
      <c r="AR192">
        <v>0.35547916666666662</v>
      </c>
      <c r="AS192">
        <v>0.37847916666666664</v>
      </c>
      <c r="AT192">
        <v>0.37647916666666664</v>
      </c>
      <c r="AU192">
        <v>0.3894791666666666</v>
      </c>
      <c r="AV192">
        <v>0.39947916666666661</v>
      </c>
      <c r="AW192">
        <v>0.3954791666666666</v>
      </c>
      <c r="AX192">
        <v>0.40447916666666661</v>
      </c>
      <c r="AY192">
        <v>0.41447916666666662</v>
      </c>
      <c r="AZ192">
        <v>0.46847916666666661</v>
      </c>
      <c r="BA192">
        <v>0.54547916666666663</v>
      </c>
      <c r="BB192">
        <v>0.59847916666666656</v>
      </c>
      <c r="BC192">
        <v>0.62447916666666659</v>
      </c>
      <c r="BD192">
        <v>0.64547916666666671</v>
      </c>
      <c r="BE192">
        <v>0.65647916666666661</v>
      </c>
      <c r="BF192">
        <v>0.67047916666666663</v>
      </c>
      <c r="BG192">
        <v>0.67647916666666663</v>
      </c>
      <c r="BH192">
        <v>0.68547916666666653</v>
      </c>
      <c r="BI192">
        <v>0.69147916666666653</v>
      </c>
      <c r="BJ192">
        <v>0.70547916666666655</v>
      </c>
      <c r="BK192">
        <v>0.71747916666666656</v>
      </c>
      <c r="BL192">
        <v>0.72947916666666657</v>
      </c>
      <c r="BM192">
        <v>0.73147916666666657</v>
      </c>
      <c r="BN192">
        <v>0.74647916666666669</v>
      </c>
      <c r="BO192">
        <v>0.74947916666666659</v>
      </c>
      <c r="BP192">
        <v>0.7564791666666667</v>
      </c>
      <c r="BQ192">
        <v>0.7694791666666666</v>
      </c>
      <c r="BR192">
        <v>0.77347916666666661</v>
      </c>
      <c r="BS192">
        <v>0.77647916666666672</v>
      </c>
      <c r="BT192">
        <v>0.78347916666666662</v>
      </c>
      <c r="BU192">
        <v>0.79147916666666662</v>
      </c>
      <c r="BV192">
        <v>0.79547916666666663</v>
      </c>
      <c r="BW192">
        <v>0.79547916666666663</v>
      </c>
      <c r="BX192">
        <v>0.79947916666666663</v>
      </c>
      <c r="BY192">
        <v>0.80547916666666663</v>
      </c>
      <c r="BZ192">
        <v>0.81147916666666664</v>
      </c>
      <c r="CA192">
        <v>0.80547916666666663</v>
      </c>
      <c r="CB192">
        <v>0.81847916666666654</v>
      </c>
      <c r="CC192">
        <v>0.81047916666666653</v>
      </c>
      <c r="CD192">
        <v>0.82147916666666665</v>
      </c>
      <c r="CE192">
        <v>0.81847916666666654</v>
      </c>
      <c r="CF192">
        <v>0.82347916666666665</v>
      </c>
      <c r="CG192">
        <v>0.82747916666666665</v>
      </c>
      <c r="CH192">
        <v>0.82747916666666665</v>
      </c>
      <c r="CI192">
        <v>0.83047916666666655</v>
      </c>
      <c r="CJ192">
        <v>0.83047916666666655</v>
      </c>
      <c r="CK192">
        <v>0.82847916666666654</v>
      </c>
      <c r="CL192">
        <v>0.84447916666666656</v>
      </c>
      <c r="CM192">
        <v>0.84247916666666656</v>
      </c>
      <c r="CN192">
        <v>0.84647916666666656</v>
      </c>
      <c r="CO192">
        <v>0.85847916666666657</v>
      </c>
      <c r="CP192">
        <v>0.86247916666666657</v>
      </c>
      <c r="CQ192">
        <v>0.86147916666666668</v>
      </c>
      <c r="CR192">
        <v>0.86647916666666658</v>
      </c>
      <c r="CS192">
        <v>0.8754791666666667</v>
      </c>
      <c r="CT192">
        <v>0.87647916666666659</v>
      </c>
      <c r="CU192">
        <v>0.88247916666666659</v>
      </c>
      <c r="CV192">
        <v>0.8834791666666667</v>
      </c>
      <c r="CW192">
        <v>0.89847916666666661</v>
      </c>
      <c r="CX192">
        <v>0.90247916666666661</v>
      </c>
      <c r="CY192">
        <v>0.90147916666666672</v>
      </c>
      <c r="CZ192">
        <v>0.90847916666666662</v>
      </c>
      <c r="DA192">
        <v>0.91247916666666662</v>
      </c>
      <c r="DB192">
        <v>0.91447916666666662</v>
      </c>
      <c r="DC192">
        <v>0.92147916666666652</v>
      </c>
      <c r="DD192">
        <v>0.92747916666666652</v>
      </c>
      <c r="DE192">
        <v>0.93047916666666663</v>
      </c>
      <c r="DF192">
        <v>0.92947916666666652</v>
      </c>
      <c r="DG192">
        <v>0.93147916666666652</v>
      </c>
      <c r="DH192">
        <v>0.93247916666666664</v>
      </c>
      <c r="DI192">
        <v>0.93647916666666664</v>
      </c>
      <c r="DJ192">
        <v>0.94747916666666654</v>
      </c>
      <c r="DK192">
        <v>0.94947916666666654</v>
      </c>
      <c r="DL192">
        <v>0.95147916666666654</v>
      </c>
      <c r="DM192">
        <v>0.94947916666666654</v>
      </c>
      <c r="DN192">
        <v>0.95747916666666655</v>
      </c>
      <c r="DO192">
        <v>0.96147916666666655</v>
      </c>
      <c r="DP192">
        <v>0.96247916666666666</v>
      </c>
      <c r="DQ192">
        <v>0.96747916666666656</v>
      </c>
      <c r="DR192">
        <v>0.96647916666666667</v>
      </c>
      <c r="DS192">
        <v>0.97047916666666667</v>
      </c>
      <c r="DT192">
        <v>0.97747916666666657</v>
      </c>
      <c r="DU192">
        <v>0.97947916666666657</v>
      </c>
      <c r="DV192">
        <v>0.98147916666666657</v>
      </c>
      <c r="DW192">
        <v>0.98047916666666668</v>
      </c>
      <c r="DX192">
        <v>0.98547916666666657</v>
      </c>
      <c r="DY192">
        <v>0.98347916666666657</v>
      </c>
      <c r="DZ192">
        <v>0.99547916666666658</v>
      </c>
      <c r="EA192">
        <v>0.99347916666666658</v>
      </c>
      <c r="EB192">
        <v>0.99647916666666669</v>
      </c>
      <c r="EC192">
        <v>0.9984791666666667</v>
      </c>
      <c r="ED192">
        <v>0.9984791666666667</v>
      </c>
      <c r="EE192">
        <v>1.0044791666666666</v>
      </c>
      <c r="EF192">
        <v>1.0054791666666665</v>
      </c>
      <c r="EG192">
        <v>1.0124791666666666</v>
      </c>
      <c r="EH192">
        <v>1.0054791666666665</v>
      </c>
      <c r="EI192">
        <v>1.0104791666666668</v>
      </c>
      <c r="EJ192">
        <v>1.0144791666666668</v>
      </c>
      <c r="EK192">
        <v>1.0144791666666668</v>
      </c>
      <c r="EL192">
        <v>1.0104791666666668</v>
      </c>
      <c r="EM192">
        <v>1.0214791666666665</v>
      </c>
      <c r="EN192">
        <v>1.0224791666666668</v>
      </c>
      <c r="EO192">
        <v>1.0244791666666666</v>
      </c>
      <c r="EP192">
        <v>1.0264791666666668</v>
      </c>
      <c r="EQ192">
        <v>1.0254791666666665</v>
      </c>
      <c r="ER192">
        <v>1.0314791666666667</v>
      </c>
      <c r="ES192">
        <v>1.0284791666666666</v>
      </c>
      <c r="ET192">
        <v>1.0384791666666668</v>
      </c>
      <c r="EU192">
        <v>1.0364791666666666</v>
      </c>
      <c r="EV192">
        <v>1.0414791666666665</v>
      </c>
      <c r="EW192">
        <v>1.0424791666666668</v>
      </c>
      <c r="EX192">
        <v>1.0404791666666666</v>
      </c>
      <c r="EY192">
        <v>1.0414791666666665</v>
      </c>
      <c r="EZ192">
        <v>1.0494791666666665</v>
      </c>
      <c r="FA192">
        <v>1.0514791666666667</v>
      </c>
      <c r="FB192">
        <v>1.0484791666666666</v>
      </c>
      <c r="FC192">
        <v>1.0554791666666667</v>
      </c>
      <c r="FD192">
        <v>1.0594791666666667</v>
      </c>
      <c r="FE192">
        <v>1.0604791666666666</v>
      </c>
      <c r="FF192">
        <v>1.0664791666666669</v>
      </c>
      <c r="FG192">
        <v>1.0674791666666668</v>
      </c>
      <c r="FH192">
        <v>1.0694791666666665</v>
      </c>
      <c r="FI192">
        <v>1.0694791666666665</v>
      </c>
      <c r="FJ192">
        <v>1.0694791666666665</v>
      </c>
      <c r="FK192">
        <v>1.0734791666666665</v>
      </c>
      <c r="FL192">
        <v>1.0744791666666669</v>
      </c>
      <c r="FM192">
        <v>1.0754791666666668</v>
      </c>
      <c r="FN192">
        <v>1.0774791666666665</v>
      </c>
      <c r="FO192">
        <v>1.0824791666666669</v>
      </c>
      <c r="FP192">
        <v>1.0824791666666669</v>
      </c>
      <c r="FQ192">
        <v>1.0834791666666668</v>
      </c>
      <c r="FR192">
        <v>1.0874791666666668</v>
      </c>
      <c r="FS192">
        <v>1.0924791666666667</v>
      </c>
      <c r="FT192">
        <v>1.0984791666666669</v>
      </c>
      <c r="FU192">
        <v>1.0914791666666668</v>
      </c>
      <c r="FV192">
        <v>1.0964791666666667</v>
      </c>
      <c r="FW192">
        <v>1.0954791666666668</v>
      </c>
      <c r="FX192">
        <v>1.0934791666666666</v>
      </c>
      <c r="FY192">
        <v>1.0954791666666668</v>
      </c>
      <c r="FZ192">
        <v>1.1054791666666666</v>
      </c>
    </row>
    <row r="193" spans="1:182" x14ac:dyDescent="0.35">
      <c r="A193" t="s">
        <v>82</v>
      </c>
      <c r="B193">
        <v>0.21147916666666663</v>
      </c>
      <c r="C193">
        <v>0.21747916666666664</v>
      </c>
      <c r="D193">
        <v>0.22347916666666665</v>
      </c>
      <c r="E193">
        <v>0.21547916666666664</v>
      </c>
      <c r="F193">
        <v>0.21747916666666664</v>
      </c>
      <c r="G193">
        <v>0.21547916666666664</v>
      </c>
      <c r="H193">
        <v>0.21747916666666664</v>
      </c>
      <c r="I193">
        <v>0.21047916666666663</v>
      </c>
      <c r="J193">
        <v>0.21647916666666664</v>
      </c>
      <c r="K193">
        <v>0.21147916666666663</v>
      </c>
      <c r="L193">
        <v>0.21547916666666664</v>
      </c>
      <c r="M193">
        <v>0.21247916666666664</v>
      </c>
      <c r="N193">
        <v>0.21447916666666664</v>
      </c>
      <c r="O193">
        <v>0.21947916666666664</v>
      </c>
      <c r="P193">
        <v>0.21847916666666664</v>
      </c>
      <c r="Q193">
        <v>0.21547916666666664</v>
      </c>
      <c r="R193">
        <v>0.21547916666666664</v>
      </c>
      <c r="S193">
        <v>0.21847916666666664</v>
      </c>
      <c r="T193">
        <v>0.21247916666666664</v>
      </c>
      <c r="U193">
        <v>0.22147916666666664</v>
      </c>
      <c r="V193">
        <v>0.21247916666666664</v>
      </c>
      <c r="W193">
        <v>0.22647916666666665</v>
      </c>
      <c r="X193">
        <v>0.22847916666666665</v>
      </c>
      <c r="Y193">
        <v>0.23047916666666662</v>
      </c>
      <c r="Z193">
        <v>0.23547916666666663</v>
      </c>
      <c r="AA193">
        <v>0.24047916666666663</v>
      </c>
      <c r="AB193">
        <v>0.23847916666666663</v>
      </c>
      <c r="AC193">
        <v>0.25447916666666665</v>
      </c>
      <c r="AD193">
        <v>0.25847916666666665</v>
      </c>
      <c r="AE193">
        <v>0.27247916666666666</v>
      </c>
      <c r="AF193">
        <v>0.28447916666666662</v>
      </c>
      <c r="AG193">
        <v>0.28147916666666661</v>
      </c>
      <c r="AH193">
        <v>0.29247916666666662</v>
      </c>
      <c r="AI193">
        <v>0.29947916666666663</v>
      </c>
      <c r="AJ193">
        <v>0.30847916666666664</v>
      </c>
      <c r="AK193">
        <v>0.31647916666666664</v>
      </c>
      <c r="AL193">
        <v>0.32347916666666665</v>
      </c>
      <c r="AM193">
        <v>0.33047916666666666</v>
      </c>
      <c r="AN193">
        <v>0.34347916666666661</v>
      </c>
      <c r="AO193">
        <v>0.35147916666666662</v>
      </c>
      <c r="AP193">
        <v>0.36247916666666663</v>
      </c>
      <c r="AQ193">
        <v>0.36347916666666663</v>
      </c>
      <c r="AR193">
        <v>0.36547916666666663</v>
      </c>
      <c r="AS193">
        <v>0.38447916666666665</v>
      </c>
      <c r="AT193">
        <v>0.38947916666666665</v>
      </c>
      <c r="AU193">
        <v>0.39847916666666666</v>
      </c>
      <c r="AV193">
        <v>0.40647916666666661</v>
      </c>
      <c r="AW193">
        <v>0.41347916666666662</v>
      </c>
      <c r="AX193">
        <v>0.42347916666666663</v>
      </c>
      <c r="AY193">
        <v>0.44847916666666665</v>
      </c>
      <c r="AZ193">
        <v>0.53447916666666673</v>
      </c>
      <c r="BA193">
        <v>0.59747916666666667</v>
      </c>
      <c r="BB193">
        <v>0.6294791666666667</v>
      </c>
      <c r="BC193">
        <v>0.64847916666666661</v>
      </c>
      <c r="BD193">
        <v>0.67047916666666663</v>
      </c>
      <c r="BE193">
        <v>0.67647916666666663</v>
      </c>
      <c r="BF193">
        <v>0.68947916666666653</v>
      </c>
      <c r="BG193">
        <v>0.68847916666666664</v>
      </c>
      <c r="BH193">
        <v>0.69247916666666665</v>
      </c>
      <c r="BI193">
        <v>0.70147916666666654</v>
      </c>
      <c r="BJ193">
        <v>0.71947916666666656</v>
      </c>
      <c r="BK193">
        <v>0.72847916666666668</v>
      </c>
      <c r="BL193">
        <v>0.74047916666666669</v>
      </c>
      <c r="BM193">
        <v>0.74547916666666658</v>
      </c>
      <c r="BN193">
        <v>0.7504791666666667</v>
      </c>
      <c r="BO193">
        <v>0.75947916666666659</v>
      </c>
      <c r="BP193">
        <v>0.7584791666666667</v>
      </c>
      <c r="BQ193">
        <v>0.76647916666666671</v>
      </c>
      <c r="BR193">
        <v>0.77347916666666661</v>
      </c>
      <c r="BS193">
        <v>0.78147916666666661</v>
      </c>
      <c r="BT193">
        <v>0.78947916666666662</v>
      </c>
      <c r="BU193">
        <v>0.79647916666666674</v>
      </c>
      <c r="BV193">
        <v>0.79747916666666663</v>
      </c>
      <c r="BW193">
        <v>0.80147916666666663</v>
      </c>
      <c r="BX193">
        <v>0.80047916666666674</v>
      </c>
      <c r="BY193">
        <v>0.81247916666666653</v>
      </c>
      <c r="BZ193">
        <v>0.81547916666666664</v>
      </c>
      <c r="CA193">
        <v>0.81147916666666664</v>
      </c>
      <c r="CB193">
        <v>0.81647916666666653</v>
      </c>
      <c r="CC193">
        <v>0.81747916666666665</v>
      </c>
      <c r="CD193">
        <v>0.81947916666666665</v>
      </c>
      <c r="CE193">
        <v>0.82047916666666654</v>
      </c>
      <c r="CF193">
        <v>0.82447916666666654</v>
      </c>
      <c r="CG193">
        <v>0.83247916666666655</v>
      </c>
      <c r="CH193">
        <v>0.83647916666666655</v>
      </c>
      <c r="CI193">
        <v>0.84347916666666667</v>
      </c>
      <c r="CJ193">
        <v>0.84347916666666667</v>
      </c>
      <c r="CK193">
        <v>0.84347916666666667</v>
      </c>
      <c r="CL193">
        <v>0.85047916666666656</v>
      </c>
      <c r="CM193">
        <v>0.85647916666666657</v>
      </c>
      <c r="CN193">
        <v>0.84647916666666656</v>
      </c>
      <c r="CO193">
        <v>0.86547916666666669</v>
      </c>
      <c r="CP193">
        <v>0.86047916666666657</v>
      </c>
      <c r="CQ193">
        <v>0.87247916666666658</v>
      </c>
      <c r="CR193">
        <v>0.8754791666666667</v>
      </c>
      <c r="CS193">
        <v>0.8814791666666667</v>
      </c>
      <c r="CT193">
        <v>0.8814791666666667</v>
      </c>
      <c r="CU193">
        <v>0.88747916666666671</v>
      </c>
      <c r="CV193">
        <v>0.89547916666666671</v>
      </c>
      <c r="CW193">
        <v>0.89847916666666661</v>
      </c>
      <c r="CX193">
        <v>0.90047916666666661</v>
      </c>
      <c r="CY193">
        <v>0.90347916666666672</v>
      </c>
      <c r="CZ193">
        <v>0.90247916666666661</v>
      </c>
      <c r="DA193">
        <v>0.90947916666666673</v>
      </c>
      <c r="DB193">
        <v>0.91547916666666673</v>
      </c>
      <c r="DC193">
        <v>0.92347916666666674</v>
      </c>
      <c r="DD193">
        <v>0.92347916666666674</v>
      </c>
      <c r="DE193">
        <v>0.92647916666666663</v>
      </c>
      <c r="DF193">
        <v>0.92547916666666674</v>
      </c>
      <c r="DG193">
        <v>0.92447916666666663</v>
      </c>
      <c r="DH193">
        <v>0.93447916666666664</v>
      </c>
      <c r="DI193">
        <v>0.93547916666666653</v>
      </c>
      <c r="DJ193">
        <v>0.93947916666666653</v>
      </c>
      <c r="DK193">
        <v>0.94347916666666654</v>
      </c>
      <c r="DL193">
        <v>0.94547916666666654</v>
      </c>
      <c r="DM193">
        <v>0.94647916666666665</v>
      </c>
      <c r="DN193">
        <v>0.95347916666666654</v>
      </c>
      <c r="DO193">
        <v>0.95247916666666665</v>
      </c>
      <c r="DP193">
        <v>0.95847916666666666</v>
      </c>
      <c r="DQ193">
        <v>0.96347916666666655</v>
      </c>
      <c r="DR193">
        <v>0.95747916666666655</v>
      </c>
      <c r="DS193">
        <v>0.96447916666666667</v>
      </c>
      <c r="DT193">
        <v>0.96947916666666656</v>
      </c>
      <c r="DU193">
        <v>0.96647916666666667</v>
      </c>
      <c r="DV193">
        <v>0.97147916666666656</v>
      </c>
      <c r="DW193">
        <v>0.97447916666666667</v>
      </c>
      <c r="DX193">
        <v>0.97847916666666668</v>
      </c>
      <c r="DY193">
        <v>0.97947916666666657</v>
      </c>
      <c r="DZ193">
        <v>0.98347916666666657</v>
      </c>
      <c r="EA193">
        <v>0.98547916666666657</v>
      </c>
      <c r="EB193">
        <v>0.98747916666666657</v>
      </c>
      <c r="EC193">
        <v>0.99147916666666658</v>
      </c>
      <c r="ED193">
        <v>0.99047916666666669</v>
      </c>
      <c r="EE193">
        <v>0.99147916666666658</v>
      </c>
      <c r="EF193">
        <v>0.99247916666666669</v>
      </c>
      <c r="EG193">
        <v>0.9984791666666667</v>
      </c>
      <c r="EH193">
        <v>0.99747916666666658</v>
      </c>
      <c r="EI193">
        <v>1.0034791666666667</v>
      </c>
      <c r="EJ193">
        <v>1.0024791666666668</v>
      </c>
      <c r="EK193">
        <v>1.0054791666666665</v>
      </c>
      <c r="EL193">
        <v>1.0084791666666666</v>
      </c>
      <c r="EM193">
        <v>1.0094791666666665</v>
      </c>
      <c r="EN193">
        <v>1.0134791666666665</v>
      </c>
      <c r="EO193">
        <v>1.0144791666666668</v>
      </c>
      <c r="EP193">
        <v>1.0124791666666666</v>
      </c>
      <c r="EQ193">
        <v>1.0174791666666665</v>
      </c>
      <c r="ER193">
        <v>1.0194791666666667</v>
      </c>
      <c r="ES193">
        <v>1.0214791666666665</v>
      </c>
      <c r="ET193">
        <v>1.0264791666666668</v>
      </c>
      <c r="EU193">
        <v>1.0264791666666668</v>
      </c>
      <c r="EV193">
        <v>1.0284791666666666</v>
      </c>
      <c r="EW193">
        <v>1.0304791666666668</v>
      </c>
      <c r="EX193">
        <v>1.0334791666666665</v>
      </c>
      <c r="EY193">
        <v>1.0374791666666665</v>
      </c>
      <c r="EZ193">
        <v>1.0324791666666666</v>
      </c>
      <c r="FA193">
        <v>1.0344791666666668</v>
      </c>
      <c r="FB193">
        <v>1.0424791666666668</v>
      </c>
      <c r="FC193">
        <v>1.0414791666666665</v>
      </c>
      <c r="FD193">
        <v>1.0514791666666667</v>
      </c>
      <c r="FE193">
        <v>1.0494791666666665</v>
      </c>
      <c r="FF193">
        <v>1.0484791666666666</v>
      </c>
      <c r="FG193">
        <v>1.0494791666666665</v>
      </c>
      <c r="FH193">
        <v>1.0604791666666666</v>
      </c>
      <c r="FI193">
        <v>1.0624791666666669</v>
      </c>
      <c r="FJ193">
        <v>1.0664791666666669</v>
      </c>
      <c r="FK193">
        <v>1.0644791666666666</v>
      </c>
      <c r="FL193">
        <v>1.0704791666666669</v>
      </c>
      <c r="FM193">
        <v>1.0664791666666669</v>
      </c>
      <c r="FN193">
        <v>1.0704791666666669</v>
      </c>
      <c r="FO193">
        <v>1.0714791666666668</v>
      </c>
      <c r="FP193">
        <v>1.0734791666666665</v>
      </c>
      <c r="FQ193">
        <v>1.0764791666666667</v>
      </c>
      <c r="FR193">
        <v>1.0814791666666665</v>
      </c>
      <c r="FS193">
        <v>1.0824791666666669</v>
      </c>
      <c r="FT193">
        <v>1.0834791666666668</v>
      </c>
      <c r="FU193">
        <v>1.0884791666666667</v>
      </c>
      <c r="FV193">
        <v>1.0934791666666666</v>
      </c>
      <c r="FW193">
        <v>1.0934791666666666</v>
      </c>
      <c r="FX193">
        <v>1.0924791666666667</v>
      </c>
      <c r="FY193">
        <v>1.0994791666666668</v>
      </c>
      <c r="FZ193">
        <v>1.0994791666666668</v>
      </c>
    </row>
    <row r="194" spans="1:182" x14ac:dyDescent="0.35">
      <c r="A194" t="s">
        <v>82</v>
      </c>
      <c r="B194">
        <v>0.21147916666666663</v>
      </c>
      <c r="C194">
        <v>0.20647916666666663</v>
      </c>
      <c r="D194">
        <v>0.21047916666666663</v>
      </c>
      <c r="E194">
        <v>0.20647916666666663</v>
      </c>
      <c r="F194">
        <v>0.20847916666666663</v>
      </c>
      <c r="G194">
        <v>0.20647916666666663</v>
      </c>
      <c r="H194">
        <v>0.20247916666666665</v>
      </c>
      <c r="I194">
        <v>0.20647916666666663</v>
      </c>
      <c r="J194">
        <v>0.20947916666666663</v>
      </c>
      <c r="K194">
        <v>0.20647916666666663</v>
      </c>
      <c r="L194">
        <v>0.20647916666666663</v>
      </c>
      <c r="M194">
        <v>0.20247916666666665</v>
      </c>
      <c r="N194">
        <v>0.20847916666666663</v>
      </c>
      <c r="O194">
        <v>0.20547916666666663</v>
      </c>
      <c r="P194">
        <v>0.20347916666666666</v>
      </c>
      <c r="Q194">
        <v>0.20647916666666663</v>
      </c>
      <c r="R194">
        <v>0.21147916666666663</v>
      </c>
      <c r="S194">
        <v>0.20947916666666663</v>
      </c>
      <c r="T194">
        <v>0.21647916666666664</v>
      </c>
      <c r="U194">
        <v>0.21147916666666663</v>
      </c>
      <c r="V194">
        <v>0.21847916666666664</v>
      </c>
      <c r="W194">
        <v>0.21547916666666664</v>
      </c>
      <c r="X194">
        <v>0.21847916666666664</v>
      </c>
      <c r="Y194">
        <v>0.22347916666666665</v>
      </c>
      <c r="Z194">
        <v>0.22147916666666664</v>
      </c>
      <c r="AA194">
        <v>0.22547916666666665</v>
      </c>
      <c r="AB194">
        <v>0.23247916666666665</v>
      </c>
      <c r="AC194">
        <v>0.24047916666666663</v>
      </c>
      <c r="AD194">
        <v>0.25747916666666665</v>
      </c>
      <c r="AE194">
        <v>0.25747916666666665</v>
      </c>
      <c r="AF194">
        <v>0.27147916666666666</v>
      </c>
      <c r="AG194">
        <v>0.28147916666666667</v>
      </c>
      <c r="AH194">
        <v>0.28847916666666662</v>
      </c>
      <c r="AI194">
        <v>0.29547916666666663</v>
      </c>
      <c r="AJ194">
        <v>0.29947916666666663</v>
      </c>
      <c r="AK194">
        <v>0.30547916666666663</v>
      </c>
      <c r="AL194">
        <v>0.31747916666666665</v>
      </c>
      <c r="AM194">
        <v>0.32747916666666665</v>
      </c>
      <c r="AN194">
        <v>0.33347916666666666</v>
      </c>
      <c r="AO194">
        <v>0.34247916666666667</v>
      </c>
      <c r="AP194">
        <v>0.34947916666666662</v>
      </c>
      <c r="AQ194">
        <v>0.35747916666666663</v>
      </c>
      <c r="AR194">
        <v>0.37247916666666664</v>
      </c>
      <c r="AS194">
        <v>0.37047916666666664</v>
      </c>
      <c r="AT194">
        <v>0.38147916666666665</v>
      </c>
      <c r="AU194">
        <v>0.39347916666666666</v>
      </c>
      <c r="AV194">
        <v>0.40647916666666667</v>
      </c>
      <c r="AW194">
        <v>0.40947916666666662</v>
      </c>
      <c r="AX194">
        <v>0.41647916666666662</v>
      </c>
      <c r="AY194">
        <v>0.45847916666666666</v>
      </c>
      <c r="AZ194">
        <v>0.53047916666666672</v>
      </c>
      <c r="BA194">
        <v>0.58847916666666655</v>
      </c>
      <c r="BB194">
        <v>0.62147916666666669</v>
      </c>
      <c r="BC194">
        <v>0.6444791666666666</v>
      </c>
      <c r="BD194">
        <v>0.66247916666666662</v>
      </c>
      <c r="BE194">
        <v>0.67047916666666663</v>
      </c>
      <c r="BF194">
        <v>0.67947916666666675</v>
      </c>
      <c r="BG194">
        <v>0.68547916666666675</v>
      </c>
      <c r="BH194">
        <v>0.69347916666666654</v>
      </c>
      <c r="BI194">
        <v>0.70247916666666665</v>
      </c>
      <c r="BJ194">
        <v>0.71247916666666666</v>
      </c>
      <c r="BK194">
        <v>0.72947916666666657</v>
      </c>
      <c r="BL194">
        <v>0.73747916666666657</v>
      </c>
      <c r="BM194">
        <v>0.74347916666666658</v>
      </c>
      <c r="BN194">
        <v>0.7524791666666667</v>
      </c>
      <c r="BO194">
        <v>0.75547916666666659</v>
      </c>
      <c r="BP194">
        <v>0.75947916666666659</v>
      </c>
      <c r="BQ194">
        <v>0.7634791666666666</v>
      </c>
      <c r="BR194">
        <v>0.7674791666666666</v>
      </c>
      <c r="BS194">
        <v>0.77247916666666672</v>
      </c>
      <c r="BT194">
        <v>0.78247916666666673</v>
      </c>
      <c r="BU194">
        <v>0.78147916666666661</v>
      </c>
      <c r="BV194">
        <v>0.78947916666666662</v>
      </c>
      <c r="BW194">
        <v>0.78747916666666662</v>
      </c>
      <c r="BX194">
        <v>0.78747916666666662</v>
      </c>
      <c r="BY194">
        <v>0.79047916666666673</v>
      </c>
      <c r="BZ194">
        <v>0.79447916666666674</v>
      </c>
      <c r="CA194">
        <v>0.79347916666666662</v>
      </c>
      <c r="CB194">
        <v>0.79447916666666674</v>
      </c>
      <c r="CC194">
        <v>0.79547916666666663</v>
      </c>
      <c r="CD194">
        <v>0.79947916666666663</v>
      </c>
      <c r="CE194">
        <v>0.80347916666666663</v>
      </c>
      <c r="CF194">
        <v>0.80147916666666663</v>
      </c>
      <c r="CG194">
        <v>0.80747916666666664</v>
      </c>
      <c r="CH194">
        <v>0.80847916666666675</v>
      </c>
      <c r="CI194">
        <v>0.81147916666666664</v>
      </c>
      <c r="CJ194">
        <v>0.81747916666666665</v>
      </c>
      <c r="CK194">
        <v>0.82047916666666654</v>
      </c>
      <c r="CL194">
        <v>0.82547916666666665</v>
      </c>
      <c r="CM194">
        <v>0.82647916666666654</v>
      </c>
      <c r="CN194">
        <v>0.83347916666666666</v>
      </c>
      <c r="CO194">
        <v>0.83247916666666655</v>
      </c>
      <c r="CP194">
        <v>0.83847916666666655</v>
      </c>
      <c r="CQ194">
        <v>0.84347916666666667</v>
      </c>
      <c r="CR194">
        <v>0.84647916666666656</v>
      </c>
      <c r="CS194">
        <v>0.84947916666666667</v>
      </c>
      <c r="CT194">
        <v>0.84847916666666656</v>
      </c>
      <c r="CU194">
        <v>0.85347916666666668</v>
      </c>
      <c r="CV194">
        <v>0.86147916666666668</v>
      </c>
      <c r="CW194">
        <v>0.86447916666666658</v>
      </c>
      <c r="CX194">
        <v>0.86647916666666658</v>
      </c>
      <c r="CY194">
        <v>0.86947916666666669</v>
      </c>
      <c r="CZ194">
        <v>0.8734791666666667</v>
      </c>
      <c r="DA194">
        <v>0.87647916666666659</v>
      </c>
      <c r="DB194">
        <v>0.88447916666666659</v>
      </c>
      <c r="DC194">
        <v>0.8884791666666666</v>
      </c>
      <c r="DD194">
        <v>0.89147916666666671</v>
      </c>
      <c r="DE194">
        <v>0.89547916666666671</v>
      </c>
      <c r="DF194">
        <v>0.8924791666666666</v>
      </c>
      <c r="DG194">
        <v>0.90447916666666661</v>
      </c>
      <c r="DH194">
        <v>0.90647916666666661</v>
      </c>
      <c r="DI194">
        <v>0.90847916666666662</v>
      </c>
      <c r="DJ194">
        <v>0.90847916666666662</v>
      </c>
      <c r="DK194">
        <v>0.91447916666666662</v>
      </c>
      <c r="DL194">
        <v>0.91947916666666674</v>
      </c>
      <c r="DM194">
        <v>0.92747916666666674</v>
      </c>
      <c r="DN194">
        <v>0.91947916666666674</v>
      </c>
      <c r="DO194">
        <v>0.92647916666666663</v>
      </c>
      <c r="DP194">
        <v>0.93547916666666675</v>
      </c>
      <c r="DQ194">
        <v>0.93247916666666664</v>
      </c>
      <c r="DR194">
        <v>0.94047916666666664</v>
      </c>
      <c r="DS194">
        <v>0.94147916666666653</v>
      </c>
      <c r="DT194">
        <v>0.94947916666666654</v>
      </c>
      <c r="DU194">
        <v>0.94147916666666653</v>
      </c>
      <c r="DV194">
        <v>0.95247916666666665</v>
      </c>
      <c r="DW194">
        <v>0.94847916666666665</v>
      </c>
      <c r="DX194">
        <v>0.95147916666666654</v>
      </c>
      <c r="DY194">
        <v>0.96147916666666655</v>
      </c>
      <c r="DZ194">
        <v>0.96247916666666666</v>
      </c>
      <c r="EA194">
        <v>0.96147916666666655</v>
      </c>
      <c r="EB194">
        <v>0.96547916666666656</v>
      </c>
      <c r="EC194">
        <v>0.96447916666666667</v>
      </c>
      <c r="ED194">
        <v>0.96547916666666656</v>
      </c>
      <c r="EE194">
        <v>0.96247916666666666</v>
      </c>
      <c r="EF194">
        <v>0.96247916666666666</v>
      </c>
      <c r="EG194">
        <v>0.97047916666666667</v>
      </c>
      <c r="EH194">
        <v>0.96747916666666656</v>
      </c>
      <c r="EI194">
        <v>0.97247916666666667</v>
      </c>
      <c r="EJ194">
        <v>0.97547916666666656</v>
      </c>
      <c r="EK194">
        <v>0.97247916666666667</v>
      </c>
      <c r="EL194">
        <v>0.97847916666666668</v>
      </c>
      <c r="EM194">
        <v>0.97347916666666656</v>
      </c>
      <c r="EN194">
        <v>0.97847916666666668</v>
      </c>
      <c r="EO194">
        <v>0.98147916666666657</v>
      </c>
      <c r="EP194">
        <v>0.98147916666666657</v>
      </c>
      <c r="EQ194">
        <v>0.98347916666666657</v>
      </c>
      <c r="ER194">
        <v>0.98447916666666668</v>
      </c>
      <c r="ES194">
        <v>0.97547916666666656</v>
      </c>
      <c r="ET194">
        <v>0.98547916666666657</v>
      </c>
      <c r="EU194">
        <v>0.98947916666666658</v>
      </c>
      <c r="EV194">
        <v>0.99547916666666658</v>
      </c>
      <c r="EW194">
        <v>0.98747916666666657</v>
      </c>
      <c r="EX194">
        <v>0.99047916666666669</v>
      </c>
      <c r="EY194">
        <v>0.98347916666666657</v>
      </c>
      <c r="EZ194">
        <v>0.99147916666666658</v>
      </c>
      <c r="FA194">
        <v>0.99547916666666658</v>
      </c>
      <c r="FB194">
        <v>0.99647916666666669</v>
      </c>
      <c r="FC194">
        <v>0.9984791666666667</v>
      </c>
      <c r="FD194">
        <v>1.0034791666666667</v>
      </c>
      <c r="FE194">
        <v>1.0024791666666668</v>
      </c>
      <c r="FF194">
        <v>1.0054791666666665</v>
      </c>
      <c r="FG194">
        <v>1.0034791666666667</v>
      </c>
      <c r="FH194">
        <v>1.0014791666666665</v>
      </c>
      <c r="FI194">
        <v>1.0094791666666665</v>
      </c>
      <c r="FJ194">
        <v>1.0024791666666668</v>
      </c>
      <c r="FK194">
        <v>1.0124791666666666</v>
      </c>
      <c r="FL194">
        <v>1.0144791666666668</v>
      </c>
      <c r="FM194">
        <v>1.0144791666666668</v>
      </c>
      <c r="FN194">
        <v>1.0234791666666667</v>
      </c>
      <c r="FO194">
        <v>1.0224791666666668</v>
      </c>
      <c r="FP194">
        <v>1.0224791666666668</v>
      </c>
      <c r="FQ194">
        <v>1.0244791666666666</v>
      </c>
      <c r="FR194">
        <v>1.0204791666666666</v>
      </c>
      <c r="FS194">
        <v>1.0324791666666666</v>
      </c>
      <c r="FT194">
        <v>1.0344791666666668</v>
      </c>
      <c r="FU194">
        <v>1.0394791666666667</v>
      </c>
      <c r="FV194">
        <v>1.0344791666666668</v>
      </c>
      <c r="FW194">
        <v>1.0414791666666665</v>
      </c>
      <c r="FX194">
        <v>1.0424791666666668</v>
      </c>
      <c r="FY194">
        <v>1.0334791666666665</v>
      </c>
      <c r="FZ194">
        <v>1.0614791666666665</v>
      </c>
    </row>
    <row r="195" spans="1:182" x14ac:dyDescent="0.35">
      <c r="A195" t="s">
        <v>82</v>
      </c>
      <c r="B195">
        <v>0.21147916666666663</v>
      </c>
      <c r="C195">
        <v>0.21147916666666663</v>
      </c>
      <c r="D195">
        <v>0.21047916666666663</v>
      </c>
      <c r="E195">
        <v>0.20947916666666663</v>
      </c>
      <c r="F195">
        <v>0.20947916666666663</v>
      </c>
      <c r="G195">
        <v>0.21047916666666663</v>
      </c>
      <c r="H195">
        <v>0.21147916666666663</v>
      </c>
      <c r="I195">
        <v>0.20747916666666663</v>
      </c>
      <c r="J195">
        <v>0.20847916666666663</v>
      </c>
      <c r="K195">
        <v>0.20947916666666663</v>
      </c>
      <c r="L195">
        <v>0.20747916666666663</v>
      </c>
      <c r="M195">
        <v>0.20847916666666663</v>
      </c>
      <c r="N195">
        <v>0.21047916666666663</v>
      </c>
      <c r="O195">
        <v>0.20747916666666663</v>
      </c>
      <c r="P195">
        <v>0.21047916666666663</v>
      </c>
      <c r="Q195">
        <v>0.21147916666666663</v>
      </c>
      <c r="R195">
        <v>0.21047916666666663</v>
      </c>
      <c r="S195">
        <v>0.21247916666666664</v>
      </c>
      <c r="T195">
        <v>0.21347916666666664</v>
      </c>
      <c r="U195">
        <v>0.21747916666666661</v>
      </c>
      <c r="V195">
        <v>0.21447916666666661</v>
      </c>
      <c r="W195">
        <v>0.22047916666666662</v>
      </c>
      <c r="X195">
        <v>0.22147916666666662</v>
      </c>
      <c r="Y195">
        <v>0.22647916666666662</v>
      </c>
      <c r="Z195">
        <v>0.23047916666666662</v>
      </c>
      <c r="AA195">
        <v>0.23347916666666663</v>
      </c>
      <c r="AB195">
        <v>0.24447916666666664</v>
      </c>
      <c r="AC195">
        <v>0.24947916666666661</v>
      </c>
      <c r="AD195">
        <v>0.2604791666666666</v>
      </c>
      <c r="AE195">
        <v>0.2714791666666666</v>
      </c>
      <c r="AF195">
        <v>0.28047916666666661</v>
      </c>
      <c r="AG195">
        <v>0.28847916666666662</v>
      </c>
      <c r="AH195">
        <v>0.29547916666666663</v>
      </c>
      <c r="AI195">
        <v>0.29847916666666663</v>
      </c>
      <c r="AJ195">
        <v>0.30847916666666664</v>
      </c>
      <c r="AK195">
        <v>0.31847916666666665</v>
      </c>
      <c r="AL195">
        <v>0.32547916666666665</v>
      </c>
      <c r="AM195">
        <v>0.33447916666666666</v>
      </c>
      <c r="AN195">
        <v>0.34347916666666667</v>
      </c>
      <c r="AO195">
        <v>0.35447916666666657</v>
      </c>
      <c r="AP195">
        <v>0.36247916666666657</v>
      </c>
      <c r="AQ195">
        <v>0.36847916666666658</v>
      </c>
      <c r="AR195">
        <v>0.37847916666666659</v>
      </c>
      <c r="AS195">
        <v>0.3914791666666666</v>
      </c>
      <c r="AT195">
        <v>0.3964791666666666</v>
      </c>
      <c r="AU195">
        <v>0.40647916666666661</v>
      </c>
      <c r="AV195">
        <v>0.41447916666666662</v>
      </c>
      <c r="AW195">
        <v>0.42047916666666663</v>
      </c>
      <c r="AX195">
        <v>0.45447916666666666</v>
      </c>
      <c r="AY195">
        <v>0.53147916666666661</v>
      </c>
      <c r="AZ195">
        <v>0.59747916666666667</v>
      </c>
      <c r="BA195">
        <v>0.6294791666666667</v>
      </c>
      <c r="BB195">
        <v>0.65147916666666672</v>
      </c>
      <c r="BC195">
        <v>0.66047916666666662</v>
      </c>
      <c r="BD195">
        <v>0.67647916666666663</v>
      </c>
      <c r="BE195">
        <v>0.68447916666666664</v>
      </c>
      <c r="BF195">
        <v>0.69047916666666664</v>
      </c>
      <c r="BG195">
        <v>0.69647916666666665</v>
      </c>
      <c r="BH195">
        <v>0.70647916666666666</v>
      </c>
      <c r="BI195">
        <v>0.71547916666666656</v>
      </c>
      <c r="BJ195">
        <v>0.72947916666666657</v>
      </c>
      <c r="BK195">
        <v>0.74047916666666669</v>
      </c>
      <c r="BL195">
        <v>0.74947916666666659</v>
      </c>
      <c r="BM195">
        <v>0.7504791666666667</v>
      </c>
      <c r="BN195">
        <v>0.7614791666666666</v>
      </c>
      <c r="BO195">
        <v>0.7634791666666666</v>
      </c>
      <c r="BP195">
        <v>0.76647916666666671</v>
      </c>
      <c r="BQ195">
        <v>0.7694791666666666</v>
      </c>
      <c r="BR195">
        <v>0.77647916666666672</v>
      </c>
      <c r="BS195">
        <v>0.78247916666666673</v>
      </c>
      <c r="BT195">
        <v>0.78747916666666662</v>
      </c>
      <c r="BU195">
        <v>0.78647916666666673</v>
      </c>
      <c r="BV195">
        <v>0.79247916666666673</v>
      </c>
      <c r="BW195">
        <v>0.79447916666666674</v>
      </c>
      <c r="BX195">
        <v>0.79847916666666674</v>
      </c>
      <c r="BY195">
        <v>0.80247916666666674</v>
      </c>
      <c r="BZ195">
        <v>0.80447916666666675</v>
      </c>
      <c r="CA195">
        <v>0.80547916666666663</v>
      </c>
      <c r="CB195">
        <v>0.80847916666666675</v>
      </c>
      <c r="CC195">
        <v>0.81347916666666664</v>
      </c>
      <c r="CD195">
        <v>0.81647916666666676</v>
      </c>
      <c r="CE195">
        <v>0.81047916666666675</v>
      </c>
      <c r="CF195">
        <v>0.81547916666666664</v>
      </c>
      <c r="CG195">
        <v>0.81747916666666665</v>
      </c>
      <c r="CH195">
        <v>0.81547916666666664</v>
      </c>
      <c r="CI195">
        <v>0.82047916666666676</v>
      </c>
      <c r="CJ195">
        <v>0.81847916666666676</v>
      </c>
      <c r="CK195">
        <v>0.82347916666666665</v>
      </c>
      <c r="CL195">
        <v>0.82547916666666665</v>
      </c>
      <c r="CM195">
        <v>0.82747916666666665</v>
      </c>
      <c r="CN195">
        <v>0.82247916666666676</v>
      </c>
      <c r="CO195">
        <v>0.83047916666666655</v>
      </c>
      <c r="CP195">
        <v>0.83247916666666655</v>
      </c>
      <c r="CQ195">
        <v>0.83547916666666666</v>
      </c>
      <c r="CR195">
        <v>0.83447916666666655</v>
      </c>
      <c r="CS195">
        <v>0.83847916666666655</v>
      </c>
      <c r="CT195">
        <v>0.83747916666666666</v>
      </c>
      <c r="CU195">
        <v>0.84547916666666667</v>
      </c>
      <c r="CV195">
        <v>0.85047916666666656</v>
      </c>
      <c r="CW195">
        <v>0.85147916666666668</v>
      </c>
      <c r="CX195">
        <v>0.85447916666666657</v>
      </c>
      <c r="CY195">
        <v>0.85647916666666657</v>
      </c>
      <c r="CZ195">
        <v>0.85747916666666668</v>
      </c>
      <c r="DA195">
        <v>0.86047916666666657</v>
      </c>
      <c r="DB195">
        <v>0.86147916666666668</v>
      </c>
      <c r="DC195">
        <v>0.86847916666666658</v>
      </c>
      <c r="DD195">
        <v>0.87147916666666669</v>
      </c>
      <c r="DE195">
        <v>0.8754791666666667</v>
      </c>
      <c r="DF195">
        <v>0.87447916666666659</v>
      </c>
      <c r="DG195">
        <v>0.8794791666666667</v>
      </c>
      <c r="DH195">
        <v>0.87847916666666659</v>
      </c>
      <c r="DI195">
        <v>0.88447916666666659</v>
      </c>
      <c r="DJ195">
        <v>0.88747916666666671</v>
      </c>
      <c r="DK195">
        <v>0.88747916666666671</v>
      </c>
      <c r="DL195">
        <v>0.89147916666666671</v>
      </c>
      <c r="DM195">
        <v>0.89547916666666671</v>
      </c>
      <c r="DN195">
        <v>0.89347916666666671</v>
      </c>
      <c r="DO195">
        <v>0.89847916666666661</v>
      </c>
      <c r="DP195">
        <v>0.90347916666666672</v>
      </c>
      <c r="DQ195">
        <v>0.90947916666666673</v>
      </c>
      <c r="DR195">
        <v>0.90647916666666661</v>
      </c>
      <c r="DS195">
        <v>0.90947916666666673</v>
      </c>
      <c r="DT195">
        <v>0.91447916666666662</v>
      </c>
      <c r="DU195">
        <v>0.91447916666666662</v>
      </c>
      <c r="DV195">
        <v>0.91747916666666673</v>
      </c>
      <c r="DW195">
        <v>0.91647916666666662</v>
      </c>
      <c r="DX195">
        <v>0.92247916666666663</v>
      </c>
      <c r="DY195">
        <v>0.92647916666666663</v>
      </c>
      <c r="DZ195">
        <v>0.92647916666666663</v>
      </c>
      <c r="EA195">
        <v>0.93147916666666675</v>
      </c>
      <c r="EB195">
        <v>0.93447916666666664</v>
      </c>
      <c r="EC195">
        <v>0.93947916666666675</v>
      </c>
      <c r="ED195">
        <v>0.93847916666666664</v>
      </c>
      <c r="EE195">
        <v>0.94247916666666665</v>
      </c>
      <c r="EF195">
        <v>0.94547916666666676</v>
      </c>
      <c r="EG195">
        <v>0.95047916666666665</v>
      </c>
      <c r="EH195">
        <v>0.95047916666666665</v>
      </c>
      <c r="EI195">
        <v>0.95247916666666665</v>
      </c>
      <c r="EJ195">
        <v>0.95647916666666666</v>
      </c>
      <c r="EK195">
        <v>0.95947916666666655</v>
      </c>
      <c r="EL195">
        <v>0.95947916666666655</v>
      </c>
      <c r="EM195">
        <v>0.96347916666666655</v>
      </c>
      <c r="EN195">
        <v>0.96447916666666667</v>
      </c>
      <c r="EO195">
        <v>0.96847916666666667</v>
      </c>
      <c r="EP195">
        <v>0.96747916666666656</v>
      </c>
      <c r="EQ195">
        <v>0.97147916666666656</v>
      </c>
      <c r="ER195">
        <v>0.97747916666666657</v>
      </c>
      <c r="ES195">
        <v>0.98247916666666668</v>
      </c>
      <c r="ET195">
        <v>0.98347916666666657</v>
      </c>
      <c r="EU195">
        <v>0.98547916666666657</v>
      </c>
      <c r="EV195">
        <v>0.99047916666666669</v>
      </c>
      <c r="EW195">
        <v>0.99647916666666669</v>
      </c>
      <c r="EX195">
        <v>0.99347916666666658</v>
      </c>
      <c r="EY195">
        <v>1.0014791666666665</v>
      </c>
      <c r="EZ195">
        <v>1.0004791666666666</v>
      </c>
      <c r="FA195">
        <v>1.0074791666666665</v>
      </c>
      <c r="FB195">
        <v>1.0074791666666665</v>
      </c>
      <c r="FC195">
        <v>1.0104791666666666</v>
      </c>
      <c r="FD195">
        <v>1.0164791666666666</v>
      </c>
      <c r="FE195">
        <v>1.0204791666666666</v>
      </c>
      <c r="FF195">
        <v>1.0254791666666665</v>
      </c>
      <c r="FG195">
        <v>1.0264791666666666</v>
      </c>
      <c r="FH195">
        <v>1.0304791666666666</v>
      </c>
      <c r="FI195">
        <v>1.0384791666666666</v>
      </c>
      <c r="FJ195">
        <v>1.0364791666666666</v>
      </c>
      <c r="FK195">
        <v>1.0374791666666665</v>
      </c>
      <c r="FL195">
        <v>1.0404791666666666</v>
      </c>
      <c r="FM195">
        <v>1.0394791666666665</v>
      </c>
      <c r="FN195">
        <v>1.0504791666666666</v>
      </c>
      <c r="FO195">
        <v>1.0484791666666666</v>
      </c>
      <c r="FP195">
        <v>1.0514791666666665</v>
      </c>
      <c r="FQ195">
        <v>1.0554791666666665</v>
      </c>
      <c r="FR195">
        <v>1.0614791666666665</v>
      </c>
      <c r="FS195">
        <v>1.0644791666666666</v>
      </c>
      <c r="FT195">
        <v>1.0664791666666666</v>
      </c>
      <c r="FU195">
        <v>1.0674791666666665</v>
      </c>
      <c r="FV195">
        <v>1.0674791666666665</v>
      </c>
      <c r="FW195">
        <v>1.0704791666666666</v>
      </c>
      <c r="FX195">
        <v>1.0724791666666667</v>
      </c>
      <c r="FY195">
        <v>1.0754791666666665</v>
      </c>
      <c r="FZ195">
        <v>1.0784791666666667</v>
      </c>
    </row>
    <row r="196" spans="1:182" x14ac:dyDescent="0.35">
      <c r="A196" t="s">
        <v>82</v>
      </c>
      <c r="B196">
        <v>0.21147916666666663</v>
      </c>
      <c r="C196">
        <v>0.20947916666666663</v>
      </c>
      <c r="D196">
        <v>0.21047916666666663</v>
      </c>
      <c r="E196">
        <v>0.20747916666666666</v>
      </c>
      <c r="F196">
        <v>0.20747916666666666</v>
      </c>
      <c r="G196">
        <v>0.20647916666666666</v>
      </c>
      <c r="H196">
        <v>0.20647916666666666</v>
      </c>
      <c r="I196">
        <v>0.20447916666666666</v>
      </c>
      <c r="J196">
        <v>0.20847916666666666</v>
      </c>
      <c r="K196">
        <v>0.20647916666666666</v>
      </c>
      <c r="L196">
        <v>0.20447916666666666</v>
      </c>
      <c r="M196">
        <v>0.20547916666666666</v>
      </c>
      <c r="N196">
        <v>0.20847916666666666</v>
      </c>
      <c r="O196">
        <v>0.20647916666666666</v>
      </c>
      <c r="P196">
        <v>0.20647916666666666</v>
      </c>
      <c r="Q196">
        <v>0.20747916666666666</v>
      </c>
      <c r="R196">
        <v>0.20847916666666666</v>
      </c>
      <c r="S196">
        <v>0.21047916666666663</v>
      </c>
      <c r="T196">
        <v>0.21047916666666663</v>
      </c>
      <c r="U196">
        <v>0.21247916666666664</v>
      </c>
      <c r="V196">
        <v>0.21247916666666664</v>
      </c>
      <c r="W196">
        <v>0.21647916666666664</v>
      </c>
      <c r="X196">
        <v>0.21847916666666664</v>
      </c>
      <c r="Y196">
        <v>0.22347916666666665</v>
      </c>
      <c r="Z196">
        <v>0.22547916666666665</v>
      </c>
      <c r="AA196">
        <v>0.22847916666666665</v>
      </c>
      <c r="AB196">
        <v>0.23447916666666666</v>
      </c>
      <c r="AC196">
        <v>0.24247916666666663</v>
      </c>
      <c r="AD196">
        <v>0.25147916666666664</v>
      </c>
      <c r="AE196">
        <v>0.26247916666666665</v>
      </c>
      <c r="AF196">
        <v>0.27347916666666666</v>
      </c>
      <c r="AG196">
        <v>0.27947916666666667</v>
      </c>
      <c r="AH196">
        <v>0.28647916666666667</v>
      </c>
      <c r="AI196">
        <v>0.29447916666666663</v>
      </c>
      <c r="AJ196">
        <v>0.30047916666666663</v>
      </c>
      <c r="AK196">
        <v>0.30647916666666664</v>
      </c>
      <c r="AL196">
        <v>0.31547916666666664</v>
      </c>
      <c r="AM196">
        <v>0.32547916666666665</v>
      </c>
      <c r="AN196">
        <v>0.33347916666666666</v>
      </c>
      <c r="AO196">
        <v>0.34047916666666667</v>
      </c>
      <c r="AP196">
        <v>0.35047916666666662</v>
      </c>
      <c r="AQ196">
        <v>0.35847916666666663</v>
      </c>
      <c r="AR196">
        <v>0.36347916666666663</v>
      </c>
      <c r="AS196">
        <v>0.37447916666666664</v>
      </c>
      <c r="AT196">
        <v>0.37947916666666665</v>
      </c>
      <c r="AU196">
        <v>0.39147916666666666</v>
      </c>
      <c r="AV196">
        <v>0.39747916666666666</v>
      </c>
      <c r="AW196">
        <v>0.40647916666666667</v>
      </c>
      <c r="AX196">
        <v>0.41647916666666662</v>
      </c>
      <c r="AY196">
        <v>0.48047916666666662</v>
      </c>
      <c r="AZ196">
        <v>0.55947916666666675</v>
      </c>
      <c r="BA196">
        <v>0.59947916666666656</v>
      </c>
      <c r="BB196">
        <v>0.62247916666666669</v>
      </c>
      <c r="BC196">
        <v>0.64047916666666671</v>
      </c>
      <c r="BD196">
        <v>0.65947916666666662</v>
      </c>
      <c r="BE196">
        <v>0.66547916666666662</v>
      </c>
      <c r="BF196">
        <v>0.67647916666666674</v>
      </c>
      <c r="BG196">
        <v>0.67947916666666663</v>
      </c>
      <c r="BH196">
        <v>0.68447916666666675</v>
      </c>
      <c r="BI196">
        <v>0.69247916666666676</v>
      </c>
      <c r="BJ196">
        <v>0.70547916666666666</v>
      </c>
      <c r="BK196">
        <v>0.71647916666666656</v>
      </c>
      <c r="BL196">
        <v>0.72147916666666667</v>
      </c>
      <c r="BM196">
        <v>0.72847916666666657</v>
      </c>
      <c r="BN196">
        <v>0.73347916666666668</v>
      </c>
      <c r="BO196">
        <v>0.73347916666666668</v>
      </c>
      <c r="BP196">
        <v>0.73847916666666658</v>
      </c>
      <c r="BQ196">
        <v>0.73847916666666658</v>
      </c>
      <c r="BR196">
        <v>0.74247916666666658</v>
      </c>
      <c r="BS196">
        <v>0.74147916666666669</v>
      </c>
      <c r="BT196">
        <v>0.74247916666666658</v>
      </c>
      <c r="BU196">
        <v>0.74347916666666669</v>
      </c>
      <c r="BV196">
        <v>0.74247916666666658</v>
      </c>
      <c r="BW196">
        <v>0.74147916666666669</v>
      </c>
      <c r="BX196">
        <v>0.73347916666666668</v>
      </c>
      <c r="BY196">
        <v>0.73947916666666669</v>
      </c>
      <c r="BZ196">
        <v>0.73947916666666669</v>
      </c>
      <c r="CA196">
        <v>0.73547916666666668</v>
      </c>
      <c r="CB196">
        <v>0.74347916666666669</v>
      </c>
      <c r="CC196">
        <v>0.73947916666666669</v>
      </c>
      <c r="CD196">
        <v>0.74647916666666658</v>
      </c>
      <c r="CE196">
        <v>0.74247916666666658</v>
      </c>
      <c r="CF196">
        <v>0.74547916666666669</v>
      </c>
      <c r="CG196">
        <v>0.74647916666666658</v>
      </c>
      <c r="CH196">
        <v>0.74447916666666658</v>
      </c>
      <c r="CI196">
        <v>0.7514791666666667</v>
      </c>
      <c r="CJ196">
        <v>0.7514791666666667</v>
      </c>
      <c r="CK196">
        <v>0.75447916666666659</v>
      </c>
      <c r="CL196">
        <v>0.75447916666666659</v>
      </c>
      <c r="CM196">
        <v>0.75647916666666659</v>
      </c>
      <c r="CN196">
        <v>0.7574791666666667</v>
      </c>
      <c r="CO196">
        <v>0.75647916666666659</v>
      </c>
      <c r="CP196">
        <v>0.7574791666666667</v>
      </c>
      <c r="CQ196">
        <v>0.76147916666666671</v>
      </c>
      <c r="CR196">
        <v>0.7604791666666666</v>
      </c>
      <c r="CS196">
        <v>0.76147916666666671</v>
      </c>
      <c r="CT196">
        <v>0.7644791666666666</v>
      </c>
      <c r="CU196">
        <v>0.76747916666666671</v>
      </c>
      <c r="CV196">
        <v>0.7684791666666666</v>
      </c>
      <c r="CW196">
        <v>0.7684791666666666</v>
      </c>
      <c r="CX196">
        <v>0.76547916666666671</v>
      </c>
      <c r="CY196">
        <v>0.77147916666666672</v>
      </c>
      <c r="CZ196">
        <v>0.77247916666666661</v>
      </c>
      <c r="DA196">
        <v>0.77347916666666672</v>
      </c>
      <c r="DB196">
        <v>0.77747916666666672</v>
      </c>
      <c r="DC196">
        <v>0.77147916666666672</v>
      </c>
      <c r="DD196">
        <v>0.77647916666666661</v>
      </c>
      <c r="DE196">
        <v>0.77547916666666672</v>
      </c>
      <c r="DF196">
        <v>0.77647916666666661</v>
      </c>
      <c r="DG196">
        <v>0.77547916666666672</v>
      </c>
      <c r="DH196">
        <v>0.78047916666666661</v>
      </c>
      <c r="DI196">
        <v>0.78247916666666661</v>
      </c>
      <c r="DJ196">
        <v>0.78547916666666673</v>
      </c>
      <c r="DK196">
        <v>0.78847916666666662</v>
      </c>
      <c r="DL196">
        <v>0.78947916666666673</v>
      </c>
      <c r="DM196">
        <v>0.79347916666666674</v>
      </c>
      <c r="DN196">
        <v>0.78747916666666673</v>
      </c>
      <c r="DO196">
        <v>0.79147916666666673</v>
      </c>
      <c r="DP196">
        <v>0.79247916666666662</v>
      </c>
      <c r="DQ196">
        <v>0.79647916666666663</v>
      </c>
      <c r="DR196">
        <v>0.79747916666666674</v>
      </c>
      <c r="DS196">
        <v>0.79947916666666674</v>
      </c>
      <c r="DT196">
        <v>0.80347916666666674</v>
      </c>
      <c r="DU196">
        <v>0.79947916666666674</v>
      </c>
      <c r="DV196">
        <v>0.80647916666666664</v>
      </c>
      <c r="DW196">
        <v>0.80547916666666675</v>
      </c>
      <c r="DX196">
        <v>0.80647916666666664</v>
      </c>
      <c r="DY196">
        <v>0.80847916666666664</v>
      </c>
      <c r="DZ196">
        <v>0.81547916666666675</v>
      </c>
      <c r="EA196">
        <v>0.81747916666666676</v>
      </c>
      <c r="EB196">
        <v>0.82047916666666665</v>
      </c>
      <c r="EC196">
        <v>0.82247916666666665</v>
      </c>
      <c r="ED196">
        <v>0.82047916666666665</v>
      </c>
      <c r="EE196">
        <v>0.82047916666666665</v>
      </c>
      <c r="EF196">
        <v>0.82047916666666665</v>
      </c>
      <c r="EG196">
        <v>0.82647916666666665</v>
      </c>
      <c r="EH196">
        <v>0.82447916666666665</v>
      </c>
      <c r="EI196">
        <v>0.82947916666666655</v>
      </c>
      <c r="EJ196">
        <v>0.82547916666666654</v>
      </c>
      <c r="EK196">
        <v>0.83447916666666666</v>
      </c>
      <c r="EL196">
        <v>0.82847916666666666</v>
      </c>
      <c r="EM196">
        <v>0.83447916666666666</v>
      </c>
      <c r="EN196">
        <v>0.83747916666666655</v>
      </c>
      <c r="EO196">
        <v>0.84047916666666667</v>
      </c>
      <c r="EP196">
        <v>0.83447916666666666</v>
      </c>
      <c r="EQ196">
        <v>0.84147916666666656</v>
      </c>
      <c r="ER196">
        <v>0.84347916666666656</v>
      </c>
      <c r="ES196">
        <v>0.84347916666666656</v>
      </c>
      <c r="ET196">
        <v>0.85047916666666667</v>
      </c>
      <c r="EU196">
        <v>0.84847916666666667</v>
      </c>
      <c r="EV196">
        <v>0.84947916666666656</v>
      </c>
      <c r="EW196">
        <v>0.85347916666666657</v>
      </c>
      <c r="EX196">
        <v>0.85647916666666668</v>
      </c>
      <c r="EY196">
        <v>0.85647916666666668</v>
      </c>
      <c r="EZ196">
        <v>0.85847916666666668</v>
      </c>
      <c r="FA196">
        <v>0.86147916666666657</v>
      </c>
      <c r="FB196">
        <v>0.86447916666666669</v>
      </c>
      <c r="FC196">
        <v>0.86747916666666658</v>
      </c>
      <c r="FD196">
        <v>0.86847916666666669</v>
      </c>
      <c r="FE196">
        <v>0.87547916666666659</v>
      </c>
      <c r="FF196">
        <v>0.8764791666666667</v>
      </c>
      <c r="FG196">
        <v>0.87747916666666659</v>
      </c>
      <c r="FH196">
        <v>0.8894791666666666</v>
      </c>
      <c r="FI196">
        <v>0.8874791666666666</v>
      </c>
      <c r="FJ196">
        <v>0.89447916666666671</v>
      </c>
      <c r="FK196">
        <v>0.89647916666666672</v>
      </c>
      <c r="FL196">
        <v>0.90047916666666672</v>
      </c>
      <c r="FM196">
        <v>0.90447916666666672</v>
      </c>
      <c r="FN196">
        <v>0.90647916666666672</v>
      </c>
      <c r="FO196">
        <v>0.90847916666666673</v>
      </c>
      <c r="FP196">
        <v>0.91447916666666673</v>
      </c>
      <c r="FQ196">
        <v>0.91647916666666673</v>
      </c>
      <c r="FR196">
        <v>0.92247916666666674</v>
      </c>
      <c r="FS196">
        <v>0.92847916666666674</v>
      </c>
      <c r="FT196">
        <v>0.92947916666666663</v>
      </c>
      <c r="FU196">
        <v>0.94047916666666675</v>
      </c>
      <c r="FV196">
        <v>0.94147916666666664</v>
      </c>
      <c r="FW196">
        <v>0.93947916666666664</v>
      </c>
      <c r="FX196">
        <v>0.94247916666666676</v>
      </c>
      <c r="FY196">
        <v>0.94947916666666665</v>
      </c>
      <c r="FZ196">
        <v>0.95547916666666666</v>
      </c>
    </row>
    <row r="197" spans="1:182" x14ac:dyDescent="0.35">
      <c r="A197" t="s">
        <v>82</v>
      </c>
      <c r="B197">
        <v>0.21147916666666663</v>
      </c>
      <c r="C197">
        <v>0.21147916666666663</v>
      </c>
      <c r="D197">
        <v>0.21147916666666663</v>
      </c>
      <c r="E197">
        <v>0.20847916666666663</v>
      </c>
      <c r="F197">
        <v>0.20747916666666663</v>
      </c>
      <c r="G197">
        <v>0.20647916666666663</v>
      </c>
      <c r="H197">
        <v>0.20547916666666663</v>
      </c>
      <c r="I197">
        <v>0.20547916666666663</v>
      </c>
      <c r="J197">
        <v>0.20847916666666663</v>
      </c>
      <c r="K197">
        <v>0.20947916666666663</v>
      </c>
      <c r="L197">
        <v>0.20547916666666663</v>
      </c>
      <c r="M197">
        <v>0.20547916666666663</v>
      </c>
      <c r="N197">
        <v>0.20747916666666663</v>
      </c>
      <c r="O197">
        <v>0.20847916666666663</v>
      </c>
      <c r="P197">
        <v>0.20847916666666663</v>
      </c>
      <c r="Q197">
        <v>0.20947916666666663</v>
      </c>
      <c r="R197">
        <v>0.21047916666666663</v>
      </c>
      <c r="S197">
        <v>0.21147916666666663</v>
      </c>
      <c r="T197">
        <v>0.21347916666666664</v>
      </c>
      <c r="U197">
        <v>0.21347916666666664</v>
      </c>
      <c r="V197">
        <v>0.21647916666666664</v>
      </c>
      <c r="W197">
        <v>0.21647916666666664</v>
      </c>
      <c r="X197">
        <v>0.21747916666666661</v>
      </c>
      <c r="Y197">
        <v>0.22447916666666662</v>
      </c>
      <c r="Z197">
        <v>0.22647916666666662</v>
      </c>
      <c r="AA197">
        <v>0.22847916666666662</v>
      </c>
      <c r="AB197">
        <v>0.22947916666666662</v>
      </c>
      <c r="AC197">
        <v>0.24047916666666663</v>
      </c>
      <c r="AD197">
        <v>0.25147916666666659</v>
      </c>
      <c r="AE197">
        <v>0.2614791666666666</v>
      </c>
      <c r="AF197">
        <v>0.27247916666666661</v>
      </c>
      <c r="AG197">
        <v>0.28247916666666661</v>
      </c>
      <c r="AH197">
        <v>0.28847916666666662</v>
      </c>
      <c r="AI197">
        <v>0.29847916666666663</v>
      </c>
      <c r="AJ197">
        <v>0.30447916666666663</v>
      </c>
      <c r="AK197">
        <v>0.31147916666666664</v>
      </c>
      <c r="AL197">
        <v>0.32147916666666665</v>
      </c>
      <c r="AM197">
        <v>0.33347916666666666</v>
      </c>
      <c r="AN197">
        <v>0.34047916666666667</v>
      </c>
      <c r="AO197">
        <v>0.34847916666666667</v>
      </c>
      <c r="AP197">
        <v>0.35647916666666668</v>
      </c>
      <c r="AQ197">
        <v>0.36447916666666658</v>
      </c>
      <c r="AR197">
        <v>0.37147916666666658</v>
      </c>
      <c r="AS197">
        <v>0.37947916666666659</v>
      </c>
      <c r="AT197">
        <v>0.3894791666666666</v>
      </c>
      <c r="AU197">
        <v>0.39847916666666661</v>
      </c>
      <c r="AV197">
        <v>0.40547916666666661</v>
      </c>
      <c r="AW197">
        <v>0.41147916666666662</v>
      </c>
      <c r="AX197">
        <v>0.43447916666666664</v>
      </c>
      <c r="AY197">
        <v>0.51947916666666671</v>
      </c>
      <c r="AZ197">
        <v>0.57547916666666676</v>
      </c>
      <c r="BA197">
        <v>0.60847916666666668</v>
      </c>
      <c r="BB197">
        <v>0.6354791666666666</v>
      </c>
      <c r="BC197">
        <v>0.6454791666666666</v>
      </c>
      <c r="BD197">
        <v>0.65947916666666662</v>
      </c>
      <c r="BE197">
        <v>0.66647916666666673</v>
      </c>
      <c r="BF197">
        <v>0.67347916666666663</v>
      </c>
      <c r="BG197">
        <v>0.68047916666666675</v>
      </c>
      <c r="BH197">
        <v>0.68347916666666664</v>
      </c>
      <c r="BI197">
        <v>0.69247916666666676</v>
      </c>
      <c r="BJ197">
        <v>0.70547916666666666</v>
      </c>
      <c r="BK197">
        <v>0.71547916666666667</v>
      </c>
      <c r="BL197">
        <v>0.72647916666666656</v>
      </c>
      <c r="BM197">
        <v>0.73047916666666657</v>
      </c>
      <c r="BN197">
        <v>0.73647916666666657</v>
      </c>
      <c r="BO197">
        <v>0.74047916666666658</v>
      </c>
      <c r="BP197">
        <v>0.74347916666666669</v>
      </c>
      <c r="BQ197">
        <v>0.74347916666666669</v>
      </c>
      <c r="BR197">
        <v>0.74647916666666658</v>
      </c>
      <c r="BS197">
        <v>0.74647916666666658</v>
      </c>
      <c r="BT197">
        <v>0.7554791666666667</v>
      </c>
      <c r="BU197">
        <v>0.75447916666666659</v>
      </c>
      <c r="BV197">
        <v>0.75247916666666659</v>
      </c>
      <c r="BW197">
        <v>0.75847916666666659</v>
      </c>
      <c r="BX197">
        <v>0.75447916666666659</v>
      </c>
      <c r="BY197">
        <v>0.75647916666666659</v>
      </c>
      <c r="BZ197">
        <v>0.75647916666666659</v>
      </c>
      <c r="CA197">
        <v>0.75647916666666659</v>
      </c>
      <c r="CB197">
        <v>0.75447916666666659</v>
      </c>
      <c r="CC197">
        <v>0.75847916666666659</v>
      </c>
      <c r="CD197">
        <v>0.75847916666666659</v>
      </c>
      <c r="CE197">
        <v>0.75647916666666659</v>
      </c>
      <c r="CF197">
        <v>0.7554791666666667</v>
      </c>
      <c r="CG197">
        <v>0.75947916666666671</v>
      </c>
      <c r="CH197">
        <v>0.7624791666666666</v>
      </c>
      <c r="CI197">
        <v>0.76747916666666671</v>
      </c>
      <c r="CJ197">
        <v>0.7664791666666666</v>
      </c>
      <c r="CK197">
        <v>0.76747916666666671</v>
      </c>
      <c r="CL197">
        <v>0.7684791666666666</v>
      </c>
      <c r="CM197">
        <v>0.77347916666666672</v>
      </c>
      <c r="CN197">
        <v>0.77447916666666661</v>
      </c>
      <c r="CO197">
        <v>0.77547916666666672</v>
      </c>
      <c r="CP197">
        <v>0.77747916666666672</v>
      </c>
      <c r="CQ197">
        <v>0.78347916666666673</v>
      </c>
      <c r="CR197">
        <v>0.78647916666666662</v>
      </c>
      <c r="CS197">
        <v>0.78547916666666673</v>
      </c>
      <c r="CT197">
        <v>0.78847916666666662</v>
      </c>
      <c r="CU197">
        <v>0.79247916666666662</v>
      </c>
      <c r="CV197">
        <v>0.79547916666666674</v>
      </c>
      <c r="CW197">
        <v>0.79547916666666674</v>
      </c>
      <c r="CX197">
        <v>0.80047916666666663</v>
      </c>
      <c r="CY197">
        <v>0.79947916666666674</v>
      </c>
      <c r="CZ197">
        <v>0.80447916666666663</v>
      </c>
      <c r="DA197">
        <v>0.81047916666666664</v>
      </c>
      <c r="DB197">
        <v>0.81347916666666675</v>
      </c>
      <c r="DC197">
        <v>0.81547916666666675</v>
      </c>
      <c r="DD197">
        <v>0.81547916666666675</v>
      </c>
      <c r="DE197">
        <v>0.81847916666666665</v>
      </c>
      <c r="DF197">
        <v>0.81247916666666664</v>
      </c>
      <c r="DG197">
        <v>0.82347916666666676</v>
      </c>
      <c r="DH197">
        <v>0.82547916666666676</v>
      </c>
      <c r="DI197">
        <v>0.82447916666666665</v>
      </c>
      <c r="DJ197">
        <v>0.82847916666666666</v>
      </c>
      <c r="DK197">
        <v>0.83747916666666655</v>
      </c>
      <c r="DL197">
        <v>0.83847916666666666</v>
      </c>
      <c r="DM197">
        <v>0.84047916666666667</v>
      </c>
      <c r="DN197">
        <v>0.83547916666666655</v>
      </c>
      <c r="DO197">
        <v>0.84147916666666656</v>
      </c>
      <c r="DP197">
        <v>0.84447916666666667</v>
      </c>
      <c r="DQ197">
        <v>0.84847916666666667</v>
      </c>
      <c r="DR197">
        <v>0.84547916666666656</v>
      </c>
      <c r="DS197">
        <v>0.85047916666666667</v>
      </c>
      <c r="DT197">
        <v>0.85647916666666668</v>
      </c>
      <c r="DU197">
        <v>0.85247916666666668</v>
      </c>
      <c r="DV197">
        <v>0.85747916666666657</v>
      </c>
      <c r="DW197">
        <v>0.85847916666666668</v>
      </c>
      <c r="DX197">
        <v>0.85847916666666668</v>
      </c>
      <c r="DY197">
        <v>0.86047916666666668</v>
      </c>
      <c r="DZ197">
        <v>0.86647916666666669</v>
      </c>
      <c r="EA197">
        <v>0.86747916666666658</v>
      </c>
      <c r="EB197">
        <v>0.86947916666666658</v>
      </c>
      <c r="EC197">
        <v>0.87047916666666669</v>
      </c>
      <c r="ED197">
        <v>0.8744791666666667</v>
      </c>
      <c r="EE197">
        <v>0.87147916666666658</v>
      </c>
      <c r="EF197">
        <v>0.87247916666666669</v>
      </c>
      <c r="EG197">
        <v>0.8764791666666667</v>
      </c>
      <c r="EH197">
        <v>0.8744791666666667</v>
      </c>
      <c r="EI197">
        <v>0.8764791666666667</v>
      </c>
      <c r="EJ197">
        <v>0.8744791666666667</v>
      </c>
      <c r="EK197">
        <v>0.8784791666666667</v>
      </c>
      <c r="EL197">
        <v>0.88147916666666659</v>
      </c>
      <c r="EM197">
        <v>0.8824791666666667</v>
      </c>
      <c r="EN197">
        <v>0.8804791666666667</v>
      </c>
      <c r="EO197">
        <v>0.8894791666666666</v>
      </c>
      <c r="EP197">
        <v>0.88847916666666671</v>
      </c>
      <c r="EQ197">
        <v>0.8874791666666666</v>
      </c>
      <c r="ER197">
        <v>0.8874791666666666</v>
      </c>
      <c r="ES197">
        <v>0.8914791666666666</v>
      </c>
      <c r="ET197">
        <v>0.89247916666666671</v>
      </c>
      <c r="EU197">
        <v>0.8954791666666666</v>
      </c>
      <c r="EV197">
        <v>0.89747916666666661</v>
      </c>
      <c r="EW197">
        <v>0.89947916666666661</v>
      </c>
      <c r="EX197">
        <v>0.89947916666666661</v>
      </c>
      <c r="EY197">
        <v>0.90047916666666672</v>
      </c>
      <c r="EZ197">
        <v>0.90447916666666672</v>
      </c>
      <c r="FA197">
        <v>0.90647916666666672</v>
      </c>
      <c r="FB197">
        <v>0.90847916666666673</v>
      </c>
      <c r="FC197">
        <v>0.91047916666666673</v>
      </c>
      <c r="FD197">
        <v>0.91747916666666662</v>
      </c>
      <c r="FE197">
        <v>0.91947916666666663</v>
      </c>
      <c r="FF197">
        <v>0.91747916666666662</v>
      </c>
      <c r="FG197">
        <v>0.92447916666666674</v>
      </c>
      <c r="FH197">
        <v>0.92747916666666663</v>
      </c>
      <c r="FI197">
        <v>0.92747916666666663</v>
      </c>
      <c r="FJ197">
        <v>0.93447916666666675</v>
      </c>
      <c r="FK197">
        <v>0.93247916666666675</v>
      </c>
      <c r="FL197">
        <v>0.93547916666666664</v>
      </c>
      <c r="FM197">
        <v>0.93947916666666664</v>
      </c>
      <c r="FN197">
        <v>0.93647916666666675</v>
      </c>
      <c r="FO197">
        <v>0.94147916666666664</v>
      </c>
      <c r="FP197">
        <v>0.94347916666666665</v>
      </c>
      <c r="FQ197">
        <v>0.94947916666666665</v>
      </c>
      <c r="FR197">
        <v>0.95747916666666666</v>
      </c>
      <c r="FS197">
        <v>0.95147916666666665</v>
      </c>
      <c r="FT197">
        <v>0.96247916666666655</v>
      </c>
      <c r="FU197">
        <v>0.96247916666666655</v>
      </c>
      <c r="FV197">
        <v>0.96547916666666667</v>
      </c>
      <c r="FW197">
        <v>0.96947916666666667</v>
      </c>
      <c r="FX197">
        <v>0.96947916666666667</v>
      </c>
      <c r="FY197">
        <v>0.98447916666666657</v>
      </c>
      <c r="FZ197">
        <v>0.97347916666666667</v>
      </c>
    </row>
    <row r="198" spans="1:182" x14ac:dyDescent="0.35">
      <c r="A198" t="s">
        <v>82</v>
      </c>
      <c r="B198">
        <v>0.21147916666666663</v>
      </c>
      <c r="C198">
        <v>0.21447916666666664</v>
      </c>
      <c r="D198">
        <v>0.21147916666666663</v>
      </c>
      <c r="E198">
        <v>0.20947916666666663</v>
      </c>
      <c r="F198">
        <v>0.21047916666666663</v>
      </c>
      <c r="G198">
        <v>0.21447916666666664</v>
      </c>
      <c r="H198">
        <v>0.20947916666666663</v>
      </c>
      <c r="I198">
        <v>0.21147916666666663</v>
      </c>
      <c r="J198">
        <v>0.20947916666666663</v>
      </c>
      <c r="K198">
        <v>0.20747916666666663</v>
      </c>
      <c r="L198">
        <v>0.20947916666666663</v>
      </c>
      <c r="M198">
        <v>0.20747916666666663</v>
      </c>
      <c r="N198">
        <v>0.21447916666666664</v>
      </c>
      <c r="O198">
        <v>0.21247916666666664</v>
      </c>
      <c r="P198">
        <v>0.21047916666666663</v>
      </c>
      <c r="Q198">
        <v>0.21347916666666664</v>
      </c>
      <c r="R198">
        <v>0.20947916666666663</v>
      </c>
      <c r="S198">
        <v>0.21647916666666664</v>
      </c>
      <c r="T198">
        <v>0.21747916666666664</v>
      </c>
      <c r="U198">
        <v>0.21747916666666664</v>
      </c>
      <c r="V198">
        <v>0.22247916666666664</v>
      </c>
      <c r="W198">
        <v>0.21547916666666664</v>
      </c>
      <c r="X198">
        <v>0.22647916666666665</v>
      </c>
      <c r="Y198">
        <v>0.22847916666666665</v>
      </c>
      <c r="Z198">
        <v>0.22947916666666665</v>
      </c>
      <c r="AA198">
        <v>0.23447916666666666</v>
      </c>
      <c r="AB198">
        <v>0.23147916666666665</v>
      </c>
      <c r="AC198">
        <v>0.24347916666666664</v>
      </c>
      <c r="AD198">
        <v>0.25147916666666664</v>
      </c>
      <c r="AE198">
        <v>0.26247916666666665</v>
      </c>
      <c r="AF198">
        <v>0.27447916666666666</v>
      </c>
      <c r="AG198">
        <v>0.28747916666666662</v>
      </c>
      <c r="AH198">
        <v>0.29647916666666663</v>
      </c>
      <c r="AI198">
        <v>0.29747916666666663</v>
      </c>
      <c r="AJ198">
        <v>0.30547916666666663</v>
      </c>
      <c r="AK198">
        <v>0.31647916666666664</v>
      </c>
      <c r="AL198">
        <v>0.32447916666666665</v>
      </c>
      <c r="AM198">
        <v>0.33647916666666666</v>
      </c>
      <c r="AN198">
        <v>0.34147916666666667</v>
      </c>
      <c r="AO198">
        <v>0.34847916666666662</v>
      </c>
      <c r="AP198">
        <v>0.35847916666666663</v>
      </c>
      <c r="AQ198">
        <v>0.37047916666666664</v>
      </c>
      <c r="AR198">
        <v>0.37947916666666665</v>
      </c>
      <c r="AS198">
        <v>0.38447916666666665</v>
      </c>
      <c r="AT198">
        <v>0.38847916666666665</v>
      </c>
      <c r="AU198">
        <v>0.40147916666666666</v>
      </c>
      <c r="AV198">
        <v>0.40647916666666667</v>
      </c>
      <c r="AW198">
        <v>0.41747916666666662</v>
      </c>
      <c r="AX198">
        <v>0.42047916666666663</v>
      </c>
      <c r="AY198">
        <v>0.48847916666666663</v>
      </c>
      <c r="AZ198">
        <v>0.55047916666666674</v>
      </c>
      <c r="BA198">
        <v>0.60347916666666668</v>
      </c>
      <c r="BB198">
        <v>0.6384791666666666</v>
      </c>
      <c r="BC198">
        <v>0.64847916666666661</v>
      </c>
      <c r="BD198">
        <v>0.66547916666666673</v>
      </c>
      <c r="BE198">
        <v>0.67547916666666674</v>
      </c>
      <c r="BF198">
        <v>0.68347916666666675</v>
      </c>
      <c r="BG198">
        <v>0.68747916666666675</v>
      </c>
      <c r="BH198">
        <v>0.69447916666666665</v>
      </c>
      <c r="BI198">
        <v>0.70147916666666654</v>
      </c>
      <c r="BJ198">
        <v>0.70847916666666666</v>
      </c>
      <c r="BK198">
        <v>0.72047916666666667</v>
      </c>
      <c r="BL198">
        <v>0.72947916666666657</v>
      </c>
      <c r="BM198">
        <v>0.73147916666666657</v>
      </c>
      <c r="BN198">
        <v>0.73447916666666668</v>
      </c>
      <c r="BO198">
        <v>0.73947916666666658</v>
      </c>
      <c r="BP198">
        <v>0.73847916666666669</v>
      </c>
      <c r="BQ198">
        <v>0.74047916666666669</v>
      </c>
      <c r="BR198">
        <v>0.74247916666666669</v>
      </c>
      <c r="BS198">
        <v>0.74647916666666669</v>
      </c>
      <c r="BT198">
        <v>0.74447916666666669</v>
      </c>
      <c r="BU198">
        <v>0.74947916666666659</v>
      </c>
      <c r="BV198">
        <v>0.7484791666666667</v>
      </c>
      <c r="BW198">
        <v>0.75147916666666659</v>
      </c>
      <c r="BX198">
        <v>0.75547916666666659</v>
      </c>
      <c r="BY198">
        <v>0.7524791666666667</v>
      </c>
      <c r="BZ198">
        <v>0.7584791666666667</v>
      </c>
      <c r="CA198">
        <v>0.7614791666666666</v>
      </c>
      <c r="CB198">
        <v>0.76247916666666671</v>
      </c>
      <c r="CC198">
        <v>0.76447916666666671</v>
      </c>
      <c r="CD198">
        <v>0.76047916666666671</v>
      </c>
      <c r="CE198">
        <v>0.77047916666666671</v>
      </c>
      <c r="CF198">
        <v>0.76847916666666671</v>
      </c>
      <c r="CG198">
        <v>0.77047916666666671</v>
      </c>
      <c r="CH198">
        <v>0.76847916666666671</v>
      </c>
      <c r="CI198">
        <v>0.77247916666666672</v>
      </c>
      <c r="CJ198">
        <v>0.77347916666666661</v>
      </c>
      <c r="CK198">
        <v>0.77647916666666672</v>
      </c>
      <c r="CL198">
        <v>0.77347916666666661</v>
      </c>
      <c r="CM198">
        <v>0.78147916666666661</v>
      </c>
      <c r="CN198">
        <v>0.78047916666666672</v>
      </c>
      <c r="CO198">
        <v>0.77647916666666672</v>
      </c>
      <c r="CP198">
        <v>0.77947916666666661</v>
      </c>
      <c r="CQ198">
        <v>0.78047916666666672</v>
      </c>
      <c r="CR198">
        <v>0.77747916666666661</v>
      </c>
      <c r="CS198">
        <v>0.77847916666666672</v>
      </c>
      <c r="CT198">
        <v>0.78247916666666673</v>
      </c>
      <c r="CU198">
        <v>0.78247916666666673</v>
      </c>
      <c r="CV198">
        <v>0.78647916666666673</v>
      </c>
      <c r="CW198">
        <v>0.78747916666666662</v>
      </c>
      <c r="CX198">
        <v>0.78347916666666662</v>
      </c>
      <c r="CY198">
        <v>0.78747916666666662</v>
      </c>
      <c r="CZ198">
        <v>0.78847916666666673</v>
      </c>
      <c r="DA198">
        <v>0.79147916666666662</v>
      </c>
      <c r="DB198">
        <v>0.79347916666666662</v>
      </c>
      <c r="DC198">
        <v>0.79747916666666663</v>
      </c>
      <c r="DD198">
        <v>0.80047916666666674</v>
      </c>
      <c r="DE198">
        <v>0.79847916666666674</v>
      </c>
      <c r="DF198">
        <v>0.80347916666666663</v>
      </c>
      <c r="DG198">
        <v>0.80047916666666674</v>
      </c>
      <c r="DH198">
        <v>0.80247916666666674</v>
      </c>
      <c r="DI198">
        <v>0.80447916666666675</v>
      </c>
      <c r="DJ198">
        <v>0.80347916666666663</v>
      </c>
      <c r="DK198">
        <v>0.80947916666666664</v>
      </c>
      <c r="DL198">
        <v>0.80947916666666664</v>
      </c>
      <c r="DM198">
        <v>0.80947916666666664</v>
      </c>
      <c r="DN198">
        <v>0.81347916666666664</v>
      </c>
      <c r="DO198">
        <v>0.80847916666666675</v>
      </c>
      <c r="DP198">
        <v>0.81547916666666664</v>
      </c>
      <c r="DQ198">
        <v>0.81847916666666654</v>
      </c>
      <c r="DR198">
        <v>0.81347916666666664</v>
      </c>
      <c r="DS198">
        <v>0.81747916666666665</v>
      </c>
      <c r="DT198">
        <v>0.81847916666666654</v>
      </c>
      <c r="DU198">
        <v>0.82147916666666665</v>
      </c>
      <c r="DV198">
        <v>0.81947916666666665</v>
      </c>
      <c r="DW198">
        <v>0.82447916666666654</v>
      </c>
      <c r="DX198">
        <v>0.82247916666666654</v>
      </c>
      <c r="DY198">
        <v>0.82047916666666654</v>
      </c>
      <c r="DZ198">
        <v>0.83247916666666655</v>
      </c>
      <c r="EA198">
        <v>0.82747916666666665</v>
      </c>
      <c r="EB198">
        <v>0.82847916666666654</v>
      </c>
      <c r="EC198">
        <v>0.82947916666666666</v>
      </c>
      <c r="ED198">
        <v>0.83147916666666666</v>
      </c>
      <c r="EE198">
        <v>0.83247916666666655</v>
      </c>
      <c r="EF198">
        <v>0.83347916666666666</v>
      </c>
      <c r="EG198">
        <v>0.83247916666666655</v>
      </c>
      <c r="EH198">
        <v>0.83747916666666666</v>
      </c>
      <c r="EI198">
        <v>0.84147916666666667</v>
      </c>
      <c r="EJ198">
        <v>0.84647916666666656</v>
      </c>
      <c r="EK198">
        <v>0.84547916666666667</v>
      </c>
      <c r="EL198">
        <v>0.84047916666666656</v>
      </c>
      <c r="EM198">
        <v>0.83847916666666655</v>
      </c>
      <c r="EN198">
        <v>0.84947916666666667</v>
      </c>
      <c r="EO198">
        <v>0.84947916666666667</v>
      </c>
      <c r="EP198">
        <v>0.84647916666666656</v>
      </c>
      <c r="EQ198">
        <v>0.84647916666666656</v>
      </c>
      <c r="ER198">
        <v>0.84747916666666667</v>
      </c>
      <c r="ES198">
        <v>0.85747916666666668</v>
      </c>
      <c r="ET198">
        <v>0.85347916666666668</v>
      </c>
      <c r="EU198">
        <v>0.85447916666666657</v>
      </c>
      <c r="EV198">
        <v>0.85247916666666657</v>
      </c>
      <c r="EW198">
        <v>0.85947916666666668</v>
      </c>
      <c r="EX198">
        <v>0.86047916666666657</v>
      </c>
      <c r="EY198">
        <v>0.86747916666666669</v>
      </c>
      <c r="EZ198">
        <v>0.86047916666666657</v>
      </c>
      <c r="FA198">
        <v>0.86547916666666669</v>
      </c>
      <c r="FB198">
        <v>0.86547916666666669</v>
      </c>
      <c r="FC198">
        <v>0.86647916666666658</v>
      </c>
      <c r="FD198">
        <v>0.87247916666666658</v>
      </c>
      <c r="FE198">
        <v>0.87047916666666658</v>
      </c>
      <c r="FF198">
        <v>0.87247916666666658</v>
      </c>
      <c r="FG198">
        <v>0.8774791666666667</v>
      </c>
      <c r="FH198">
        <v>0.8814791666666667</v>
      </c>
      <c r="FI198">
        <v>0.8794791666666667</v>
      </c>
      <c r="FJ198">
        <v>0.8884791666666666</v>
      </c>
      <c r="FK198">
        <v>0.88247916666666659</v>
      </c>
      <c r="FL198">
        <v>0.8834791666666667</v>
      </c>
      <c r="FM198">
        <v>0.8924791666666666</v>
      </c>
      <c r="FN198">
        <v>0.89147916666666671</v>
      </c>
      <c r="FO198">
        <v>0.89147916666666671</v>
      </c>
      <c r="FP198">
        <v>0.89547916666666671</v>
      </c>
      <c r="FQ198">
        <v>0.8944791666666666</v>
      </c>
      <c r="FR198">
        <v>0.90947916666666673</v>
      </c>
      <c r="FS198">
        <v>0.90347916666666672</v>
      </c>
      <c r="FT198">
        <v>0.90647916666666661</v>
      </c>
      <c r="FU198">
        <v>0.90847916666666662</v>
      </c>
      <c r="FV198">
        <v>0.91147916666666673</v>
      </c>
      <c r="FW198">
        <v>0.90547916666666672</v>
      </c>
      <c r="FX198">
        <v>0.90847916666666662</v>
      </c>
      <c r="FY198">
        <v>0.91847916666666662</v>
      </c>
      <c r="FZ198">
        <v>0.91047916666666662</v>
      </c>
    </row>
    <row r="199" spans="1:182" x14ac:dyDescent="0.35">
      <c r="A199" t="s">
        <v>82</v>
      </c>
      <c r="B199">
        <v>0.21147916666666663</v>
      </c>
      <c r="C199">
        <v>0.21447916666666664</v>
      </c>
      <c r="D199">
        <v>0.21947916666666664</v>
      </c>
      <c r="E199">
        <v>0.21147916666666663</v>
      </c>
      <c r="F199">
        <v>0.21247916666666664</v>
      </c>
      <c r="G199">
        <v>0.21547916666666664</v>
      </c>
      <c r="H199">
        <v>0.21847916666666664</v>
      </c>
      <c r="I199">
        <v>0.21047916666666663</v>
      </c>
      <c r="J199">
        <v>0.20847916666666663</v>
      </c>
      <c r="K199">
        <v>0.20847916666666663</v>
      </c>
      <c r="L199">
        <v>0.21147916666666663</v>
      </c>
      <c r="M199">
        <v>0.21247916666666664</v>
      </c>
      <c r="N199">
        <v>0.21347916666666664</v>
      </c>
      <c r="O199">
        <v>0.21347916666666664</v>
      </c>
      <c r="P199">
        <v>0.21547916666666664</v>
      </c>
      <c r="Q199">
        <v>0.20947916666666663</v>
      </c>
      <c r="R199">
        <v>0.21347916666666664</v>
      </c>
      <c r="S199">
        <v>0.21847916666666664</v>
      </c>
      <c r="T199">
        <v>0.21347916666666664</v>
      </c>
      <c r="U199">
        <v>0.21847916666666664</v>
      </c>
      <c r="V199">
        <v>0.21947916666666664</v>
      </c>
      <c r="W199">
        <v>0.22347916666666662</v>
      </c>
      <c r="X199">
        <v>0.22947916666666662</v>
      </c>
      <c r="Y199">
        <v>0.22947916666666662</v>
      </c>
      <c r="Z199">
        <v>0.23247916666666663</v>
      </c>
      <c r="AA199">
        <v>0.24147916666666663</v>
      </c>
      <c r="AB199">
        <v>0.25047916666666664</v>
      </c>
      <c r="AC199">
        <v>0.2644791666666666</v>
      </c>
      <c r="AD199">
        <v>0.2714791666666666</v>
      </c>
      <c r="AE199">
        <v>0.28847916666666662</v>
      </c>
      <c r="AF199">
        <v>0.28947916666666662</v>
      </c>
      <c r="AG199">
        <v>0.29447916666666663</v>
      </c>
      <c r="AH199">
        <v>0.30147916666666663</v>
      </c>
      <c r="AI199">
        <v>0.30447916666666663</v>
      </c>
      <c r="AJ199">
        <v>0.31047916666666664</v>
      </c>
      <c r="AK199">
        <v>0.31747916666666665</v>
      </c>
      <c r="AL199">
        <v>0.33147916666666666</v>
      </c>
      <c r="AM199">
        <v>0.33547916666666666</v>
      </c>
      <c r="AN199">
        <v>0.34247916666666667</v>
      </c>
      <c r="AO199">
        <v>0.35347916666666668</v>
      </c>
      <c r="AP199">
        <v>0.36147916666666657</v>
      </c>
      <c r="AQ199">
        <v>0.36347916666666658</v>
      </c>
      <c r="AR199">
        <v>0.37547916666666659</v>
      </c>
      <c r="AS199">
        <v>0.38247916666666659</v>
      </c>
      <c r="AT199">
        <v>0.3884791666666666</v>
      </c>
      <c r="AU199">
        <v>0.39947916666666661</v>
      </c>
      <c r="AV199">
        <v>0.40547916666666661</v>
      </c>
      <c r="AW199">
        <v>0.41247916666666662</v>
      </c>
      <c r="AX199">
        <v>0.45747916666666666</v>
      </c>
      <c r="AY199">
        <v>0.53947916666666662</v>
      </c>
      <c r="AZ199">
        <v>0.59847916666666656</v>
      </c>
      <c r="BA199">
        <v>0.62147916666666669</v>
      </c>
      <c r="BB199">
        <v>0.64547916666666671</v>
      </c>
      <c r="BC199">
        <v>0.66847916666666662</v>
      </c>
      <c r="BD199">
        <v>0.66947916666666674</v>
      </c>
      <c r="BE199">
        <v>0.68247916666666664</v>
      </c>
      <c r="BF199">
        <v>0.68547916666666675</v>
      </c>
      <c r="BG199">
        <v>0.69347916666666676</v>
      </c>
      <c r="BH199">
        <v>0.70747916666666655</v>
      </c>
      <c r="BI199">
        <v>0.72147916666666656</v>
      </c>
      <c r="BJ199">
        <v>0.73247916666666668</v>
      </c>
      <c r="BK199">
        <v>0.73647916666666668</v>
      </c>
      <c r="BL199">
        <v>0.7524791666666667</v>
      </c>
      <c r="BM199">
        <v>0.75947916666666659</v>
      </c>
      <c r="BN199">
        <v>0.77447916666666672</v>
      </c>
      <c r="BO199">
        <v>0.77547916666666661</v>
      </c>
      <c r="BP199">
        <v>0.77847916666666672</v>
      </c>
      <c r="BQ199">
        <v>0.78447916666666673</v>
      </c>
      <c r="BR199">
        <v>0.78747916666666662</v>
      </c>
      <c r="BS199">
        <v>0.78747916666666662</v>
      </c>
      <c r="BT199">
        <v>0.80047916666666674</v>
      </c>
      <c r="BU199">
        <v>0.79847916666666674</v>
      </c>
      <c r="BV199">
        <v>0.80147916666666663</v>
      </c>
      <c r="BW199">
        <v>0.79847916666666674</v>
      </c>
      <c r="BX199">
        <v>0.79347916666666662</v>
      </c>
      <c r="BY199">
        <v>0.80247916666666674</v>
      </c>
      <c r="BZ199">
        <v>0.80247916666666674</v>
      </c>
      <c r="CA199">
        <v>0.79747916666666663</v>
      </c>
      <c r="CB199">
        <v>0.80947916666666664</v>
      </c>
      <c r="CC199">
        <v>0.81247916666666675</v>
      </c>
      <c r="CD199">
        <v>0.81147916666666664</v>
      </c>
      <c r="CE199">
        <v>0.81547916666666664</v>
      </c>
      <c r="CF199">
        <v>0.81547916666666664</v>
      </c>
      <c r="CG199">
        <v>0.82147916666666665</v>
      </c>
      <c r="CH199">
        <v>0.82447916666666676</v>
      </c>
      <c r="CI199">
        <v>0.82747916666666665</v>
      </c>
      <c r="CJ199">
        <v>0.83147916666666666</v>
      </c>
      <c r="CK199">
        <v>0.83447916666666655</v>
      </c>
      <c r="CL199">
        <v>0.83747916666666666</v>
      </c>
      <c r="CM199">
        <v>0.83847916666666655</v>
      </c>
      <c r="CN199">
        <v>0.83847916666666655</v>
      </c>
      <c r="CO199">
        <v>0.84047916666666656</v>
      </c>
      <c r="CP199">
        <v>0.84647916666666656</v>
      </c>
      <c r="CQ199">
        <v>0.84947916666666667</v>
      </c>
      <c r="CR199">
        <v>0.85147916666666668</v>
      </c>
      <c r="CS199">
        <v>0.85447916666666657</v>
      </c>
      <c r="CT199">
        <v>0.86247916666666657</v>
      </c>
      <c r="CU199">
        <v>0.86247916666666657</v>
      </c>
      <c r="CV199">
        <v>0.87247916666666658</v>
      </c>
      <c r="CW199">
        <v>0.87247916666666658</v>
      </c>
      <c r="CX199">
        <v>0.87247916666666658</v>
      </c>
      <c r="CY199">
        <v>0.87647916666666659</v>
      </c>
      <c r="CZ199">
        <v>0.88247916666666659</v>
      </c>
      <c r="DA199">
        <v>0.88047916666666659</v>
      </c>
      <c r="DB199">
        <v>0.8884791666666666</v>
      </c>
      <c r="DC199">
        <v>0.89147916666666671</v>
      </c>
      <c r="DD199">
        <v>0.8964791666666666</v>
      </c>
      <c r="DE199">
        <v>0.90347916666666672</v>
      </c>
      <c r="DF199">
        <v>0.89347916666666671</v>
      </c>
      <c r="DG199">
        <v>0.90147916666666672</v>
      </c>
      <c r="DH199">
        <v>0.91147916666666673</v>
      </c>
      <c r="DI199">
        <v>0.90647916666666661</v>
      </c>
      <c r="DJ199">
        <v>0.91047916666666662</v>
      </c>
      <c r="DK199">
        <v>0.91147916666666673</v>
      </c>
      <c r="DL199">
        <v>0.91447916666666662</v>
      </c>
      <c r="DM199">
        <v>0.91647916666666662</v>
      </c>
      <c r="DN199">
        <v>0.91647916666666662</v>
      </c>
      <c r="DO199">
        <v>0.92647916666666663</v>
      </c>
      <c r="DP199">
        <v>0.92447916666666663</v>
      </c>
      <c r="DQ199">
        <v>0.93147916666666675</v>
      </c>
      <c r="DR199">
        <v>0.92947916666666675</v>
      </c>
      <c r="DS199">
        <v>0.93347916666666675</v>
      </c>
      <c r="DT199">
        <v>0.93447916666666664</v>
      </c>
      <c r="DU199">
        <v>0.93247916666666664</v>
      </c>
      <c r="DV199">
        <v>0.93847916666666664</v>
      </c>
      <c r="DW199">
        <v>0.94047916666666664</v>
      </c>
      <c r="DX199">
        <v>0.93647916666666664</v>
      </c>
      <c r="DY199">
        <v>0.93447916666666664</v>
      </c>
      <c r="DZ199">
        <v>0.95247916666666665</v>
      </c>
      <c r="EA199">
        <v>0.94547916666666676</v>
      </c>
      <c r="EB199">
        <v>0.94547916666666676</v>
      </c>
      <c r="EC199">
        <v>0.94947916666666676</v>
      </c>
      <c r="ED199">
        <v>0.94747916666666676</v>
      </c>
      <c r="EE199">
        <v>0.94547916666666676</v>
      </c>
      <c r="EF199">
        <v>0.94847916666666665</v>
      </c>
      <c r="EG199">
        <v>0.95647916666666666</v>
      </c>
      <c r="EH199">
        <v>0.95647916666666666</v>
      </c>
      <c r="EI199">
        <v>0.95647916666666666</v>
      </c>
      <c r="EJ199">
        <v>0.95947916666666655</v>
      </c>
      <c r="EK199">
        <v>0.95747916666666655</v>
      </c>
      <c r="EL199">
        <v>0.96047916666666666</v>
      </c>
      <c r="EM199">
        <v>0.96147916666666655</v>
      </c>
      <c r="EN199">
        <v>0.95647916666666666</v>
      </c>
      <c r="EO199">
        <v>0.96447916666666667</v>
      </c>
      <c r="EP199">
        <v>0.95847916666666666</v>
      </c>
      <c r="EQ199">
        <v>0.96247916666666666</v>
      </c>
      <c r="ER199">
        <v>0.96647916666666667</v>
      </c>
      <c r="ES199">
        <v>0.96447916666666667</v>
      </c>
      <c r="ET199">
        <v>0.96547916666666656</v>
      </c>
      <c r="EU199">
        <v>0.97047916666666667</v>
      </c>
      <c r="EV199">
        <v>0.97247916666666667</v>
      </c>
      <c r="EW199">
        <v>0.97247916666666667</v>
      </c>
      <c r="EX199">
        <v>0.97847916666666668</v>
      </c>
      <c r="EY199">
        <v>0.97147916666666656</v>
      </c>
      <c r="EZ199">
        <v>0.97747916666666657</v>
      </c>
      <c r="FA199">
        <v>0.97547916666666656</v>
      </c>
      <c r="FB199">
        <v>0.98047916666666668</v>
      </c>
      <c r="FC199">
        <v>0.97847916666666668</v>
      </c>
      <c r="FD199">
        <v>0.98247916666666668</v>
      </c>
      <c r="FE199">
        <v>0.98947916666666658</v>
      </c>
      <c r="FF199">
        <v>0.98447916666666668</v>
      </c>
      <c r="FG199">
        <v>0.98947916666666658</v>
      </c>
      <c r="FH199">
        <v>0.99147916666666658</v>
      </c>
      <c r="FI199">
        <v>0.99347916666666658</v>
      </c>
      <c r="FJ199">
        <v>0.99147916666666658</v>
      </c>
      <c r="FK199">
        <v>0.99747916666666658</v>
      </c>
      <c r="FL199">
        <v>0.99947916666666659</v>
      </c>
      <c r="FM199">
        <v>1.0044791666666666</v>
      </c>
      <c r="FN199">
        <v>1.0024791666666666</v>
      </c>
      <c r="FO199">
        <v>1.0054791666666665</v>
      </c>
      <c r="FP199">
        <v>1.0074791666666665</v>
      </c>
      <c r="FQ199">
        <v>1.0094791666666665</v>
      </c>
      <c r="FR199">
        <v>1.0114791666666665</v>
      </c>
      <c r="FS199">
        <v>1.0184791666666666</v>
      </c>
      <c r="FT199">
        <v>1.0224791666666666</v>
      </c>
      <c r="FU199">
        <v>1.0274791666666665</v>
      </c>
      <c r="FV199">
        <v>1.0264791666666666</v>
      </c>
      <c r="FW199">
        <v>1.0334791666666665</v>
      </c>
      <c r="FX199">
        <v>1.0314791666666665</v>
      </c>
      <c r="FY199">
        <v>1.0274791666666665</v>
      </c>
      <c r="FZ199">
        <v>1.0444791666666666</v>
      </c>
    </row>
    <row r="200" spans="1:182" x14ac:dyDescent="0.35">
      <c r="A200" t="s">
        <v>82</v>
      </c>
      <c r="B200">
        <v>0.21147916666666663</v>
      </c>
      <c r="C200">
        <v>0.20747916666666663</v>
      </c>
      <c r="D200">
        <v>0.20747916666666663</v>
      </c>
      <c r="E200">
        <v>0.21247916666666664</v>
      </c>
      <c r="F200">
        <v>0.20647916666666663</v>
      </c>
      <c r="G200">
        <v>0.20647916666666663</v>
      </c>
      <c r="H200">
        <v>0.20947916666666663</v>
      </c>
      <c r="I200">
        <v>0.21047916666666663</v>
      </c>
      <c r="J200">
        <v>0.21247916666666664</v>
      </c>
      <c r="K200">
        <v>0.21247916666666664</v>
      </c>
      <c r="L200">
        <v>0.21047916666666663</v>
      </c>
      <c r="M200">
        <v>0.21047916666666663</v>
      </c>
      <c r="N200">
        <v>0.20847916666666663</v>
      </c>
      <c r="O200">
        <v>0.21147916666666663</v>
      </c>
      <c r="P200">
        <v>0.21247916666666664</v>
      </c>
      <c r="Q200">
        <v>0.21447916666666664</v>
      </c>
      <c r="R200">
        <v>0.21347916666666664</v>
      </c>
      <c r="S200">
        <v>0.21647916666666661</v>
      </c>
      <c r="T200">
        <v>0.21447916666666664</v>
      </c>
      <c r="U200">
        <v>0.22047916666666662</v>
      </c>
      <c r="V200">
        <v>0.21747916666666661</v>
      </c>
      <c r="W200">
        <v>0.21947916666666661</v>
      </c>
      <c r="X200">
        <v>0.22247916666666662</v>
      </c>
      <c r="Y200">
        <v>0.22847916666666662</v>
      </c>
      <c r="Z200">
        <v>0.23247916666666663</v>
      </c>
      <c r="AA200">
        <v>0.24047916666666663</v>
      </c>
      <c r="AB200">
        <v>0.25147916666666659</v>
      </c>
      <c r="AC200">
        <v>0.25947916666666659</v>
      </c>
      <c r="AD200">
        <v>0.27347916666666661</v>
      </c>
      <c r="AE200">
        <v>0.27847916666666661</v>
      </c>
      <c r="AF200">
        <v>0.29147916666666662</v>
      </c>
      <c r="AG200">
        <v>0.29347916666666662</v>
      </c>
      <c r="AH200">
        <v>0.30647916666666664</v>
      </c>
      <c r="AI200">
        <v>0.31547916666666664</v>
      </c>
      <c r="AJ200">
        <v>0.32047916666666665</v>
      </c>
      <c r="AK200">
        <v>0.33147916666666666</v>
      </c>
      <c r="AL200">
        <v>0.33547916666666666</v>
      </c>
      <c r="AM200">
        <v>0.34547916666666667</v>
      </c>
      <c r="AN200">
        <v>0.34947916666666667</v>
      </c>
      <c r="AO200">
        <v>0.35947916666666657</v>
      </c>
      <c r="AP200">
        <v>0.36547916666666658</v>
      </c>
      <c r="AQ200">
        <v>0.37647916666666659</v>
      </c>
      <c r="AR200">
        <v>0.38347916666666659</v>
      </c>
      <c r="AS200">
        <v>0.39947916666666661</v>
      </c>
      <c r="AT200">
        <v>0.40047916666666661</v>
      </c>
      <c r="AU200">
        <v>0.40747916666666661</v>
      </c>
      <c r="AV200">
        <v>0.41447916666666662</v>
      </c>
      <c r="AW200">
        <v>0.43147916666666664</v>
      </c>
      <c r="AX200">
        <v>0.49647916666666658</v>
      </c>
      <c r="AY200">
        <v>0.57047916666666676</v>
      </c>
      <c r="AZ200">
        <v>0.61247916666666657</v>
      </c>
      <c r="BA200">
        <v>0.63247916666666659</v>
      </c>
      <c r="BB200">
        <v>0.65347916666666672</v>
      </c>
      <c r="BC200">
        <v>0.66947916666666674</v>
      </c>
      <c r="BD200">
        <v>0.67147916666666674</v>
      </c>
      <c r="BE200">
        <v>0.68047916666666663</v>
      </c>
      <c r="BF200">
        <v>0.68247916666666664</v>
      </c>
      <c r="BG200">
        <v>0.69047916666666664</v>
      </c>
      <c r="BH200">
        <v>0.70747916666666655</v>
      </c>
      <c r="BI200">
        <v>0.71247916666666666</v>
      </c>
      <c r="BJ200">
        <v>0.73347916666666657</v>
      </c>
      <c r="BK200">
        <v>0.74047916666666669</v>
      </c>
      <c r="BL200">
        <v>0.75147916666666659</v>
      </c>
      <c r="BM200">
        <v>0.75347916666666659</v>
      </c>
      <c r="BN200">
        <v>0.76447916666666671</v>
      </c>
      <c r="BO200">
        <v>0.76847916666666671</v>
      </c>
      <c r="BP200">
        <v>0.77847916666666672</v>
      </c>
      <c r="BQ200">
        <v>0.78247916666666673</v>
      </c>
      <c r="BR200">
        <v>0.78747916666666662</v>
      </c>
      <c r="BS200">
        <v>0.79047916666666673</v>
      </c>
      <c r="BT200">
        <v>0.79947916666666663</v>
      </c>
      <c r="BU200">
        <v>0.80547916666666663</v>
      </c>
      <c r="BV200">
        <v>0.80647916666666675</v>
      </c>
      <c r="BW200">
        <v>0.80847916666666675</v>
      </c>
      <c r="BX200">
        <v>0.80447916666666675</v>
      </c>
      <c r="BY200">
        <v>0.80747916666666664</v>
      </c>
      <c r="BZ200">
        <v>0.81447916666666675</v>
      </c>
      <c r="CA200">
        <v>0.81247916666666675</v>
      </c>
      <c r="CB200">
        <v>0.82047916666666676</v>
      </c>
      <c r="CC200">
        <v>0.81847916666666676</v>
      </c>
      <c r="CD200">
        <v>0.82247916666666676</v>
      </c>
      <c r="CE200">
        <v>0.81847916666666676</v>
      </c>
      <c r="CF200">
        <v>0.82947916666666666</v>
      </c>
      <c r="CG200">
        <v>0.82947916666666666</v>
      </c>
      <c r="CH200">
        <v>0.83247916666666655</v>
      </c>
      <c r="CI200">
        <v>0.84047916666666656</v>
      </c>
      <c r="CJ200">
        <v>0.84247916666666656</v>
      </c>
      <c r="CK200">
        <v>0.83947916666666667</v>
      </c>
      <c r="CL200">
        <v>0.84947916666666667</v>
      </c>
      <c r="CM200">
        <v>0.85147916666666668</v>
      </c>
      <c r="CN200">
        <v>0.84847916666666656</v>
      </c>
      <c r="CO200">
        <v>0.86147916666666668</v>
      </c>
      <c r="CP200">
        <v>0.86547916666666669</v>
      </c>
      <c r="CQ200">
        <v>0.87047916666666658</v>
      </c>
      <c r="CR200">
        <v>0.8734791666666667</v>
      </c>
      <c r="CS200">
        <v>0.88447916666666659</v>
      </c>
      <c r="CT200">
        <v>0.88747916666666671</v>
      </c>
      <c r="CU200">
        <v>0.89347916666666671</v>
      </c>
      <c r="CV200">
        <v>0.8964791666666666</v>
      </c>
      <c r="CW200">
        <v>0.90247916666666661</v>
      </c>
      <c r="CX200">
        <v>0.90847916666666662</v>
      </c>
      <c r="CY200">
        <v>0.90847916666666662</v>
      </c>
      <c r="CZ200">
        <v>0.91447916666666662</v>
      </c>
      <c r="DA200">
        <v>0.91747916666666673</v>
      </c>
      <c r="DB200">
        <v>0.92647916666666663</v>
      </c>
      <c r="DC200">
        <v>0.93047916666666663</v>
      </c>
      <c r="DD200">
        <v>0.93247916666666664</v>
      </c>
      <c r="DE200">
        <v>0.93547916666666675</v>
      </c>
      <c r="DF200">
        <v>0.93247916666666664</v>
      </c>
      <c r="DG200">
        <v>0.93947916666666675</v>
      </c>
      <c r="DH200">
        <v>0.94247916666666665</v>
      </c>
      <c r="DI200">
        <v>0.94247916666666665</v>
      </c>
      <c r="DJ200">
        <v>0.95347916666666654</v>
      </c>
      <c r="DK200">
        <v>0.95847916666666666</v>
      </c>
      <c r="DL200">
        <v>0.95847916666666666</v>
      </c>
      <c r="DM200">
        <v>0.96347916666666655</v>
      </c>
      <c r="DN200">
        <v>0.96347916666666655</v>
      </c>
      <c r="DO200">
        <v>0.97247916666666667</v>
      </c>
      <c r="DP200">
        <v>0.96947916666666656</v>
      </c>
      <c r="DQ200">
        <v>0.97547916666666656</v>
      </c>
      <c r="DR200">
        <v>0.97647916666666668</v>
      </c>
      <c r="DS200">
        <v>0.98047916666666668</v>
      </c>
      <c r="DT200">
        <v>0.98547916666666657</v>
      </c>
      <c r="DU200">
        <v>0.98547916666666657</v>
      </c>
      <c r="DV200">
        <v>0.98747916666666657</v>
      </c>
      <c r="DW200">
        <v>0.99047916666666669</v>
      </c>
      <c r="DX200">
        <v>0.99747916666666658</v>
      </c>
      <c r="DY200">
        <v>0.98847916666666669</v>
      </c>
      <c r="DZ200">
        <v>0.9984791666666667</v>
      </c>
      <c r="EA200">
        <v>0.99547916666666658</v>
      </c>
      <c r="EB200">
        <v>1.0024791666666666</v>
      </c>
      <c r="EC200">
        <v>1.0054791666666665</v>
      </c>
      <c r="ED200">
        <v>1.0044791666666666</v>
      </c>
      <c r="EE200">
        <v>1.0074791666666665</v>
      </c>
      <c r="EF200">
        <v>1.0084791666666666</v>
      </c>
      <c r="EG200">
        <v>1.0124791666666666</v>
      </c>
      <c r="EH200">
        <v>1.0084791666666666</v>
      </c>
      <c r="EI200">
        <v>1.0124791666666666</v>
      </c>
      <c r="EJ200">
        <v>1.0144791666666666</v>
      </c>
      <c r="EK200">
        <v>1.0154791666666665</v>
      </c>
      <c r="EL200">
        <v>1.0164791666666666</v>
      </c>
      <c r="EM200">
        <v>1.0154791666666665</v>
      </c>
      <c r="EN200">
        <v>1.0214791666666665</v>
      </c>
      <c r="EO200">
        <v>1.0244791666666666</v>
      </c>
      <c r="EP200">
        <v>1.0184791666666666</v>
      </c>
      <c r="EQ200">
        <v>1.0244791666666666</v>
      </c>
      <c r="ER200">
        <v>1.0354791666666665</v>
      </c>
      <c r="ES200">
        <v>1.0254791666666665</v>
      </c>
      <c r="ET200">
        <v>1.0314791666666665</v>
      </c>
      <c r="EU200">
        <v>1.0344791666666666</v>
      </c>
      <c r="EV200">
        <v>1.0344791666666666</v>
      </c>
      <c r="EW200">
        <v>1.0354791666666665</v>
      </c>
      <c r="EX200">
        <v>1.0444791666666666</v>
      </c>
      <c r="EY200">
        <v>1.0334791666666665</v>
      </c>
      <c r="EZ200">
        <v>1.0444791666666666</v>
      </c>
      <c r="FA200">
        <v>1.0444791666666666</v>
      </c>
      <c r="FB200">
        <v>1.0494791666666665</v>
      </c>
      <c r="FC200">
        <v>1.0474791666666665</v>
      </c>
      <c r="FD200">
        <v>1.0514791666666665</v>
      </c>
      <c r="FE200">
        <v>1.0594791666666665</v>
      </c>
      <c r="FF200">
        <v>1.0564791666666666</v>
      </c>
      <c r="FG200">
        <v>1.0604791666666666</v>
      </c>
      <c r="FH200">
        <v>1.0544791666666666</v>
      </c>
      <c r="FI200">
        <v>1.0644791666666666</v>
      </c>
      <c r="FJ200">
        <v>1.0594791666666665</v>
      </c>
      <c r="FK200">
        <v>1.0724791666666667</v>
      </c>
      <c r="FL200">
        <v>1.0654791666666665</v>
      </c>
      <c r="FM200">
        <v>1.0684791666666666</v>
      </c>
      <c r="FN200">
        <v>1.0724791666666667</v>
      </c>
      <c r="FO200">
        <v>1.0774791666666665</v>
      </c>
      <c r="FP200">
        <v>1.0764791666666667</v>
      </c>
      <c r="FQ200">
        <v>1.0764791666666667</v>
      </c>
      <c r="FR200">
        <v>1.0744791666666667</v>
      </c>
      <c r="FS200">
        <v>1.0934791666666666</v>
      </c>
      <c r="FT200">
        <v>1.0854791666666666</v>
      </c>
      <c r="FU200">
        <v>1.0854791666666666</v>
      </c>
      <c r="FV200">
        <v>1.0904791666666667</v>
      </c>
      <c r="FW200">
        <v>1.0884791666666667</v>
      </c>
      <c r="FX200">
        <v>1.0944791666666667</v>
      </c>
      <c r="FY200">
        <v>1.0904791666666667</v>
      </c>
      <c r="FZ200">
        <v>1.1034791666666666</v>
      </c>
    </row>
    <row r="201" spans="1:182" x14ac:dyDescent="0.35">
      <c r="A201" t="s">
        <v>82</v>
      </c>
      <c r="B201">
        <v>0.21147916666666663</v>
      </c>
      <c r="C201">
        <v>0.21647916666666664</v>
      </c>
      <c r="D201">
        <v>0.21747916666666664</v>
      </c>
      <c r="E201">
        <v>0.21547916666666664</v>
      </c>
      <c r="F201">
        <v>0.21747916666666664</v>
      </c>
      <c r="G201">
        <v>0.21547916666666664</v>
      </c>
      <c r="H201">
        <v>0.21847916666666664</v>
      </c>
      <c r="I201">
        <v>0.21547916666666664</v>
      </c>
      <c r="J201">
        <v>0.21547916666666664</v>
      </c>
      <c r="K201">
        <v>0.20747916666666666</v>
      </c>
      <c r="L201">
        <v>0.21447916666666664</v>
      </c>
      <c r="M201">
        <v>0.21647916666666664</v>
      </c>
      <c r="N201">
        <v>0.21247916666666664</v>
      </c>
      <c r="O201">
        <v>0.21847916666666664</v>
      </c>
      <c r="P201">
        <v>0.21947916666666664</v>
      </c>
      <c r="Q201">
        <v>0.21847916666666664</v>
      </c>
      <c r="R201">
        <v>0.21547916666666664</v>
      </c>
      <c r="S201">
        <v>0.21847916666666664</v>
      </c>
      <c r="T201">
        <v>0.21447916666666664</v>
      </c>
      <c r="U201">
        <v>0.22147916666666664</v>
      </c>
      <c r="V201">
        <v>0.22047916666666664</v>
      </c>
      <c r="W201">
        <v>0.22847916666666665</v>
      </c>
      <c r="X201">
        <v>0.23247916666666665</v>
      </c>
      <c r="Y201">
        <v>0.23347916666666665</v>
      </c>
      <c r="Z201">
        <v>0.24147916666666666</v>
      </c>
      <c r="AA201">
        <v>0.24647916666666664</v>
      </c>
      <c r="AB201">
        <v>0.25747916666666665</v>
      </c>
      <c r="AC201">
        <v>0.26747916666666666</v>
      </c>
      <c r="AD201">
        <v>0.27547916666666666</v>
      </c>
      <c r="AE201">
        <v>0.28847916666666668</v>
      </c>
      <c r="AF201">
        <v>0.29647916666666663</v>
      </c>
      <c r="AG201">
        <v>0.30147916666666663</v>
      </c>
      <c r="AH201">
        <v>0.31047916666666664</v>
      </c>
      <c r="AI201">
        <v>0.31447916666666664</v>
      </c>
      <c r="AJ201">
        <v>0.32547916666666665</v>
      </c>
      <c r="AK201">
        <v>0.33347916666666666</v>
      </c>
      <c r="AL201">
        <v>0.34147916666666667</v>
      </c>
      <c r="AM201">
        <v>0.34947916666666667</v>
      </c>
      <c r="AN201">
        <v>0.35947916666666663</v>
      </c>
      <c r="AO201">
        <v>0.36847916666666664</v>
      </c>
      <c r="AP201">
        <v>0.37647916666666664</v>
      </c>
      <c r="AQ201">
        <v>0.37847916666666664</v>
      </c>
      <c r="AR201">
        <v>0.38847916666666665</v>
      </c>
      <c r="AS201">
        <v>0.40947916666666667</v>
      </c>
      <c r="AT201">
        <v>0.41047916666666667</v>
      </c>
      <c r="AU201">
        <v>0.42047916666666663</v>
      </c>
      <c r="AV201">
        <v>0.42447916666666663</v>
      </c>
      <c r="AW201">
        <v>0.45547916666666666</v>
      </c>
      <c r="AX201">
        <v>0.54047916666666662</v>
      </c>
      <c r="AY201">
        <v>0.60747916666666657</v>
      </c>
      <c r="AZ201">
        <v>0.6414791666666666</v>
      </c>
      <c r="BA201">
        <v>0.66147916666666662</v>
      </c>
      <c r="BB201">
        <v>0.67947916666666663</v>
      </c>
      <c r="BC201">
        <v>0.68247916666666675</v>
      </c>
      <c r="BD201">
        <v>0.69547916666666665</v>
      </c>
      <c r="BE201">
        <v>0.70047916666666654</v>
      </c>
      <c r="BF201">
        <v>0.70747916666666666</v>
      </c>
      <c r="BG201">
        <v>0.71547916666666667</v>
      </c>
      <c r="BH201">
        <v>0.72747916666666668</v>
      </c>
      <c r="BI201">
        <v>0.72947916666666668</v>
      </c>
      <c r="BJ201">
        <v>0.74247916666666658</v>
      </c>
      <c r="BK201">
        <v>0.7534791666666667</v>
      </c>
      <c r="BL201">
        <v>0.75647916666666659</v>
      </c>
      <c r="BM201">
        <v>0.7604791666666666</v>
      </c>
      <c r="BN201">
        <v>0.77147916666666672</v>
      </c>
      <c r="BO201">
        <v>0.77747916666666672</v>
      </c>
      <c r="BP201">
        <v>0.78247916666666661</v>
      </c>
      <c r="BQ201">
        <v>0.78547916666666673</v>
      </c>
      <c r="BR201">
        <v>0.78947916666666673</v>
      </c>
      <c r="BS201">
        <v>0.78647916666666662</v>
      </c>
      <c r="BT201">
        <v>0.79747916666666674</v>
      </c>
      <c r="BU201">
        <v>0.80247916666666663</v>
      </c>
      <c r="BV201">
        <v>0.79847916666666663</v>
      </c>
      <c r="BW201">
        <v>0.80147916666666674</v>
      </c>
      <c r="BX201">
        <v>0.79647916666666663</v>
      </c>
      <c r="BY201">
        <v>0.80647916666666664</v>
      </c>
      <c r="BZ201">
        <v>0.80647916666666664</v>
      </c>
      <c r="CA201">
        <v>0.80147916666666674</v>
      </c>
      <c r="CB201">
        <v>0.80947916666666675</v>
      </c>
      <c r="CC201">
        <v>0.80447916666666663</v>
      </c>
      <c r="CD201">
        <v>0.81047916666666664</v>
      </c>
      <c r="CE201">
        <v>0.81247916666666664</v>
      </c>
      <c r="CF201">
        <v>0.81847916666666665</v>
      </c>
      <c r="CG201">
        <v>0.82147916666666654</v>
      </c>
      <c r="CH201">
        <v>0.82647916666666665</v>
      </c>
      <c r="CI201">
        <v>0.82347916666666654</v>
      </c>
      <c r="CJ201">
        <v>0.82747916666666654</v>
      </c>
      <c r="CK201">
        <v>0.82947916666666655</v>
      </c>
      <c r="CL201">
        <v>0.83547916666666655</v>
      </c>
      <c r="CM201">
        <v>0.83447916666666666</v>
      </c>
      <c r="CN201">
        <v>0.83847916666666666</v>
      </c>
      <c r="CO201">
        <v>0.84447916666666667</v>
      </c>
      <c r="CP201">
        <v>0.84747916666666656</v>
      </c>
      <c r="CQ201">
        <v>0.85347916666666657</v>
      </c>
      <c r="CR201">
        <v>0.85747916666666657</v>
      </c>
      <c r="CS201">
        <v>0.85647916666666668</v>
      </c>
      <c r="CT201">
        <v>0.85747916666666657</v>
      </c>
      <c r="CU201">
        <v>0.86347916666666658</v>
      </c>
      <c r="CV201">
        <v>0.86947916666666658</v>
      </c>
      <c r="CW201">
        <v>0.87247916666666669</v>
      </c>
      <c r="CX201">
        <v>0.87747916666666659</v>
      </c>
      <c r="CY201">
        <v>0.8784791666666667</v>
      </c>
      <c r="CZ201">
        <v>0.88147916666666659</v>
      </c>
      <c r="DA201">
        <v>0.8824791666666667</v>
      </c>
      <c r="DB201">
        <v>0.8914791666666666</v>
      </c>
      <c r="DC201">
        <v>0.8954791666666666</v>
      </c>
      <c r="DD201">
        <v>0.90047916666666672</v>
      </c>
      <c r="DE201">
        <v>0.90247916666666672</v>
      </c>
      <c r="DF201">
        <v>0.90347916666666661</v>
      </c>
      <c r="DG201">
        <v>0.90647916666666672</v>
      </c>
      <c r="DH201">
        <v>0.91047916666666673</v>
      </c>
      <c r="DI201">
        <v>0.91547916666666662</v>
      </c>
      <c r="DJ201">
        <v>0.91547916666666662</v>
      </c>
      <c r="DK201">
        <v>0.92247916666666674</v>
      </c>
      <c r="DL201">
        <v>0.92447916666666674</v>
      </c>
      <c r="DM201">
        <v>0.92447916666666674</v>
      </c>
      <c r="DN201">
        <v>0.93047916666666675</v>
      </c>
      <c r="DO201">
        <v>0.93147916666666664</v>
      </c>
      <c r="DP201">
        <v>0.94147916666666664</v>
      </c>
      <c r="DQ201">
        <v>0.93947916666666664</v>
      </c>
      <c r="DR201">
        <v>0.93947916666666664</v>
      </c>
      <c r="DS201">
        <v>0.94547916666666665</v>
      </c>
      <c r="DT201">
        <v>0.95147916666666665</v>
      </c>
      <c r="DU201">
        <v>0.95047916666666654</v>
      </c>
      <c r="DV201">
        <v>0.95347916666666666</v>
      </c>
      <c r="DW201">
        <v>0.95947916666666666</v>
      </c>
      <c r="DX201">
        <v>0.96047916666666655</v>
      </c>
      <c r="DY201">
        <v>0.95747916666666666</v>
      </c>
      <c r="DZ201">
        <v>0.97147916666666667</v>
      </c>
      <c r="EA201">
        <v>0.96947916666666667</v>
      </c>
      <c r="EB201">
        <v>0.97447916666666656</v>
      </c>
      <c r="EC201">
        <v>0.97647916666666656</v>
      </c>
      <c r="ED201">
        <v>0.97447916666666656</v>
      </c>
      <c r="EE201">
        <v>0.97847916666666657</v>
      </c>
      <c r="EF201">
        <v>0.98047916666666657</v>
      </c>
      <c r="EG201">
        <v>0.98347916666666668</v>
      </c>
      <c r="EH201">
        <v>0.98547916666666668</v>
      </c>
      <c r="EI201">
        <v>0.99047916666666658</v>
      </c>
      <c r="EJ201">
        <v>0.99047916666666658</v>
      </c>
      <c r="EK201">
        <v>0.99447916666666658</v>
      </c>
      <c r="EL201">
        <v>0.99347916666666669</v>
      </c>
      <c r="EM201">
        <v>0.99847916666666658</v>
      </c>
      <c r="EN201">
        <v>0.9994791666666667</v>
      </c>
      <c r="EO201">
        <v>1.0024791666666666</v>
      </c>
      <c r="EP201">
        <v>0.99347916666666669</v>
      </c>
      <c r="EQ201">
        <v>0.99747916666666669</v>
      </c>
      <c r="ER201">
        <v>1.0084791666666666</v>
      </c>
      <c r="ES201">
        <v>1.0034791666666667</v>
      </c>
      <c r="ET201">
        <v>1.0114791666666667</v>
      </c>
      <c r="EU201">
        <v>1.0154791666666667</v>
      </c>
      <c r="EV201">
        <v>1.0174791666666667</v>
      </c>
      <c r="EW201">
        <v>1.0144791666666666</v>
      </c>
      <c r="EX201">
        <v>1.0134791666666667</v>
      </c>
      <c r="EY201">
        <v>1.0134791666666667</v>
      </c>
      <c r="EZ201">
        <v>1.0254791666666667</v>
      </c>
      <c r="FA201">
        <v>1.0264791666666666</v>
      </c>
      <c r="FB201">
        <v>1.0274791666666667</v>
      </c>
      <c r="FC201">
        <v>1.0314791666666667</v>
      </c>
      <c r="FD201">
        <v>1.0354791666666667</v>
      </c>
      <c r="FE201">
        <v>1.0394791666666667</v>
      </c>
      <c r="FF201">
        <v>1.0384791666666666</v>
      </c>
      <c r="FG201">
        <v>1.0414791666666667</v>
      </c>
      <c r="FH201">
        <v>1.0394791666666667</v>
      </c>
      <c r="FI201">
        <v>1.0514791666666667</v>
      </c>
      <c r="FJ201">
        <v>1.0374791666666667</v>
      </c>
      <c r="FK201">
        <v>1.0514791666666667</v>
      </c>
      <c r="FL201">
        <v>1.0474791666666667</v>
      </c>
      <c r="FM201">
        <v>1.0574791666666667</v>
      </c>
      <c r="FN201">
        <v>1.0594791666666667</v>
      </c>
      <c r="FO201">
        <v>1.0644791666666666</v>
      </c>
      <c r="FP201">
        <v>1.0644791666666666</v>
      </c>
      <c r="FQ201">
        <v>1.0664791666666666</v>
      </c>
      <c r="FR201">
        <v>1.0664791666666666</v>
      </c>
      <c r="FS201">
        <v>1.0774791666666668</v>
      </c>
      <c r="FT201">
        <v>1.0744791666666667</v>
      </c>
      <c r="FU201">
        <v>1.0824791666666667</v>
      </c>
      <c r="FV201">
        <v>1.0824791666666667</v>
      </c>
      <c r="FW201">
        <v>1.0854791666666668</v>
      </c>
      <c r="FX201">
        <v>1.0844791666666667</v>
      </c>
      <c r="FY201">
        <v>1.0754791666666668</v>
      </c>
      <c r="FZ201">
        <v>1.0814791666666668</v>
      </c>
    </row>
    <row r="202" spans="1:182" x14ac:dyDescent="0.35">
      <c r="A202" t="s">
        <v>82</v>
      </c>
      <c r="B202">
        <v>0.21147916666666663</v>
      </c>
      <c r="C202">
        <v>0.21447916666666664</v>
      </c>
      <c r="D202">
        <v>0.21547916666666664</v>
      </c>
      <c r="E202">
        <v>0.21447916666666664</v>
      </c>
      <c r="F202">
        <v>0.21147916666666663</v>
      </c>
      <c r="G202">
        <v>0.21147916666666663</v>
      </c>
      <c r="H202">
        <v>0.20747916666666666</v>
      </c>
      <c r="I202">
        <v>0.21047916666666663</v>
      </c>
      <c r="J202">
        <v>0.20947916666666666</v>
      </c>
      <c r="K202">
        <v>0.21047916666666663</v>
      </c>
      <c r="L202">
        <v>0.21247916666666664</v>
      </c>
      <c r="M202">
        <v>0.21247916666666664</v>
      </c>
      <c r="N202">
        <v>0.20847916666666666</v>
      </c>
      <c r="O202">
        <v>0.20747916666666666</v>
      </c>
      <c r="P202">
        <v>0.20647916666666666</v>
      </c>
      <c r="Q202">
        <v>0.21147916666666663</v>
      </c>
      <c r="R202">
        <v>0.21147916666666663</v>
      </c>
      <c r="S202">
        <v>0.20747916666666666</v>
      </c>
      <c r="T202">
        <v>0.21347916666666664</v>
      </c>
      <c r="U202">
        <v>0.21547916666666664</v>
      </c>
      <c r="V202">
        <v>0.21947916666666664</v>
      </c>
      <c r="W202">
        <v>0.21847916666666664</v>
      </c>
      <c r="X202">
        <v>0.21847916666666664</v>
      </c>
      <c r="Y202">
        <v>0.22647916666666665</v>
      </c>
      <c r="Z202">
        <v>0.22847916666666665</v>
      </c>
      <c r="AA202">
        <v>0.23347916666666665</v>
      </c>
      <c r="AB202">
        <v>0.25047916666666664</v>
      </c>
      <c r="AC202">
        <v>0.25647916666666665</v>
      </c>
      <c r="AD202">
        <v>0.27047916666666666</v>
      </c>
      <c r="AE202">
        <v>0.27547916666666666</v>
      </c>
      <c r="AF202">
        <v>0.28747916666666667</v>
      </c>
      <c r="AG202">
        <v>0.29647916666666663</v>
      </c>
      <c r="AH202">
        <v>0.29847916666666663</v>
      </c>
      <c r="AI202">
        <v>0.30647916666666664</v>
      </c>
      <c r="AJ202">
        <v>0.31247916666666664</v>
      </c>
      <c r="AK202">
        <v>0.32247916666666665</v>
      </c>
      <c r="AL202">
        <v>0.33147916666666666</v>
      </c>
      <c r="AM202">
        <v>0.33847916666666666</v>
      </c>
      <c r="AN202">
        <v>0.34747916666666667</v>
      </c>
      <c r="AO202">
        <v>0.35447916666666662</v>
      </c>
      <c r="AP202">
        <v>0.36147916666666663</v>
      </c>
      <c r="AQ202">
        <v>0.36847916666666664</v>
      </c>
      <c r="AR202">
        <v>0.37547916666666664</v>
      </c>
      <c r="AS202">
        <v>0.38647916666666665</v>
      </c>
      <c r="AT202">
        <v>0.39447916666666666</v>
      </c>
      <c r="AU202">
        <v>0.40447916666666667</v>
      </c>
      <c r="AV202">
        <v>0.41147916666666667</v>
      </c>
      <c r="AW202">
        <v>0.43447916666666664</v>
      </c>
      <c r="AX202">
        <v>0.5044791666666667</v>
      </c>
      <c r="AY202">
        <v>0.58347916666666666</v>
      </c>
      <c r="AZ202">
        <v>0.61847916666666658</v>
      </c>
      <c r="BA202">
        <v>0.63947916666666671</v>
      </c>
      <c r="BB202">
        <v>0.66247916666666662</v>
      </c>
      <c r="BC202">
        <v>0.66947916666666674</v>
      </c>
      <c r="BD202">
        <v>0.67847916666666663</v>
      </c>
      <c r="BE202">
        <v>0.67747916666666674</v>
      </c>
      <c r="BF202">
        <v>0.68647916666666664</v>
      </c>
      <c r="BG202">
        <v>0.69047916666666664</v>
      </c>
      <c r="BH202">
        <v>0.70547916666666655</v>
      </c>
      <c r="BI202">
        <v>0.71847916666666667</v>
      </c>
      <c r="BJ202">
        <v>0.72647916666666668</v>
      </c>
      <c r="BK202">
        <v>0.73547916666666657</v>
      </c>
      <c r="BL202">
        <v>0.74147916666666658</v>
      </c>
      <c r="BM202">
        <v>0.74247916666666669</v>
      </c>
      <c r="BN202">
        <v>0.74747916666666658</v>
      </c>
      <c r="BO202">
        <v>0.74747916666666658</v>
      </c>
      <c r="BP202">
        <v>0.74947916666666659</v>
      </c>
      <c r="BQ202">
        <v>0.7484791666666667</v>
      </c>
      <c r="BR202">
        <v>0.75147916666666659</v>
      </c>
      <c r="BS202">
        <v>0.74947916666666659</v>
      </c>
      <c r="BT202">
        <v>0.75147916666666659</v>
      </c>
      <c r="BU202">
        <v>0.7484791666666667</v>
      </c>
      <c r="BV202">
        <v>0.75347916666666659</v>
      </c>
      <c r="BW202">
        <v>0.75347916666666659</v>
      </c>
      <c r="BX202">
        <v>0.7584791666666667</v>
      </c>
      <c r="BY202">
        <v>0.75147916666666659</v>
      </c>
      <c r="BZ202">
        <v>0.7584791666666667</v>
      </c>
      <c r="CA202">
        <v>0.7634791666666666</v>
      </c>
      <c r="CB202">
        <v>0.76047916666666671</v>
      </c>
      <c r="CC202">
        <v>0.76647916666666671</v>
      </c>
      <c r="CD202">
        <v>0.76647916666666671</v>
      </c>
      <c r="CE202">
        <v>0.76847916666666671</v>
      </c>
      <c r="CF202">
        <v>0.7674791666666666</v>
      </c>
      <c r="CG202">
        <v>0.7674791666666666</v>
      </c>
      <c r="CH202">
        <v>0.77247916666666672</v>
      </c>
      <c r="CI202">
        <v>0.77247916666666672</v>
      </c>
      <c r="CJ202">
        <v>0.77447916666666672</v>
      </c>
      <c r="CK202">
        <v>0.77647916666666672</v>
      </c>
      <c r="CL202">
        <v>0.78347916666666662</v>
      </c>
      <c r="CM202">
        <v>0.78247916666666673</v>
      </c>
      <c r="CN202">
        <v>0.79047916666666673</v>
      </c>
      <c r="CO202">
        <v>0.78647916666666673</v>
      </c>
      <c r="CP202">
        <v>0.79347916666666662</v>
      </c>
      <c r="CQ202">
        <v>0.79447916666666674</v>
      </c>
      <c r="CR202">
        <v>0.79447916666666674</v>
      </c>
      <c r="CS202">
        <v>0.79547916666666663</v>
      </c>
      <c r="CT202">
        <v>0.79647916666666674</v>
      </c>
      <c r="CU202">
        <v>0.80347916666666663</v>
      </c>
      <c r="CV202">
        <v>0.80247916666666674</v>
      </c>
      <c r="CW202">
        <v>0.80447916666666675</v>
      </c>
      <c r="CX202">
        <v>0.80747916666666664</v>
      </c>
      <c r="CY202">
        <v>0.81047916666666675</v>
      </c>
      <c r="CZ202">
        <v>0.81047916666666675</v>
      </c>
      <c r="DA202">
        <v>0.81047916666666675</v>
      </c>
      <c r="DB202">
        <v>0.81847916666666676</v>
      </c>
      <c r="DC202">
        <v>0.81547916666666664</v>
      </c>
      <c r="DD202">
        <v>0.81547916666666664</v>
      </c>
      <c r="DE202">
        <v>0.82047916666666654</v>
      </c>
      <c r="DF202">
        <v>0.82547916666666665</v>
      </c>
      <c r="DG202">
        <v>0.82547916666666665</v>
      </c>
      <c r="DH202">
        <v>0.82747916666666665</v>
      </c>
      <c r="DI202">
        <v>0.82847916666666654</v>
      </c>
      <c r="DJ202">
        <v>0.82847916666666654</v>
      </c>
      <c r="DK202">
        <v>0.83347916666666666</v>
      </c>
      <c r="DL202">
        <v>0.83547916666666666</v>
      </c>
      <c r="DM202">
        <v>0.83447916666666655</v>
      </c>
      <c r="DN202">
        <v>0.84447916666666656</v>
      </c>
      <c r="DO202">
        <v>0.83747916666666666</v>
      </c>
      <c r="DP202">
        <v>0.84447916666666656</v>
      </c>
      <c r="DQ202">
        <v>0.84047916666666656</v>
      </c>
      <c r="DR202">
        <v>0.84247916666666656</v>
      </c>
      <c r="DS202">
        <v>0.84647916666666656</v>
      </c>
      <c r="DT202">
        <v>0.84847916666666656</v>
      </c>
      <c r="DU202">
        <v>0.84747916666666667</v>
      </c>
      <c r="DV202">
        <v>0.85247916666666657</v>
      </c>
      <c r="DW202">
        <v>0.85147916666666668</v>
      </c>
      <c r="DX202">
        <v>0.85447916666666657</v>
      </c>
      <c r="DY202">
        <v>0.85547916666666668</v>
      </c>
      <c r="DZ202">
        <v>0.86747916666666669</v>
      </c>
      <c r="EA202">
        <v>0.86247916666666657</v>
      </c>
      <c r="EB202">
        <v>0.86647916666666658</v>
      </c>
      <c r="EC202">
        <v>0.86847916666666658</v>
      </c>
      <c r="ED202">
        <v>0.86647916666666658</v>
      </c>
      <c r="EE202">
        <v>0.8734791666666667</v>
      </c>
      <c r="EF202">
        <v>0.87247916666666658</v>
      </c>
      <c r="EG202">
        <v>0.8754791666666667</v>
      </c>
      <c r="EH202">
        <v>0.8774791666666667</v>
      </c>
      <c r="EI202">
        <v>0.8794791666666667</v>
      </c>
      <c r="EJ202">
        <v>0.8814791666666667</v>
      </c>
      <c r="EK202">
        <v>0.8834791666666667</v>
      </c>
      <c r="EL202">
        <v>0.8834791666666667</v>
      </c>
      <c r="EM202">
        <v>0.88247916666666659</v>
      </c>
      <c r="EN202">
        <v>0.8864791666666666</v>
      </c>
      <c r="EO202">
        <v>0.89347916666666671</v>
      </c>
      <c r="EP202">
        <v>0.88947916666666671</v>
      </c>
      <c r="EQ202">
        <v>0.89547916666666671</v>
      </c>
      <c r="ER202">
        <v>0.8944791666666666</v>
      </c>
      <c r="ES202">
        <v>0.90647916666666661</v>
      </c>
      <c r="ET202">
        <v>0.90247916666666661</v>
      </c>
      <c r="EU202">
        <v>0.90447916666666661</v>
      </c>
      <c r="EV202">
        <v>0.90947916666666673</v>
      </c>
      <c r="EW202">
        <v>0.90847916666666662</v>
      </c>
      <c r="EX202">
        <v>0.90747916666666673</v>
      </c>
      <c r="EY202">
        <v>0.92847916666666663</v>
      </c>
      <c r="EZ202">
        <v>0.91247916666666662</v>
      </c>
      <c r="FA202">
        <v>0.92247916666666663</v>
      </c>
      <c r="FB202">
        <v>0.92447916666666663</v>
      </c>
      <c r="FC202">
        <v>0.92847916666666663</v>
      </c>
      <c r="FD202">
        <v>0.93147916666666675</v>
      </c>
      <c r="FE202">
        <v>0.92647916666666663</v>
      </c>
      <c r="FF202">
        <v>0.93347916666666675</v>
      </c>
      <c r="FG202">
        <v>0.93747916666666675</v>
      </c>
      <c r="FH202">
        <v>0.94947916666666654</v>
      </c>
      <c r="FI202">
        <v>0.94047916666666664</v>
      </c>
      <c r="FJ202">
        <v>0.94847916666666665</v>
      </c>
      <c r="FK202">
        <v>0.94347916666666676</v>
      </c>
      <c r="FL202">
        <v>0.94547916666666654</v>
      </c>
      <c r="FM202">
        <v>0.95047916666666665</v>
      </c>
      <c r="FN202">
        <v>0.94747916666666654</v>
      </c>
      <c r="FO202">
        <v>0.95447916666666666</v>
      </c>
      <c r="FP202">
        <v>0.95347916666666654</v>
      </c>
      <c r="FQ202">
        <v>0.95947916666666655</v>
      </c>
      <c r="FR202">
        <v>0.96947916666666656</v>
      </c>
      <c r="FS202">
        <v>0.96547916666666656</v>
      </c>
      <c r="FT202">
        <v>0.96447916666666667</v>
      </c>
      <c r="FU202">
        <v>0.97247916666666667</v>
      </c>
      <c r="FV202">
        <v>0.97247916666666667</v>
      </c>
      <c r="FW202">
        <v>0.97247916666666667</v>
      </c>
      <c r="FX202">
        <v>0.97747916666666657</v>
      </c>
      <c r="FY202">
        <v>0.98047916666666668</v>
      </c>
      <c r="FZ202">
        <v>0.97847916666666668</v>
      </c>
    </row>
    <row r="203" spans="1:182" x14ac:dyDescent="0.35">
      <c r="A203" t="s">
        <v>82</v>
      </c>
      <c r="B203">
        <v>0.21147916666666663</v>
      </c>
      <c r="C203">
        <v>0.21447916666666661</v>
      </c>
      <c r="D203">
        <v>0.21647916666666661</v>
      </c>
      <c r="E203">
        <v>0.21347916666666661</v>
      </c>
      <c r="F203">
        <v>0.21347916666666661</v>
      </c>
      <c r="G203">
        <v>0.21447916666666661</v>
      </c>
      <c r="H203">
        <v>0.21347916666666661</v>
      </c>
      <c r="I203">
        <v>0.21147916666666663</v>
      </c>
      <c r="J203">
        <v>0.21547916666666661</v>
      </c>
      <c r="K203">
        <v>0.21547916666666661</v>
      </c>
      <c r="L203">
        <v>0.21747916666666661</v>
      </c>
      <c r="M203">
        <v>0.21647916666666661</v>
      </c>
      <c r="N203">
        <v>0.21747916666666661</v>
      </c>
      <c r="O203">
        <v>0.21747916666666661</v>
      </c>
      <c r="P203">
        <v>0.22047916666666662</v>
      </c>
      <c r="Q203">
        <v>0.22047916666666662</v>
      </c>
      <c r="R203">
        <v>0.21747916666666661</v>
      </c>
      <c r="S203">
        <v>0.22347916666666662</v>
      </c>
      <c r="T203">
        <v>0.22647916666666662</v>
      </c>
      <c r="U203">
        <v>0.22647916666666662</v>
      </c>
      <c r="V203">
        <v>0.23247916666666663</v>
      </c>
      <c r="W203">
        <v>0.23047916666666662</v>
      </c>
      <c r="X203">
        <v>0.23547916666666663</v>
      </c>
      <c r="Y203">
        <v>0.23847916666666663</v>
      </c>
      <c r="Z203">
        <v>0.24147916666666663</v>
      </c>
      <c r="AA203">
        <v>0.25147916666666659</v>
      </c>
      <c r="AB203">
        <v>0.2624791666666666</v>
      </c>
      <c r="AC203">
        <v>0.27547916666666661</v>
      </c>
      <c r="AD203">
        <v>0.28847916666666662</v>
      </c>
      <c r="AE203">
        <v>0.29447916666666663</v>
      </c>
      <c r="AF203">
        <v>0.30347916666666663</v>
      </c>
      <c r="AG203">
        <v>0.31247916666666664</v>
      </c>
      <c r="AH203">
        <v>0.31647916666666664</v>
      </c>
      <c r="AI203">
        <v>0.32547916666666665</v>
      </c>
      <c r="AJ203">
        <v>0.33147916666666666</v>
      </c>
      <c r="AK203">
        <v>0.34047916666666667</v>
      </c>
      <c r="AL203">
        <v>0.34847916666666667</v>
      </c>
      <c r="AM203">
        <v>0.35647916666666657</v>
      </c>
      <c r="AN203">
        <v>0.36747916666666658</v>
      </c>
      <c r="AO203">
        <v>0.37547916666666659</v>
      </c>
      <c r="AP203">
        <v>0.37947916666666659</v>
      </c>
      <c r="AQ203">
        <v>0.3884791666666666</v>
      </c>
      <c r="AR203">
        <v>0.39847916666666661</v>
      </c>
      <c r="AS203">
        <v>0.40447916666666661</v>
      </c>
      <c r="AT203">
        <v>0.41747916666666662</v>
      </c>
      <c r="AU203">
        <v>0.42247916666666663</v>
      </c>
      <c r="AV203">
        <v>0.43347916666666664</v>
      </c>
      <c r="AW203">
        <v>0.50147916666666659</v>
      </c>
      <c r="AX203">
        <v>0.57647916666666665</v>
      </c>
      <c r="AY203">
        <v>0.62547916666666659</v>
      </c>
      <c r="AZ203">
        <v>0.64747916666666661</v>
      </c>
      <c r="BA203">
        <v>0.65847916666666673</v>
      </c>
      <c r="BB203">
        <v>0.67347916666666663</v>
      </c>
      <c r="BC203">
        <v>0.68047916666666675</v>
      </c>
      <c r="BD203">
        <v>0.68847916666666675</v>
      </c>
      <c r="BE203">
        <v>0.69447916666666676</v>
      </c>
      <c r="BF203">
        <v>0.70347916666666666</v>
      </c>
      <c r="BG203">
        <v>0.71447916666666655</v>
      </c>
      <c r="BH203">
        <v>0.72347916666666667</v>
      </c>
      <c r="BI203">
        <v>0.73347916666666668</v>
      </c>
      <c r="BJ203">
        <v>0.74447916666666658</v>
      </c>
      <c r="BK203">
        <v>0.75247916666666659</v>
      </c>
      <c r="BL203">
        <v>0.7554791666666667</v>
      </c>
      <c r="BM203">
        <v>0.76147916666666671</v>
      </c>
      <c r="BN203">
        <v>0.76547916666666671</v>
      </c>
      <c r="BO203">
        <v>0.76947916666666671</v>
      </c>
      <c r="BP203">
        <v>0.77847916666666661</v>
      </c>
      <c r="BQ203">
        <v>0.77747916666666672</v>
      </c>
      <c r="BR203">
        <v>0.78647916666666662</v>
      </c>
      <c r="BS203">
        <v>0.79147916666666673</v>
      </c>
      <c r="BT203">
        <v>0.79547916666666674</v>
      </c>
      <c r="BU203">
        <v>0.79847916666666663</v>
      </c>
      <c r="BV203">
        <v>0.80447916666666663</v>
      </c>
      <c r="BW203">
        <v>0.80347916666666674</v>
      </c>
      <c r="BX203">
        <v>0.80147916666666674</v>
      </c>
      <c r="BY203">
        <v>0.81047916666666664</v>
      </c>
      <c r="BZ203">
        <v>0.81247916666666664</v>
      </c>
      <c r="CA203">
        <v>0.80947916666666675</v>
      </c>
      <c r="CB203">
        <v>0.80947916666666675</v>
      </c>
      <c r="CC203">
        <v>0.81447916666666664</v>
      </c>
      <c r="CD203">
        <v>0.81747916666666676</v>
      </c>
      <c r="CE203">
        <v>0.81547916666666675</v>
      </c>
      <c r="CF203">
        <v>0.81747916666666676</v>
      </c>
      <c r="CG203">
        <v>0.81747916666666676</v>
      </c>
      <c r="CH203">
        <v>0.82147916666666676</v>
      </c>
      <c r="CI203">
        <v>0.82747916666666654</v>
      </c>
      <c r="CJ203">
        <v>0.82647916666666665</v>
      </c>
      <c r="CK203">
        <v>0.82947916666666655</v>
      </c>
      <c r="CL203">
        <v>0.83247916666666666</v>
      </c>
      <c r="CM203">
        <v>0.83547916666666655</v>
      </c>
      <c r="CN203">
        <v>0.82847916666666666</v>
      </c>
      <c r="CO203">
        <v>0.83747916666666655</v>
      </c>
      <c r="CP203">
        <v>0.83847916666666666</v>
      </c>
      <c r="CQ203">
        <v>0.84647916666666667</v>
      </c>
      <c r="CR203">
        <v>0.84447916666666667</v>
      </c>
      <c r="CS203">
        <v>0.84847916666666667</v>
      </c>
      <c r="CT203">
        <v>0.84947916666666656</v>
      </c>
      <c r="CU203">
        <v>0.85847916666666668</v>
      </c>
      <c r="CV203">
        <v>0.85747916666666657</v>
      </c>
      <c r="CW203">
        <v>0.86047916666666668</v>
      </c>
      <c r="CX203">
        <v>0.86247916666666669</v>
      </c>
      <c r="CY203">
        <v>0.86647916666666669</v>
      </c>
      <c r="CZ203">
        <v>0.86747916666666658</v>
      </c>
      <c r="DA203">
        <v>0.87047916666666669</v>
      </c>
      <c r="DB203">
        <v>0.87347916666666658</v>
      </c>
      <c r="DC203">
        <v>0.8764791666666667</v>
      </c>
      <c r="DD203">
        <v>0.88147916666666659</v>
      </c>
      <c r="DE203">
        <v>0.8854791666666666</v>
      </c>
      <c r="DF203">
        <v>0.87947916666666659</v>
      </c>
      <c r="DG203">
        <v>0.88647916666666671</v>
      </c>
      <c r="DH203">
        <v>0.8934791666666666</v>
      </c>
      <c r="DI203">
        <v>0.8954791666666666</v>
      </c>
      <c r="DJ203">
        <v>0.8954791666666666</v>
      </c>
      <c r="DK203">
        <v>0.89647916666666672</v>
      </c>
      <c r="DL203">
        <v>0.8954791666666666</v>
      </c>
      <c r="DM203">
        <v>0.90547916666666661</v>
      </c>
      <c r="DN203">
        <v>0.89747916666666661</v>
      </c>
      <c r="DO203">
        <v>0.90747916666666661</v>
      </c>
      <c r="DP203">
        <v>0.90647916666666672</v>
      </c>
      <c r="DQ203">
        <v>0.91447916666666673</v>
      </c>
      <c r="DR203">
        <v>0.90947916666666662</v>
      </c>
      <c r="DS203">
        <v>0.91447916666666673</v>
      </c>
      <c r="DT203">
        <v>0.91747916666666662</v>
      </c>
      <c r="DU203">
        <v>0.91647916666666673</v>
      </c>
      <c r="DV203">
        <v>0.91847916666666674</v>
      </c>
      <c r="DW203">
        <v>0.91847916666666674</v>
      </c>
      <c r="DX203">
        <v>0.92247916666666674</v>
      </c>
      <c r="DY203">
        <v>0.93047916666666675</v>
      </c>
      <c r="DZ203">
        <v>0.93347916666666664</v>
      </c>
      <c r="EA203">
        <v>0.93847916666666675</v>
      </c>
      <c r="EB203">
        <v>0.94147916666666664</v>
      </c>
      <c r="EC203">
        <v>0.94547916666666665</v>
      </c>
      <c r="ED203">
        <v>0.94247916666666676</v>
      </c>
      <c r="EE203">
        <v>0.94447916666666676</v>
      </c>
      <c r="EF203">
        <v>0.95147916666666665</v>
      </c>
      <c r="EG203">
        <v>0.95747916666666666</v>
      </c>
      <c r="EH203">
        <v>0.95547916666666666</v>
      </c>
      <c r="EI203">
        <v>0.96147916666666666</v>
      </c>
      <c r="EJ203">
        <v>0.96247916666666655</v>
      </c>
      <c r="EK203">
        <v>0.96847916666666656</v>
      </c>
      <c r="EL203">
        <v>0.96447916666666655</v>
      </c>
      <c r="EM203">
        <v>0.96447916666666655</v>
      </c>
      <c r="EN203">
        <v>0.97047916666666656</v>
      </c>
      <c r="EO203">
        <v>0.97447916666666656</v>
      </c>
      <c r="EP203">
        <v>0.97047916666666656</v>
      </c>
      <c r="EQ203">
        <v>0.96947916666666667</v>
      </c>
      <c r="ER203">
        <v>0.98047916666666657</v>
      </c>
      <c r="ES203">
        <v>0.98547916666666668</v>
      </c>
      <c r="ET203">
        <v>0.98547916666666668</v>
      </c>
      <c r="EU203">
        <v>0.98647916666666657</v>
      </c>
      <c r="EV203">
        <v>0.99147916666666669</v>
      </c>
      <c r="EW203">
        <v>0.99447916666666658</v>
      </c>
      <c r="EX203">
        <v>0.99847916666666658</v>
      </c>
      <c r="EY203">
        <v>1.0024791666666666</v>
      </c>
      <c r="EZ203">
        <v>1.0014791666666667</v>
      </c>
      <c r="FA203">
        <v>1.0064791666666666</v>
      </c>
      <c r="FB203">
        <v>1.0074791666666667</v>
      </c>
      <c r="FC203">
        <v>1.0114791666666667</v>
      </c>
      <c r="FD203">
        <v>1.0164791666666666</v>
      </c>
      <c r="FE203">
        <v>1.0204791666666666</v>
      </c>
      <c r="FF203">
        <v>1.0224791666666666</v>
      </c>
      <c r="FG203">
        <v>1.0274791666666667</v>
      </c>
      <c r="FH203">
        <v>1.0274791666666667</v>
      </c>
      <c r="FI203">
        <v>1.0344791666666666</v>
      </c>
      <c r="FJ203">
        <v>1.0304791666666666</v>
      </c>
      <c r="FK203">
        <v>1.0284791666666666</v>
      </c>
      <c r="FL203">
        <v>1.0354791666666667</v>
      </c>
      <c r="FM203">
        <v>1.0414791666666667</v>
      </c>
      <c r="FN203">
        <v>1.0434791666666667</v>
      </c>
      <c r="FO203">
        <v>1.0454791666666667</v>
      </c>
      <c r="FP203">
        <v>1.0454791666666667</v>
      </c>
      <c r="FQ203">
        <v>1.0524791666666666</v>
      </c>
      <c r="FR203">
        <v>1.0564791666666666</v>
      </c>
      <c r="FS203">
        <v>1.0614791666666668</v>
      </c>
      <c r="FT203">
        <v>1.0574791666666667</v>
      </c>
      <c r="FU203">
        <v>1.0624791666666666</v>
      </c>
      <c r="FV203">
        <v>1.0644791666666666</v>
      </c>
      <c r="FW203">
        <v>1.0664791666666666</v>
      </c>
      <c r="FX203">
        <v>1.0664791666666666</v>
      </c>
      <c r="FY203">
        <v>1.0684791666666666</v>
      </c>
      <c r="FZ203">
        <v>1.0714791666666668</v>
      </c>
    </row>
    <row r="204" spans="1:182" x14ac:dyDescent="0.35">
      <c r="A204" t="s">
        <v>82</v>
      </c>
      <c r="B204">
        <v>0.21147916666666663</v>
      </c>
      <c r="C204">
        <v>0.21047916666666666</v>
      </c>
      <c r="D204">
        <v>0.21047916666666666</v>
      </c>
      <c r="E204">
        <v>0.20947916666666666</v>
      </c>
      <c r="F204">
        <v>0.20747916666666666</v>
      </c>
      <c r="G204">
        <v>0.20647916666666666</v>
      </c>
      <c r="H204">
        <v>0.20547916666666666</v>
      </c>
      <c r="I204">
        <v>0.20647916666666666</v>
      </c>
      <c r="J204">
        <v>0.20347916666666666</v>
      </c>
      <c r="K204">
        <v>0.20447916666666666</v>
      </c>
      <c r="L204">
        <v>0.20647916666666666</v>
      </c>
      <c r="M204">
        <v>0.20647916666666666</v>
      </c>
      <c r="N204">
        <v>0.20447916666666666</v>
      </c>
      <c r="O204">
        <v>0.20347916666666666</v>
      </c>
      <c r="P204">
        <v>0.20447916666666666</v>
      </c>
      <c r="Q204">
        <v>0.20647916666666666</v>
      </c>
      <c r="R204">
        <v>0.20947916666666666</v>
      </c>
      <c r="S204">
        <v>0.20747916666666666</v>
      </c>
      <c r="T204">
        <v>0.20647916666666666</v>
      </c>
      <c r="U204">
        <v>0.21147916666666663</v>
      </c>
      <c r="V204">
        <v>0.20947916666666666</v>
      </c>
      <c r="W204">
        <v>0.21647916666666664</v>
      </c>
      <c r="X204">
        <v>0.22047916666666664</v>
      </c>
      <c r="Y204">
        <v>0.22347916666666665</v>
      </c>
      <c r="Z204">
        <v>0.22947916666666665</v>
      </c>
      <c r="AA204">
        <v>0.23347916666666665</v>
      </c>
      <c r="AB204">
        <v>0.24847916666666664</v>
      </c>
      <c r="AC204">
        <v>0.25647916666666665</v>
      </c>
      <c r="AD204">
        <v>0.26347916666666665</v>
      </c>
      <c r="AE204">
        <v>0.27747916666666667</v>
      </c>
      <c r="AF204">
        <v>0.28647916666666667</v>
      </c>
      <c r="AG204">
        <v>0.28847916666666668</v>
      </c>
      <c r="AH204">
        <v>0.30147916666666663</v>
      </c>
      <c r="AI204">
        <v>0.30547916666666663</v>
      </c>
      <c r="AJ204">
        <v>0.31347916666666664</v>
      </c>
      <c r="AK204">
        <v>0.32147916666666665</v>
      </c>
      <c r="AL204">
        <v>0.33347916666666666</v>
      </c>
      <c r="AM204">
        <v>0.34147916666666667</v>
      </c>
      <c r="AN204">
        <v>0.34847916666666667</v>
      </c>
      <c r="AO204">
        <v>0.35747916666666663</v>
      </c>
      <c r="AP204">
        <v>0.36547916666666663</v>
      </c>
      <c r="AQ204">
        <v>0.37247916666666664</v>
      </c>
      <c r="AR204">
        <v>0.37747916666666664</v>
      </c>
      <c r="AS204">
        <v>0.39047916666666665</v>
      </c>
      <c r="AT204">
        <v>0.39747916666666666</v>
      </c>
      <c r="AU204">
        <v>0.40447916666666667</v>
      </c>
      <c r="AV204">
        <v>0.41047916666666667</v>
      </c>
      <c r="AW204">
        <v>0.45547916666666666</v>
      </c>
      <c r="AX204">
        <v>0.52947916666666672</v>
      </c>
      <c r="AY204">
        <v>0.59047916666666667</v>
      </c>
      <c r="AZ204">
        <v>0.62347916666666658</v>
      </c>
      <c r="BA204">
        <v>0.6394791666666666</v>
      </c>
      <c r="BB204">
        <v>0.65447916666666672</v>
      </c>
      <c r="BC204">
        <v>0.66547916666666662</v>
      </c>
      <c r="BD204">
        <v>0.67647916666666674</v>
      </c>
      <c r="BE204">
        <v>0.68447916666666675</v>
      </c>
      <c r="BF204">
        <v>0.68447916666666675</v>
      </c>
      <c r="BG204">
        <v>0.69347916666666665</v>
      </c>
      <c r="BH204">
        <v>0.70647916666666655</v>
      </c>
      <c r="BI204">
        <v>0.71347916666666666</v>
      </c>
      <c r="BJ204">
        <v>0.72447916666666656</v>
      </c>
      <c r="BK204">
        <v>0.73347916666666668</v>
      </c>
      <c r="BL204">
        <v>0.73947916666666669</v>
      </c>
      <c r="BM204">
        <v>0.74347916666666669</v>
      </c>
      <c r="BN204">
        <v>0.74447916666666658</v>
      </c>
      <c r="BO204">
        <v>0.74647916666666658</v>
      </c>
      <c r="BP204">
        <v>0.7494791666666667</v>
      </c>
      <c r="BQ204">
        <v>0.7534791666666667</v>
      </c>
      <c r="BR204">
        <v>0.7534791666666667</v>
      </c>
      <c r="BS204">
        <v>0.7554791666666667</v>
      </c>
      <c r="BT204">
        <v>0.7574791666666667</v>
      </c>
      <c r="BU204">
        <v>0.75647916666666659</v>
      </c>
      <c r="BV204">
        <v>0.75647916666666659</v>
      </c>
      <c r="BW204">
        <v>0.7554791666666667</v>
      </c>
      <c r="BX204">
        <v>0.74847916666666658</v>
      </c>
      <c r="BY204">
        <v>0.7554791666666667</v>
      </c>
      <c r="BZ204">
        <v>0.75247916666666659</v>
      </c>
      <c r="CA204">
        <v>0.74747916666666669</v>
      </c>
      <c r="CB204">
        <v>0.75447916666666659</v>
      </c>
      <c r="CC204">
        <v>0.7554791666666667</v>
      </c>
      <c r="CD204">
        <v>0.75647916666666659</v>
      </c>
      <c r="CE204">
        <v>0.7554791666666667</v>
      </c>
      <c r="CF204">
        <v>0.7554791666666667</v>
      </c>
      <c r="CG204">
        <v>0.75847916666666659</v>
      </c>
      <c r="CH204">
        <v>0.75847916666666659</v>
      </c>
      <c r="CI204">
        <v>0.7604791666666666</v>
      </c>
      <c r="CJ204">
        <v>0.7624791666666666</v>
      </c>
      <c r="CK204">
        <v>0.7644791666666666</v>
      </c>
      <c r="CL204">
        <v>0.7664791666666666</v>
      </c>
      <c r="CM204">
        <v>0.7684791666666666</v>
      </c>
      <c r="CN204">
        <v>0.7684791666666666</v>
      </c>
      <c r="CO204">
        <v>0.7704791666666666</v>
      </c>
      <c r="CP204">
        <v>0.77247916666666661</v>
      </c>
      <c r="CQ204">
        <v>0.77647916666666661</v>
      </c>
      <c r="CR204">
        <v>0.77647916666666661</v>
      </c>
      <c r="CS204">
        <v>0.77747916666666672</v>
      </c>
      <c r="CT204">
        <v>0.78147916666666672</v>
      </c>
      <c r="CU204">
        <v>0.78247916666666661</v>
      </c>
      <c r="CV204">
        <v>0.78847916666666662</v>
      </c>
      <c r="CW204">
        <v>0.79547916666666674</v>
      </c>
      <c r="CX204">
        <v>0.79447916666666663</v>
      </c>
      <c r="CY204">
        <v>0.79847916666666663</v>
      </c>
      <c r="CZ204">
        <v>0.80147916666666674</v>
      </c>
      <c r="DA204">
        <v>0.80647916666666664</v>
      </c>
      <c r="DB204">
        <v>0.80947916666666675</v>
      </c>
      <c r="DC204">
        <v>0.80847916666666664</v>
      </c>
      <c r="DD204">
        <v>0.81547916666666675</v>
      </c>
      <c r="DE204">
        <v>0.81747916666666676</v>
      </c>
      <c r="DF204">
        <v>0.80747916666666675</v>
      </c>
      <c r="DG204">
        <v>0.82047916666666665</v>
      </c>
      <c r="DH204">
        <v>0.82247916666666665</v>
      </c>
      <c r="DI204">
        <v>0.82447916666666665</v>
      </c>
      <c r="DJ204">
        <v>0.82647916666666665</v>
      </c>
      <c r="DK204">
        <v>0.83347916666666655</v>
      </c>
      <c r="DL204">
        <v>0.83147916666666655</v>
      </c>
      <c r="DM204">
        <v>0.83547916666666655</v>
      </c>
      <c r="DN204">
        <v>0.83147916666666655</v>
      </c>
      <c r="DO204">
        <v>0.83947916666666655</v>
      </c>
      <c r="DP204">
        <v>0.83747916666666655</v>
      </c>
      <c r="DQ204">
        <v>0.84647916666666667</v>
      </c>
      <c r="DR204">
        <v>0.84547916666666656</v>
      </c>
      <c r="DS204">
        <v>0.84647916666666667</v>
      </c>
      <c r="DT204">
        <v>0.84847916666666667</v>
      </c>
      <c r="DU204">
        <v>0.85147916666666656</v>
      </c>
      <c r="DV204">
        <v>0.85547916666666657</v>
      </c>
      <c r="DW204">
        <v>0.85547916666666657</v>
      </c>
      <c r="DX204">
        <v>0.85647916666666668</v>
      </c>
      <c r="DY204">
        <v>0.85847916666666668</v>
      </c>
      <c r="DZ204">
        <v>0.86447916666666669</v>
      </c>
      <c r="EA204">
        <v>0.86447916666666669</v>
      </c>
      <c r="EB204">
        <v>0.86247916666666669</v>
      </c>
      <c r="EC204">
        <v>0.86547916666666658</v>
      </c>
      <c r="ED204">
        <v>0.86947916666666658</v>
      </c>
      <c r="EE204">
        <v>0.87047916666666669</v>
      </c>
      <c r="EF204">
        <v>0.86947916666666658</v>
      </c>
      <c r="EG204">
        <v>0.87247916666666669</v>
      </c>
      <c r="EH204">
        <v>0.87747916666666659</v>
      </c>
      <c r="EI204">
        <v>0.8784791666666667</v>
      </c>
      <c r="EJ204">
        <v>0.8764791666666667</v>
      </c>
      <c r="EK204">
        <v>0.8824791666666667</v>
      </c>
      <c r="EL204">
        <v>0.88447916666666671</v>
      </c>
      <c r="EM204">
        <v>0.8804791666666667</v>
      </c>
      <c r="EN204">
        <v>0.8894791666666666</v>
      </c>
      <c r="EO204">
        <v>0.88647916666666671</v>
      </c>
      <c r="EP204">
        <v>0.8874791666666666</v>
      </c>
      <c r="EQ204">
        <v>0.88847916666666671</v>
      </c>
      <c r="ER204">
        <v>0.89447916666666671</v>
      </c>
      <c r="ES204">
        <v>0.89447916666666671</v>
      </c>
      <c r="ET204">
        <v>0.90247916666666672</v>
      </c>
      <c r="EU204">
        <v>0.89847916666666672</v>
      </c>
      <c r="EV204">
        <v>0.89847916666666672</v>
      </c>
      <c r="EW204">
        <v>0.90747916666666661</v>
      </c>
      <c r="EX204">
        <v>0.90747916666666661</v>
      </c>
      <c r="EY204">
        <v>0.91447916666666673</v>
      </c>
      <c r="EZ204">
        <v>0.91647916666666673</v>
      </c>
      <c r="FA204">
        <v>0.92247916666666674</v>
      </c>
      <c r="FB204">
        <v>0.92547916666666663</v>
      </c>
      <c r="FC204">
        <v>0.92747916666666663</v>
      </c>
      <c r="FD204">
        <v>0.93247916666666675</v>
      </c>
      <c r="FE204">
        <v>0.94247916666666676</v>
      </c>
      <c r="FF204">
        <v>0.94847916666666654</v>
      </c>
      <c r="FG204">
        <v>0.94847916666666654</v>
      </c>
      <c r="FH204">
        <v>0.95047916666666654</v>
      </c>
      <c r="FI204">
        <v>0.95547916666666666</v>
      </c>
      <c r="FJ204">
        <v>0.95647916666666655</v>
      </c>
      <c r="FK204">
        <v>0.95947916666666666</v>
      </c>
      <c r="FL204">
        <v>0.96547916666666667</v>
      </c>
      <c r="FM204">
        <v>0.97047916666666656</v>
      </c>
      <c r="FN204">
        <v>0.97747916666666668</v>
      </c>
      <c r="FO204">
        <v>0.97847916666666657</v>
      </c>
      <c r="FP204">
        <v>0.98047916666666657</v>
      </c>
      <c r="FQ204">
        <v>0.98347916666666668</v>
      </c>
      <c r="FR204">
        <v>0.98847916666666658</v>
      </c>
      <c r="FS204">
        <v>0.99247916666666658</v>
      </c>
      <c r="FT204">
        <v>0.9994791666666667</v>
      </c>
      <c r="FU204">
        <v>1.0024791666666666</v>
      </c>
      <c r="FV204">
        <v>1.0044791666666666</v>
      </c>
      <c r="FW204">
        <v>1.0024791666666666</v>
      </c>
      <c r="FX204">
        <v>1.0084791666666666</v>
      </c>
      <c r="FY204">
        <v>1.0154791666666667</v>
      </c>
      <c r="FZ204">
        <v>1.0154791666666667</v>
      </c>
    </row>
    <row r="205" spans="1:182" x14ac:dyDescent="0.35">
      <c r="A205" t="s">
        <v>82</v>
      </c>
      <c r="B205">
        <v>0.21147916666666663</v>
      </c>
      <c r="C205">
        <v>0.20847916666666663</v>
      </c>
      <c r="D205">
        <v>0.21047916666666663</v>
      </c>
      <c r="E205">
        <v>0.20947916666666663</v>
      </c>
      <c r="F205">
        <v>0.20847916666666663</v>
      </c>
      <c r="G205">
        <v>0.20747916666666663</v>
      </c>
      <c r="H205">
        <v>0.20847916666666663</v>
      </c>
      <c r="I205">
        <v>0.20647916666666663</v>
      </c>
      <c r="J205">
        <v>0.20747916666666663</v>
      </c>
      <c r="K205">
        <v>0.20747916666666663</v>
      </c>
      <c r="L205">
        <v>0.20847916666666663</v>
      </c>
      <c r="M205">
        <v>0.20947916666666663</v>
      </c>
      <c r="N205">
        <v>0.20847916666666663</v>
      </c>
      <c r="O205">
        <v>0.21247916666666664</v>
      </c>
      <c r="P205">
        <v>0.21147916666666663</v>
      </c>
      <c r="Q205">
        <v>0.21447916666666661</v>
      </c>
      <c r="R205">
        <v>0.21147916666666663</v>
      </c>
      <c r="S205">
        <v>0.21347916666666661</v>
      </c>
      <c r="T205">
        <v>0.21647916666666661</v>
      </c>
      <c r="U205">
        <v>0.21647916666666661</v>
      </c>
      <c r="V205">
        <v>0.22347916666666662</v>
      </c>
      <c r="W205">
        <v>0.22247916666666662</v>
      </c>
      <c r="X205">
        <v>0.22447916666666662</v>
      </c>
      <c r="Y205">
        <v>0.22847916666666662</v>
      </c>
      <c r="Z205">
        <v>0.23347916666666663</v>
      </c>
      <c r="AA205">
        <v>0.23647916666666663</v>
      </c>
      <c r="AB205">
        <v>0.25047916666666659</v>
      </c>
      <c r="AC205">
        <v>0.2604791666666666</v>
      </c>
      <c r="AD205">
        <v>0.27347916666666661</v>
      </c>
      <c r="AE205">
        <v>0.28347916666666662</v>
      </c>
      <c r="AF205">
        <v>0.29347916666666662</v>
      </c>
      <c r="AG205">
        <v>0.29847916666666663</v>
      </c>
      <c r="AH205">
        <v>0.30247916666666663</v>
      </c>
      <c r="AI205">
        <v>0.31347916666666664</v>
      </c>
      <c r="AJ205">
        <v>0.32047916666666665</v>
      </c>
      <c r="AK205">
        <v>0.33147916666666666</v>
      </c>
      <c r="AL205">
        <v>0.34047916666666667</v>
      </c>
      <c r="AM205">
        <v>0.34947916666666667</v>
      </c>
      <c r="AN205">
        <v>0.35847916666666657</v>
      </c>
      <c r="AO205">
        <v>0.36547916666666658</v>
      </c>
      <c r="AP205">
        <v>0.37547916666666659</v>
      </c>
      <c r="AQ205">
        <v>0.38147916666666659</v>
      </c>
      <c r="AR205">
        <v>0.3904791666666666</v>
      </c>
      <c r="AS205">
        <v>0.39947916666666661</v>
      </c>
      <c r="AT205">
        <v>0.40347916666666661</v>
      </c>
      <c r="AU205">
        <v>0.41147916666666662</v>
      </c>
      <c r="AV205">
        <v>0.41947916666666663</v>
      </c>
      <c r="AW205">
        <v>0.45047916666666665</v>
      </c>
      <c r="AX205">
        <v>0.52847916666666661</v>
      </c>
      <c r="AY205">
        <v>0.59247916666666667</v>
      </c>
      <c r="AZ205">
        <v>0.6244791666666667</v>
      </c>
      <c r="BA205">
        <v>0.64447916666666671</v>
      </c>
      <c r="BB205">
        <v>0.66047916666666673</v>
      </c>
      <c r="BC205">
        <v>0.67247916666666674</v>
      </c>
      <c r="BD205">
        <v>0.67847916666666674</v>
      </c>
      <c r="BE205">
        <v>0.68347916666666664</v>
      </c>
      <c r="BF205">
        <v>0.69047916666666675</v>
      </c>
      <c r="BG205">
        <v>0.69947916666666665</v>
      </c>
      <c r="BH205">
        <v>0.70847916666666655</v>
      </c>
      <c r="BI205">
        <v>0.71947916666666667</v>
      </c>
      <c r="BJ205">
        <v>0.73247916666666657</v>
      </c>
      <c r="BK205">
        <v>0.73847916666666658</v>
      </c>
      <c r="BL205">
        <v>0.74147916666666669</v>
      </c>
      <c r="BM205">
        <v>0.74647916666666658</v>
      </c>
      <c r="BN205">
        <v>0.75247916666666659</v>
      </c>
      <c r="BO205">
        <v>0.74547916666666669</v>
      </c>
      <c r="BP205">
        <v>0.74747916666666669</v>
      </c>
      <c r="BQ205">
        <v>0.7494791666666667</v>
      </c>
      <c r="BR205">
        <v>0.7494791666666667</v>
      </c>
      <c r="BS205">
        <v>0.74847916666666658</v>
      </c>
      <c r="BT205">
        <v>0.7514791666666667</v>
      </c>
      <c r="BU205">
        <v>0.7514791666666667</v>
      </c>
      <c r="BV205">
        <v>0.7494791666666667</v>
      </c>
      <c r="BW205">
        <v>0.7534791666666667</v>
      </c>
      <c r="BX205">
        <v>0.75247916666666659</v>
      </c>
      <c r="BY205">
        <v>0.75647916666666659</v>
      </c>
      <c r="BZ205">
        <v>0.75447916666666659</v>
      </c>
      <c r="CA205">
        <v>0.76347916666666671</v>
      </c>
      <c r="CB205">
        <v>0.75947916666666671</v>
      </c>
      <c r="CC205">
        <v>0.75947916666666671</v>
      </c>
      <c r="CD205">
        <v>0.7574791666666667</v>
      </c>
      <c r="CE205">
        <v>0.7664791666666666</v>
      </c>
      <c r="CF205">
        <v>0.7664791666666666</v>
      </c>
      <c r="CG205">
        <v>0.76947916666666671</v>
      </c>
      <c r="CH205">
        <v>0.7684791666666666</v>
      </c>
      <c r="CI205">
        <v>0.7704791666666666</v>
      </c>
      <c r="CJ205">
        <v>0.77447916666666661</v>
      </c>
      <c r="CK205">
        <v>0.77347916666666672</v>
      </c>
      <c r="CL205">
        <v>0.77647916666666661</v>
      </c>
      <c r="CM205">
        <v>0.77547916666666672</v>
      </c>
      <c r="CN205">
        <v>0.77947916666666672</v>
      </c>
      <c r="CO205">
        <v>0.77647916666666661</v>
      </c>
      <c r="CP205">
        <v>0.77847916666666661</v>
      </c>
      <c r="CQ205">
        <v>0.78747916666666673</v>
      </c>
      <c r="CR205">
        <v>0.77947916666666672</v>
      </c>
      <c r="CS205">
        <v>0.78147916666666672</v>
      </c>
      <c r="CT205">
        <v>0.78747916666666673</v>
      </c>
      <c r="CU205">
        <v>0.78347916666666673</v>
      </c>
      <c r="CV205">
        <v>0.78847916666666662</v>
      </c>
      <c r="CW205">
        <v>0.78447916666666662</v>
      </c>
      <c r="CX205">
        <v>0.79047916666666662</v>
      </c>
      <c r="CY205">
        <v>0.78647916666666662</v>
      </c>
      <c r="CZ205">
        <v>0.79247916666666662</v>
      </c>
      <c r="DA205">
        <v>0.79447916666666663</v>
      </c>
      <c r="DB205">
        <v>0.79447916666666663</v>
      </c>
      <c r="DC205">
        <v>0.79447916666666663</v>
      </c>
      <c r="DD205">
        <v>0.79947916666666674</v>
      </c>
      <c r="DE205">
        <v>0.80047916666666663</v>
      </c>
      <c r="DF205">
        <v>0.79447916666666663</v>
      </c>
      <c r="DG205">
        <v>0.79547916666666674</v>
      </c>
      <c r="DH205">
        <v>0.79847916666666663</v>
      </c>
      <c r="DI205">
        <v>0.80147916666666674</v>
      </c>
      <c r="DJ205">
        <v>0.80447916666666663</v>
      </c>
      <c r="DK205">
        <v>0.80547916666666675</v>
      </c>
      <c r="DL205">
        <v>0.80347916666666674</v>
      </c>
      <c r="DM205">
        <v>0.80847916666666664</v>
      </c>
      <c r="DN205">
        <v>0.81247916666666664</v>
      </c>
      <c r="DO205">
        <v>0.80947916666666675</v>
      </c>
      <c r="DP205">
        <v>0.81147916666666675</v>
      </c>
      <c r="DQ205">
        <v>0.81547916666666675</v>
      </c>
      <c r="DR205">
        <v>0.80847916666666664</v>
      </c>
      <c r="DS205">
        <v>0.81447916666666664</v>
      </c>
      <c r="DT205">
        <v>0.81947916666666676</v>
      </c>
      <c r="DU205">
        <v>0.81747916666666676</v>
      </c>
      <c r="DV205">
        <v>0.82347916666666654</v>
      </c>
      <c r="DW205">
        <v>0.82047916666666665</v>
      </c>
      <c r="DX205">
        <v>0.82447916666666665</v>
      </c>
      <c r="DY205">
        <v>0.82347916666666654</v>
      </c>
      <c r="DZ205">
        <v>0.82947916666666655</v>
      </c>
      <c r="EA205">
        <v>0.82547916666666654</v>
      </c>
      <c r="EB205">
        <v>0.83247916666666666</v>
      </c>
      <c r="EC205">
        <v>0.83247916666666666</v>
      </c>
      <c r="ED205">
        <v>0.83147916666666655</v>
      </c>
      <c r="EE205">
        <v>0.83647916666666666</v>
      </c>
      <c r="EF205">
        <v>0.83247916666666666</v>
      </c>
      <c r="EG205">
        <v>0.82847916666666666</v>
      </c>
      <c r="EH205">
        <v>0.83447916666666666</v>
      </c>
      <c r="EI205">
        <v>0.83747916666666655</v>
      </c>
      <c r="EJ205">
        <v>0.83647916666666666</v>
      </c>
      <c r="EK205">
        <v>0.83447916666666666</v>
      </c>
      <c r="EL205">
        <v>0.83847916666666666</v>
      </c>
      <c r="EM205">
        <v>0.84047916666666667</v>
      </c>
      <c r="EN205">
        <v>0.84347916666666656</v>
      </c>
      <c r="EO205">
        <v>0.84447916666666667</v>
      </c>
      <c r="EP205">
        <v>0.84447916666666667</v>
      </c>
      <c r="EQ205">
        <v>0.84847916666666667</v>
      </c>
      <c r="ER205">
        <v>0.84747916666666656</v>
      </c>
      <c r="ES205">
        <v>0.85847916666666668</v>
      </c>
      <c r="ET205">
        <v>0.85447916666666668</v>
      </c>
      <c r="EU205">
        <v>0.85647916666666668</v>
      </c>
      <c r="EV205">
        <v>0.86247916666666669</v>
      </c>
      <c r="EW205">
        <v>0.86247916666666669</v>
      </c>
      <c r="EX205">
        <v>0.86547916666666658</v>
      </c>
      <c r="EY205">
        <v>0.87047916666666669</v>
      </c>
      <c r="EZ205">
        <v>0.86647916666666669</v>
      </c>
      <c r="FA205">
        <v>0.87047916666666669</v>
      </c>
      <c r="FB205">
        <v>0.87547916666666659</v>
      </c>
      <c r="FC205">
        <v>0.87247916666666669</v>
      </c>
      <c r="FD205">
        <v>0.8874791666666666</v>
      </c>
      <c r="FE205">
        <v>0.89047916666666671</v>
      </c>
      <c r="FF205">
        <v>0.89047916666666671</v>
      </c>
      <c r="FG205">
        <v>0.89247916666666671</v>
      </c>
      <c r="FH205">
        <v>0.90047916666666672</v>
      </c>
      <c r="FI205">
        <v>0.89647916666666672</v>
      </c>
      <c r="FJ205">
        <v>0.91347916666666662</v>
      </c>
      <c r="FK205">
        <v>0.90747916666666661</v>
      </c>
      <c r="FL205">
        <v>0.91147916666666662</v>
      </c>
      <c r="FM205">
        <v>0.90947916666666662</v>
      </c>
      <c r="FN205">
        <v>0.91647916666666673</v>
      </c>
      <c r="FO205">
        <v>0.91947916666666663</v>
      </c>
      <c r="FP205">
        <v>0.91947916666666663</v>
      </c>
      <c r="FQ205">
        <v>0.92347916666666663</v>
      </c>
      <c r="FR205">
        <v>0.93047916666666675</v>
      </c>
      <c r="FS205">
        <v>0.92147916666666663</v>
      </c>
      <c r="FT205">
        <v>0.92947916666666663</v>
      </c>
      <c r="FU205">
        <v>0.93147916666666664</v>
      </c>
      <c r="FV205">
        <v>0.93647916666666675</v>
      </c>
      <c r="FW205">
        <v>0.93647916666666675</v>
      </c>
      <c r="FX205">
        <v>0.93947916666666664</v>
      </c>
      <c r="FY205">
        <v>0.94347916666666665</v>
      </c>
      <c r="FZ205">
        <v>0.94247916666666676</v>
      </c>
    </row>
    <row r="206" spans="1:182" x14ac:dyDescent="0.35">
      <c r="A206" t="s">
        <v>82</v>
      </c>
      <c r="B206">
        <v>0.21147916666666663</v>
      </c>
      <c r="C206">
        <v>0.21347916666666664</v>
      </c>
      <c r="D206">
        <v>0.20847916666666666</v>
      </c>
      <c r="E206">
        <v>0.21447916666666664</v>
      </c>
      <c r="F206">
        <v>0.21147916666666663</v>
      </c>
      <c r="G206">
        <v>0.21047916666666666</v>
      </c>
      <c r="H206">
        <v>0.21347916666666664</v>
      </c>
      <c r="I206">
        <v>0.21347916666666664</v>
      </c>
      <c r="J206">
        <v>0.21347916666666664</v>
      </c>
      <c r="K206">
        <v>0.21147916666666663</v>
      </c>
      <c r="L206">
        <v>0.20947916666666666</v>
      </c>
      <c r="M206">
        <v>0.21247916666666664</v>
      </c>
      <c r="N206">
        <v>0.21447916666666664</v>
      </c>
      <c r="O206">
        <v>0.21347916666666664</v>
      </c>
      <c r="P206">
        <v>0.21447916666666664</v>
      </c>
      <c r="Q206">
        <v>0.21447916666666664</v>
      </c>
      <c r="R206">
        <v>0.21447916666666664</v>
      </c>
      <c r="S206">
        <v>0.21947916666666664</v>
      </c>
      <c r="T206">
        <v>0.22347916666666665</v>
      </c>
      <c r="U206">
        <v>0.22447916666666665</v>
      </c>
      <c r="V206">
        <v>0.22947916666666665</v>
      </c>
      <c r="W206">
        <v>0.23247916666666665</v>
      </c>
      <c r="X206">
        <v>0.23647916666666666</v>
      </c>
      <c r="Y206">
        <v>0.24047916666666666</v>
      </c>
      <c r="Z206">
        <v>0.25747916666666665</v>
      </c>
      <c r="AA206">
        <v>0.27047916666666666</v>
      </c>
      <c r="AB206">
        <v>0.27747916666666667</v>
      </c>
      <c r="AC206">
        <v>0.27747916666666667</v>
      </c>
      <c r="AD206">
        <v>0.28847916666666668</v>
      </c>
      <c r="AE206">
        <v>0.29447916666666663</v>
      </c>
      <c r="AF206">
        <v>0.29747916666666663</v>
      </c>
      <c r="AG206">
        <v>0.30647916666666664</v>
      </c>
      <c r="AH206">
        <v>0.31647916666666664</v>
      </c>
      <c r="AI206">
        <v>0.32447916666666665</v>
      </c>
      <c r="AJ206">
        <v>0.33047916666666666</v>
      </c>
      <c r="AK206">
        <v>0.34247916666666667</v>
      </c>
      <c r="AL206">
        <v>0.34747916666666667</v>
      </c>
      <c r="AM206">
        <v>0.35647916666666662</v>
      </c>
      <c r="AN206">
        <v>0.36147916666666663</v>
      </c>
      <c r="AO206">
        <v>0.36747916666666663</v>
      </c>
      <c r="AP206">
        <v>0.37747916666666664</v>
      </c>
      <c r="AQ206">
        <v>0.39047916666666665</v>
      </c>
      <c r="AR206">
        <v>0.39547916666666666</v>
      </c>
      <c r="AS206">
        <v>0.40447916666666667</v>
      </c>
      <c r="AT206">
        <v>0.41347916666666668</v>
      </c>
      <c r="AU206">
        <v>0.43347916666666664</v>
      </c>
      <c r="AV206">
        <v>0.5014791666666667</v>
      </c>
      <c r="AW206">
        <v>0.57447916666666665</v>
      </c>
      <c r="AX206">
        <v>0.60847916666666668</v>
      </c>
      <c r="AY206">
        <v>0.6324791666666667</v>
      </c>
      <c r="AZ206">
        <v>0.66947916666666663</v>
      </c>
      <c r="BA206">
        <v>0.66947916666666663</v>
      </c>
      <c r="BB206">
        <v>0.68247916666666675</v>
      </c>
      <c r="BC206">
        <v>0.68947916666666664</v>
      </c>
      <c r="BD206">
        <v>0.70047916666666654</v>
      </c>
      <c r="BE206">
        <v>0.70747916666666666</v>
      </c>
      <c r="BF206">
        <v>0.71247916666666655</v>
      </c>
      <c r="BG206">
        <v>0.71847916666666656</v>
      </c>
      <c r="BH206">
        <v>0.73247916666666657</v>
      </c>
      <c r="BI206">
        <v>0.73947916666666669</v>
      </c>
      <c r="BJ206">
        <v>0.7494791666666667</v>
      </c>
      <c r="BK206">
        <v>0.75447916666666659</v>
      </c>
      <c r="BL206">
        <v>0.7604791666666666</v>
      </c>
      <c r="BM206">
        <v>0.76547916666666671</v>
      </c>
      <c r="BN206">
        <v>0.78047916666666661</v>
      </c>
      <c r="BO206">
        <v>0.77847916666666661</v>
      </c>
      <c r="BP206">
        <v>0.79047916666666662</v>
      </c>
      <c r="BQ206">
        <v>0.78747916666666673</v>
      </c>
      <c r="BR206">
        <v>0.79347916666666674</v>
      </c>
      <c r="BS206">
        <v>0.79647916666666663</v>
      </c>
      <c r="BT206">
        <v>0.79847916666666663</v>
      </c>
      <c r="BU206">
        <v>0.80947916666666675</v>
      </c>
      <c r="BV206">
        <v>0.80747916666666675</v>
      </c>
      <c r="BW206">
        <v>0.81947916666666676</v>
      </c>
      <c r="BX206">
        <v>0.82147916666666654</v>
      </c>
      <c r="BY206">
        <v>0.82047916666666665</v>
      </c>
      <c r="BZ206">
        <v>0.82847916666666666</v>
      </c>
      <c r="CA206">
        <v>0.83047916666666666</v>
      </c>
      <c r="CB206">
        <v>0.83347916666666655</v>
      </c>
      <c r="CC206">
        <v>0.83547916666666655</v>
      </c>
      <c r="CD206">
        <v>0.84547916666666656</v>
      </c>
      <c r="CE206">
        <v>0.84347916666666656</v>
      </c>
      <c r="CF206">
        <v>0.85047916666666667</v>
      </c>
      <c r="CG206">
        <v>0.84847916666666667</v>
      </c>
      <c r="CH206">
        <v>0.85347916666666657</v>
      </c>
      <c r="CI206">
        <v>0.85847916666666668</v>
      </c>
      <c r="CJ206">
        <v>0.86147916666666657</v>
      </c>
      <c r="CK206">
        <v>0.86547916666666658</v>
      </c>
      <c r="CL206">
        <v>0.86647916666666669</v>
      </c>
      <c r="CM206">
        <v>0.86947916666666658</v>
      </c>
      <c r="CN206">
        <v>0.8744791666666667</v>
      </c>
      <c r="CO206">
        <v>0.87347916666666658</v>
      </c>
      <c r="CP206">
        <v>0.8804791666666667</v>
      </c>
      <c r="CQ206">
        <v>0.8784791666666667</v>
      </c>
      <c r="CR206">
        <v>0.88147916666666659</v>
      </c>
      <c r="CS206">
        <v>0.8894791666666666</v>
      </c>
      <c r="CT206">
        <v>0.8874791666666666</v>
      </c>
      <c r="CU206">
        <v>0.88847916666666671</v>
      </c>
      <c r="CV206">
        <v>0.8954791666666666</v>
      </c>
      <c r="CW206">
        <v>0.90247916666666672</v>
      </c>
      <c r="CX206">
        <v>0.90347916666666661</v>
      </c>
      <c r="CY206">
        <v>0.90147916666666661</v>
      </c>
      <c r="CZ206">
        <v>0.90847916666666673</v>
      </c>
      <c r="DA206">
        <v>0.90647916666666672</v>
      </c>
      <c r="DB206">
        <v>0.91347916666666662</v>
      </c>
      <c r="DC206">
        <v>0.91547916666666662</v>
      </c>
      <c r="DD206">
        <v>0.91747916666666662</v>
      </c>
      <c r="DE206">
        <v>0.91647916666666673</v>
      </c>
      <c r="DF206">
        <v>0.91947916666666663</v>
      </c>
      <c r="DG206">
        <v>0.92447916666666674</v>
      </c>
      <c r="DH206">
        <v>0.92647916666666674</v>
      </c>
      <c r="DI206">
        <v>0.92347916666666663</v>
      </c>
      <c r="DJ206">
        <v>0.93447916666666675</v>
      </c>
      <c r="DK206">
        <v>0.93447916666666675</v>
      </c>
      <c r="DL206">
        <v>0.93447916666666675</v>
      </c>
      <c r="DM206">
        <v>0.93647916666666675</v>
      </c>
      <c r="DN206">
        <v>0.93447916666666675</v>
      </c>
      <c r="DO206">
        <v>0.93947916666666664</v>
      </c>
      <c r="DP206">
        <v>0.94247916666666676</v>
      </c>
      <c r="DQ206">
        <v>0.94647916666666654</v>
      </c>
      <c r="DR206">
        <v>0.94847916666666654</v>
      </c>
      <c r="DS206">
        <v>0.95547916666666666</v>
      </c>
      <c r="DT206">
        <v>0.95447916666666655</v>
      </c>
      <c r="DU206">
        <v>0.95547916666666666</v>
      </c>
      <c r="DV206">
        <v>0.95347916666666666</v>
      </c>
      <c r="DW206">
        <v>0.95447916666666655</v>
      </c>
      <c r="DX206">
        <v>0.96047916666666655</v>
      </c>
      <c r="DY206">
        <v>0.95947916666666666</v>
      </c>
      <c r="DZ206">
        <v>0.96147916666666666</v>
      </c>
      <c r="EA206">
        <v>0.95947916666666666</v>
      </c>
      <c r="EB206">
        <v>0.96047916666666655</v>
      </c>
      <c r="EC206">
        <v>0.96647916666666656</v>
      </c>
      <c r="ED206">
        <v>0.96947916666666667</v>
      </c>
      <c r="EE206">
        <v>0.96847916666666656</v>
      </c>
      <c r="EF206">
        <v>0.96747916666666667</v>
      </c>
      <c r="EG206">
        <v>0.96647916666666656</v>
      </c>
      <c r="EH206">
        <v>0.96847916666666656</v>
      </c>
      <c r="EI206">
        <v>0.97747916666666668</v>
      </c>
      <c r="EJ206">
        <v>0.97347916666666667</v>
      </c>
      <c r="EK206">
        <v>0.98047916666666657</v>
      </c>
      <c r="EL206">
        <v>0.98447916666666657</v>
      </c>
      <c r="EM206">
        <v>0.98047916666666657</v>
      </c>
      <c r="EN206">
        <v>0.97947916666666668</v>
      </c>
      <c r="EO206">
        <v>0.98347916666666668</v>
      </c>
      <c r="EP206">
        <v>0.98447916666666657</v>
      </c>
      <c r="EQ206">
        <v>0.98747916666666669</v>
      </c>
      <c r="ER206">
        <v>0.97947916666666668</v>
      </c>
      <c r="ES206">
        <v>0.98247916666666657</v>
      </c>
      <c r="ET206">
        <v>0.98847916666666658</v>
      </c>
      <c r="EU206">
        <v>0.98447916666666657</v>
      </c>
      <c r="EV206">
        <v>0.98747916666666669</v>
      </c>
      <c r="EW206">
        <v>0.98747916666666669</v>
      </c>
      <c r="EX206">
        <v>0.98647916666666657</v>
      </c>
      <c r="EY206">
        <v>0.99147916666666669</v>
      </c>
      <c r="EZ206">
        <v>0.99147916666666669</v>
      </c>
      <c r="FA206">
        <v>0.99047916666666658</v>
      </c>
      <c r="FB206">
        <v>0.99447916666666658</v>
      </c>
      <c r="FC206">
        <v>0.99547916666666669</v>
      </c>
      <c r="FD206">
        <v>0.99847916666666658</v>
      </c>
      <c r="FE206">
        <v>0.99847916666666658</v>
      </c>
      <c r="FF206">
        <v>1.0034791666666667</v>
      </c>
      <c r="FG206">
        <v>1.0024791666666666</v>
      </c>
      <c r="FH206">
        <v>1.0014791666666667</v>
      </c>
      <c r="FI206">
        <v>1.0104791666666666</v>
      </c>
      <c r="FJ206">
        <v>1.0084791666666666</v>
      </c>
      <c r="FK206">
        <v>1.0084791666666666</v>
      </c>
      <c r="FL206">
        <v>1.0114791666666667</v>
      </c>
      <c r="FM206">
        <v>1.0124791666666666</v>
      </c>
      <c r="FN206">
        <v>1.0074791666666667</v>
      </c>
      <c r="FO206">
        <v>1.0184791666666666</v>
      </c>
      <c r="FP206">
        <v>1.0194791666666667</v>
      </c>
      <c r="FQ206">
        <v>1.0084791666666666</v>
      </c>
      <c r="FR206">
        <v>1.0214791666666667</v>
      </c>
      <c r="FS206">
        <v>1.0164791666666666</v>
      </c>
      <c r="FT206">
        <v>1.0234791666666667</v>
      </c>
      <c r="FU206">
        <v>1.0194791666666667</v>
      </c>
      <c r="FV206">
        <v>1.0274791666666667</v>
      </c>
      <c r="FW206">
        <v>1.0234791666666667</v>
      </c>
      <c r="FX206">
        <v>1.0314791666666667</v>
      </c>
      <c r="FY206">
        <v>1.0234791666666667</v>
      </c>
      <c r="FZ206">
        <v>1.0314791666666667</v>
      </c>
    </row>
    <row r="207" spans="1:182" x14ac:dyDescent="0.35">
      <c r="A207" t="s">
        <v>82</v>
      </c>
      <c r="B207">
        <v>0.21147916666666663</v>
      </c>
      <c r="C207">
        <v>0.21047916666666663</v>
      </c>
      <c r="D207">
        <v>0.20547916666666663</v>
      </c>
      <c r="E207">
        <v>0.20947916666666663</v>
      </c>
      <c r="F207">
        <v>0.20947916666666663</v>
      </c>
      <c r="G207">
        <v>0.20747916666666663</v>
      </c>
      <c r="H207">
        <v>0.20847916666666663</v>
      </c>
      <c r="I207">
        <v>0.20647916666666663</v>
      </c>
      <c r="J207">
        <v>0.20747916666666663</v>
      </c>
      <c r="K207">
        <v>0.20947916666666663</v>
      </c>
      <c r="L207">
        <v>0.20947916666666663</v>
      </c>
      <c r="M207">
        <v>0.21047916666666663</v>
      </c>
      <c r="N207">
        <v>0.21247916666666661</v>
      </c>
      <c r="O207">
        <v>0.21147916666666663</v>
      </c>
      <c r="P207">
        <v>0.21247916666666661</v>
      </c>
      <c r="Q207">
        <v>0.20947916666666663</v>
      </c>
      <c r="R207">
        <v>0.21147916666666663</v>
      </c>
      <c r="S207">
        <v>0.21747916666666661</v>
      </c>
      <c r="T207">
        <v>0.21747916666666661</v>
      </c>
      <c r="U207">
        <v>0.22047916666666662</v>
      </c>
      <c r="V207">
        <v>0.22547916666666662</v>
      </c>
      <c r="W207">
        <v>0.22747916666666662</v>
      </c>
      <c r="X207">
        <v>0.23147916666666662</v>
      </c>
      <c r="Y207">
        <v>0.23947916666666663</v>
      </c>
      <c r="Z207">
        <v>0.24947916666666661</v>
      </c>
      <c r="AA207">
        <v>0.25847916666666659</v>
      </c>
      <c r="AB207">
        <v>0.27247916666666661</v>
      </c>
      <c r="AC207">
        <v>0.27647916666666661</v>
      </c>
      <c r="AD207">
        <v>0.28447916666666662</v>
      </c>
      <c r="AE207">
        <v>0.28747916666666662</v>
      </c>
      <c r="AF207">
        <v>0.29747916666666663</v>
      </c>
      <c r="AG207">
        <v>0.30247916666666663</v>
      </c>
      <c r="AH207">
        <v>0.30647916666666664</v>
      </c>
      <c r="AI207">
        <v>0.32147916666666665</v>
      </c>
      <c r="AJ207">
        <v>0.32547916666666665</v>
      </c>
      <c r="AK207">
        <v>0.33747916666666666</v>
      </c>
      <c r="AL207">
        <v>0.34347916666666667</v>
      </c>
      <c r="AM207">
        <v>0.34747916666666667</v>
      </c>
      <c r="AN207">
        <v>0.35747916666666657</v>
      </c>
      <c r="AO207">
        <v>0.36147916666666657</v>
      </c>
      <c r="AP207">
        <v>0.37247916666666658</v>
      </c>
      <c r="AQ207">
        <v>0.38347916666666659</v>
      </c>
      <c r="AR207">
        <v>0.3924791666666666</v>
      </c>
      <c r="AS207">
        <v>0.39947916666666661</v>
      </c>
      <c r="AT207">
        <v>0.40847916666666662</v>
      </c>
      <c r="AU207">
        <v>0.41247916666666662</v>
      </c>
      <c r="AV207">
        <v>0.43147916666666664</v>
      </c>
      <c r="AW207">
        <v>0.50147916666666659</v>
      </c>
      <c r="AX207">
        <v>0.57747916666666665</v>
      </c>
      <c r="AY207">
        <v>0.62847916666666659</v>
      </c>
      <c r="AZ207">
        <v>0.67047916666666663</v>
      </c>
      <c r="BA207">
        <v>0.68547916666666675</v>
      </c>
      <c r="BB207">
        <v>0.69447916666666665</v>
      </c>
      <c r="BC207">
        <v>0.70647916666666666</v>
      </c>
      <c r="BD207">
        <v>0.71347916666666655</v>
      </c>
      <c r="BE207">
        <v>0.72047916666666667</v>
      </c>
      <c r="BF207">
        <v>0.72647916666666668</v>
      </c>
      <c r="BG207">
        <v>0.74147916666666658</v>
      </c>
      <c r="BH207">
        <v>0.7544791666666667</v>
      </c>
      <c r="BI207">
        <v>0.7564791666666667</v>
      </c>
      <c r="BJ207">
        <v>0.7714791666666666</v>
      </c>
      <c r="BK207">
        <v>0.77847916666666672</v>
      </c>
      <c r="BL207">
        <v>0.78447916666666673</v>
      </c>
      <c r="BM207">
        <v>0.78847916666666673</v>
      </c>
      <c r="BN207">
        <v>0.79047916666666673</v>
      </c>
      <c r="BO207">
        <v>0.80347916666666663</v>
      </c>
      <c r="BP207">
        <v>0.80247916666666674</v>
      </c>
      <c r="BQ207">
        <v>0.81247916666666675</v>
      </c>
      <c r="BR207">
        <v>0.81147916666666664</v>
      </c>
      <c r="BS207">
        <v>0.81547916666666664</v>
      </c>
      <c r="BT207">
        <v>0.82847916666666654</v>
      </c>
      <c r="BU207">
        <v>0.82747916666666665</v>
      </c>
      <c r="BV207">
        <v>0.83847916666666655</v>
      </c>
      <c r="BW207">
        <v>0.83647916666666655</v>
      </c>
      <c r="BX207">
        <v>0.84247916666666656</v>
      </c>
      <c r="BY207">
        <v>0.84747916666666667</v>
      </c>
      <c r="BZ207">
        <v>0.85747916666666668</v>
      </c>
      <c r="CA207">
        <v>0.85847916666666657</v>
      </c>
      <c r="CB207">
        <v>0.86147916666666668</v>
      </c>
      <c r="CC207">
        <v>0.87247916666666658</v>
      </c>
      <c r="CD207">
        <v>0.86647916666666658</v>
      </c>
      <c r="CE207">
        <v>0.87247916666666658</v>
      </c>
      <c r="CF207">
        <v>0.8814791666666667</v>
      </c>
      <c r="CG207">
        <v>0.88247916666666659</v>
      </c>
      <c r="CH207">
        <v>0.88747916666666671</v>
      </c>
      <c r="CI207">
        <v>0.88947916666666671</v>
      </c>
      <c r="CJ207">
        <v>0.89847916666666661</v>
      </c>
      <c r="CK207">
        <v>0.90247916666666661</v>
      </c>
      <c r="CL207">
        <v>0.8964791666666666</v>
      </c>
      <c r="CM207">
        <v>0.90347916666666672</v>
      </c>
      <c r="CN207">
        <v>0.90747916666666673</v>
      </c>
      <c r="CO207">
        <v>0.90747916666666673</v>
      </c>
      <c r="CP207">
        <v>0.91247916666666662</v>
      </c>
      <c r="CQ207">
        <v>0.91147916666666673</v>
      </c>
      <c r="CR207">
        <v>0.91847916666666662</v>
      </c>
      <c r="CS207">
        <v>0.91847916666666662</v>
      </c>
      <c r="CT207">
        <v>0.92547916666666674</v>
      </c>
      <c r="CU207">
        <v>0.92547916666666674</v>
      </c>
      <c r="CV207">
        <v>0.93247916666666664</v>
      </c>
      <c r="CW207">
        <v>0.93547916666666675</v>
      </c>
      <c r="CX207">
        <v>0.93447916666666664</v>
      </c>
      <c r="CY207">
        <v>0.94047916666666664</v>
      </c>
      <c r="CZ207">
        <v>0.94347916666666676</v>
      </c>
      <c r="DA207">
        <v>0.94847916666666665</v>
      </c>
      <c r="DB207">
        <v>0.95147916666666654</v>
      </c>
      <c r="DC207">
        <v>0.95647916666666666</v>
      </c>
      <c r="DD207">
        <v>0.95547916666666655</v>
      </c>
      <c r="DE207">
        <v>0.96247916666666666</v>
      </c>
      <c r="DF207">
        <v>0.96247916666666666</v>
      </c>
      <c r="DG207">
        <v>0.96147916666666655</v>
      </c>
      <c r="DH207">
        <v>0.96847916666666667</v>
      </c>
      <c r="DI207">
        <v>0.96947916666666656</v>
      </c>
      <c r="DJ207">
        <v>0.97447916666666667</v>
      </c>
      <c r="DK207">
        <v>0.97547916666666656</v>
      </c>
      <c r="DL207">
        <v>0.97647916666666668</v>
      </c>
      <c r="DM207">
        <v>0.97747916666666657</v>
      </c>
      <c r="DN207">
        <v>0.98147916666666657</v>
      </c>
      <c r="DO207">
        <v>0.98347916666666657</v>
      </c>
      <c r="DP207">
        <v>0.98247916666666668</v>
      </c>
      <c r="DQ207">
        <v>0.99047916666666669</v>
      </c>
      <c r="DR207">
        <v>0.99147916666666658</v>
      </c>
      <c r="DS207">
        <v>0.99547916666666658</v>
      </c>
      <c r="DT207">
        <v>0.99747916666666658</v>
      </c>
      <c r="DU207">
        <v>0.99947916666666659</v>
      </c>
      <c r="DV207">
        <v>1.0024791666666666</v>
      </c>
      <c r="DW207">
        <v>0.99947916666666659</v>
      </c>
      <c r="DX207">
        <v>1.0034791666666665</v>
      </c>
      <c r="DY207">
        <v>1.0044791666666666</v>
      </c>
      <c r="DZ207">
        <v>1.0134791666666665</v>
      </c>
      <c r="EA207">
        <v>1.0104791666666666</v>
      </c>
      <c r="EB207">
        <v>1.0094791666666665</v>
      </c>
      <c r="EC207">
        <v>1.0154791666666665</v>
      </c>
      <c r="ED207">
        <v>1.0204791666666666</v>
      </c>
      <c r="EE207">
        <v>1.0204791666666666</v>
      </c>
      <c r="EF207">
        <v>1.0234791666666665</v>
      </c>
      <c r="EG207">
        <v>1.0234791666666665</v>
      </c>
      <c r="EH207">
        <v>1.0244791666666666</v>
      </c>
      <c r="EI207">
        <v>1.0304791666666666</v>
      </c>
      <c r="EJ207">
        <v>1.0344791666666666</v>
      </c>
      <c r="EK207">
        <v>1.0354791666666665</v>
      </c>
      <c r="EL207">
        <v>1.0324791666666666</v>
      </c>
      <c r="EM207">
        <v>1.0394791666666665</v>
      </c>
      <c r="EN207">
        <v>1.0394791666666665</v>
      </c>
      <c r="EO207">
        <v>1.0404791666666666</v>
      </c>
      <c r="EP207">
        <v>1.0424791666666666</v>
      </c>
      <c r="EQ207">
        <v>1.0474791666666665</v>
      </c>
      <c r="ER207">
        <v>1.0464791666666666</v>
      </c>
      <c r="ES207">
        <v>1.0474791666666665</v>
      </c>
      <c r="ET207">
        <v>1.0564791666666666</v>
      </c>
      <c r="EU207">
        <v>1.0524791666666666</v>
      </c>
      <c r="EV207">
        <v>1.0534791666666665</v>
      </c>
      <c r="EW207">
        <v>1.0524791666666666</v>
      </c>
      <c r="EX207">
        <v>1.0554791666666665</v>
      </c>
      <c r="EY207">
        <v>1.0604791666666666</v>
      </c>
      <c r="EZ207">
        <v>1.0664791666666666</v>
      </c>
      <c r="FA207">
        <v>1.0674791666666665</v>
      </c>
      <c r="FB207">
        <v>1.0714791666666665</v>
      </c>
      <c r="FC207">
        <v>1.0734791666666665</v>
      </c>
      <c r="FD207">
        <v>1.0764791666666667</v>
      </c>
      <c r="FE207">
        <v>1.0764791666666667</v>
      </c>
      <c r="FF207">
        <v>1.0814791666666665</v>
      </c>
      <c r="FG207">
        <v>1.0804791666666667</v>
      </c>
      <c r="FH207">
        <v>1.0874791666666666</v>
      </c>
      <c r="FI207">
        <v>1.0914791666666666</v>
      </c>
      <c r="FJ207">
        <v>1.0884791666666667</v>
      </c>
      <c r="FK207">
        <v>1.0964791666666667</v>
      </c>
      <c r="FL207">
        <v>1.0934791666666666</v>
      </c>
      <c r="FM207">
        <v>1.0984791666666667</v>
      </c>
      <c r="FN207">
        <v>1.0974791666666666</v>
      </c>
      <c r="FO207">
        <v>1.0984791666666667</v>
      </c>
      <c r="FP207">
        <v>1.0994791666666666</v>
      </c>
      <c r="FQ207">
        <v>1.1024791666666667</v>
      </c>
      <c r="FR207">
        <v>1.1034791666666666</v>
      </c>
      <c r="FS207">
        <v>1.1014791666666666</v>
      </c>
      <c r="FT207">
        <v>1.1034791666666666</v>
      </c>
      <c r="FU207">
        <v>1.1094791666666666</v>
      </c>
      <c r="FV207">
        <v>1.1114791666666666</v>
      </c>
      <c r="FW207">
        <v>1.1124791666666667</v>
      </c>
      <c r="FX207">
        <v>1.1104791666666667</v>
      </c>
      <c r="FY207">
        <v>1.1074791666666666</v>
      </c>
      <c r="FZ207">
        <v>1.1094791666666666</v>
      </c>
    </row>
    <row r="208" spans="1:182" x14ac:dyDescent="0.35">
      <c r="A208" t="s">
        <v>82</v>
      </c>
      <c r="B208">
        <v>0.21147916666666663</v>
      </c>
      <c r="C208">
        <v>0.20547916666666663</v>
      </c>
      <c r="D208">
        <v>0.20447916666666663</v>
      </c>
      <c r="E208">
        <v>0.20547916666666663</v>
      </c>
      <c r="F208">
        <v>0.20447916666666663</v>
      </c>
      <c r="G208">
        <v>0.20447916666666663</v>
      </c>
      <c r="H208">
        <v>0.20547916666666663</v>
      </c>
      <c r="I208">
        <v>0.20647916666666663</v>
      </c>
      <c r="J208">
        <v>0.20647916666666663</v>
      </c>
      <c r="K208">
        <v>0.20747916666666663</v>
      </c>
      <c r="L208">
        <v>0.20447916666666663</v>
      </c>
      <c r="M208">
        <v>0.20647916666666663</v>
      </c>
      <c r="N208">
        <v>0.20747916666666663</v>
      </c>
      <c r="O208">
        <v>0.20647916666666663</v>
      </c>
      <c r="P208">
        <v>0.21247916666666664</v>
      </c>
      <c r="Q208">
        <v>0.21247916666666664</v>
      </c>
      <c r="R208">
        <v>0.21447916666666664</v>
      </c>
      <c r="S208">
        <v>0.21647916666666664</v>
      </c>
      <c r="T208">
        <v>0.21547916666666664</v>
      </c>
      <c r="U208">
        <v>0.22247916666666664</v>
      </c>
      <c r="V208">
        <v>0.22647916666666665</v>
      </c>
      <c r="W208">
        <v>0.22947916666666665</v>
      </c>
      <c r="X208">
        <v>0.23347916666666663</v>
      </c>
      <c r="Y208">
        <v>0.24247916666666663</v>
      </c>
      <c r="Z208">
        <v>0.25447916666666665</v>
      </c>
      <c r="AA208">
        <v>0.26547916666666665</v>
      </c>
      <c r="AB208">
        <v>0.27247916666666666</v>
      </c>
      <c r="AC208">
        <v>0.27847916666666661</v>
      </c>
      <c r="AD208">
        <v>0.28847916666666662</v>
      </c>
      <c r="AE208">
        <v>0.29947916666666663</v>
      </c>
      <c r="AF208">
        <v>0.30547916666666663</v>
      </c>
      <c r="AG208">
        <v>0.31247916666666664</v>
      </c>
      <c r="AH208">
        <v>0.31947916666666665</v>
      </c>
      <c r="AI208">
        <v>0.32747916666666665</v>
      </c>
      <c r="AJ208">
        <v>0.32947916666666666</v>
      </c>
      <c r="AK208">
        <v>0.34247916666666661</v>
      </c>
      <c r="AL208">
        <v>0.35347916666666662</v>
      </c>
      <c r="AM208">
        <v>0.35847916666666663</v>
      </c>
      <c r="AN208">
        <v>0.36647916666666663</v>
      </c>
      <c r="AO208">
        <v>0.37547916666666664</v>
      </c>
      <c r="AP208">
        <v>0.37847916666666664</v>
      </c>
      <c r="AQ208">
        <v>0.39447916666666666</v>
      </c>
      <c r="AR208">
        <v>0.40347916666666661</v>
      </c>
      <c r="AS208">
        <v>0.41347916666666662</v>
      </c>
      <c r="AT208">
        <v>0.42147916666666663</v>
      </c>
      <c r="AU208">
        <v>0.42047916666666663</v>
      </c>
      <c r="AV208">
        <v>0.48447916666666663</v>
      </c>
      <c r="AW208">
        <v>0.56947916666666665</v>
      </c>
      <c r="AX208">
        <v>0.61847916666666658</v>
      </c>
      <c r="AY208">
        <v>0.6464791666666666</v>
      </c>
      <c r="AZ208">
        <v>0.67547916666666674</v>
      </c>
      <c r="BA208">
        <v>0.68547916666666653</v>
      </c>
      <c r="BB208">
        <v>0.69247916666666665</v>
      </c>
      <c r="BC208">
        <v>0.70247916666666665</v>
      </c>
      <c r="BD208">
        <v>0.70947916666666655</v>
      </c>
      <c r="BE208">
        <v>0.72147916666666656</v>
      </c>
      <c r="BF208">
        <v>0.72347916666666656</v>
      </c>
      <c r="BG208">
        <v>0.73347916666666657</v>
      </c>
      <c r="BH208">
        <v>0.74347916666666658</v>
      </c>
      <c r="BI208">
        <v>0.75147916666666659</v>
      </c>
      <c r="BJ208">
        <v>0.7634791666666666</v>
      </c>
      <c r="BK208">
        <v>0.7634791666666666</v>
      </c>
      <c r="BL208">
        <v>0.77747916666666661</v>
      </c>
      <c r="BM208">
        <v>0.78147916666666661</v>
      </c>
      <c r="BN208">
        <v>0.78547916666666662</v>
      </c>
      <c r="BO208">
        <v>0.79147916666666662</v>
      </c>
      <c r="BP208">
        <v>0.79447916666666674</v>
      </c>
      <c r="BQ208">
        <v>0.79847916666666674</v>
      </c>
      <c r="BR208">
        <v>0.80647916666666675</v>
      </c>
      <c r="BS208">
        <v>0.81347916666666664</v>
      </c>
      <c r="BT208">
        <v>0.81247916666666653</v>
      </c>
      <c r="BU208">
        <v>0.81847916666666654</v>
      </c>
      <c r="BV208">
        <v>0.81647916666666653</v>
      </c>
      <c r="BW208">
        <v>0.82747916666666665</v>
      </c>
      <c r="BX208">
        <v>0.83547916666666666</v>
      </c>
      <c r="BY208">
        <v>0.83647916666666655</v>
      </c>
      <c r="BZ208">
        <v>0.84047916666666656</v>
      </c>
      <c r="CA208">
        <v>0.84647916666666656</v>
      </c>
      <c r="CB208">
        <v>0.85647916666666657</v>
      </c>
      <c r="CC208">
        <v>0.85647916666666657</v>
      </c>
      <c r="CD208">
        <v>0.85947916666666668</v>
      </c>
      <c r="CE208">
        <v>0.86447916666666658</v>
      </c>
      <c r="CF208">
        <v>0.86747916666666669</v>
      </c>
      <c r="CG208">
        <v>0.87247916666666658</v>
      </c>
      <c r="CH208">
        <v>0.87147916666666669</v>
      </c>
      <c r="CI208">
        <v>0.8814791666666667</v>
      </c>
      <c r="CJ208">
        <v>0.8834791666666667</v>
      </c>
      <c r="CK208">
        <v>0.88547916666666671</v>
      </c>
      <c r="CL208">
        <v>0.88547916666666671</v>
      </c>
      <c r="CM208">
        <v>0.89347916666666671</v>
      </c>
      <c r="CN208">
        <v>0.8924791666666666</v>
      </c>
      <c r="CO208">
        <v>0.89947916666666672</v>
      </c>
      <c r="CP208">
        <v>0.89947916666666672</v>
      </c>
      <c r="CQ208">
        <v>0.90547916666666672</v>
      </c>
      <c r="CR208">
        <v>0.90847916666666662</v>
      </c>
      <c r="CS208">
        <v>0.91147916666666673</v>
      </c>
      <c r="CT208">
        <v>0.91147916666666673</v>
      </c>
      <c r="CU208">
        <v>0.91747916666666673</v>
      </c>
      <c r="CV208">
        <v>0.91847916666666662</v>
      </c>
      <c r="CW208">
        <v>0.92147916666666674</v>
      </c>
      <c r="CX208">
        <v>0.92647916666666663</v>
      </c>
      <c r="CY208">
        <v>0.92747916666666674</v>
      </c>
      <c r="CZ208">
        <v>0.93147916666666675</v>
      </c>
      <c r="DA208">
        <v>0.93247916666666664</v>
      </c>
      <c r="DB208">
        <v>0.93447916666666664</v>
      </c>
      <c r="DC208">
        <v>0.93647916666666664</v>
      </c>
      <c r="DD208">
        <v>0.93247916666666664</v>
      </c>
      <c r="DE208">
        <v>0.93647916666666664</v>
      </c>
      <c r="DF208">
        <v>0.94247916666666665</v>
      </c>
      <c r="DG208">
        <v>0.93847916666666664</v>
      </c>
      <c r="DH208">
        <v>0.94347916666666654</v>
      </c>
      <c r="DI208">
        <v>0.94547916666666654</v>
      </c>
      <c r="DJ208">
        <v>0.94947916666666654</v>
      </c>
      <c r="DK208">
        <v>0.95047916666666665</v>
      </c>
      <c r="DL208">
        <v>0.94647916666666665</v>
      </c>
      <c r="DM208">
        <v>0.94447916666666665</v>
      </c>
      <c r="DN208">
        <v>0.95147916666666654</v>
      </c>
      <c r="DO208">
        <v>0.95647916666666666</v>
      </c>
      <c r="DP208">
        <v>0.95347916666666654</v>
      </c>
      <c r="DQ208">
        <v>0.95647916666666666</v>
      </c>
      <c r="DR208">
        <v>0.96047916666666666</v>
      </c>
      <c r="DS208">
        <v>0.96347916666666655</v>
      </c>
      <c r="DT208">
        <v>0.96847916666666667</v>
      </c>
      <c r="DU208">
        <v>0.96347916666666655</v>
      </c>
      <c r="DV208">
        <v>0.96647916666666667</v>
      </c>
      <c r="DW208">
        <v>0.96747916666666656</v>
      </c>
      <c r="DX208">
        <v>0.97447916666666667</v>
      </c>
      <c r="DY208">
        <v>0.96947916666666656</v>
      </c>
      <c r="DZ208">
        <v>0.97447916666666667</v>
      </c>
      <c r="EA208">
        <v>0.97547916666666656</v>
      </c>
      <c r="EB208">
        <v>0.98047916666666668</v>
      </c>
      <c r="EC208">
        <v>0.97447916666666667</v>
      </c>
      <c r="ED208">
        <v>0.98747916666666657</v>
      </c>
      <c r="EE208">
        <v>0.97847916666666668</v>
      </c>
      <c r="EF208">
        <v>0.98347916666666657</v>
      </c>
      <c r="EG208">
        <v>0.98347916666666657</v>
      </c>
      <c r="EH208">
        <v>0.98547916666666657</v>
      </c>
      <c r="EI208">
        <v>0.98647916666666668</v>
      </c>
      <c r="EJ208">
        <v>0.98647916666666668</v>
      </c>
      <c r="EK208">
        <v>0.98947916666666658</v>
      </c>
      <c r="EL208">
        <v>0.98947916666666658</v>
      </c>
      <c r="EM208">
        <v>0.99647916666666669</v>
      </c>
      <c r="EN208">
        <v>0.99647916666666669</v>
      </c>
      <c r="EO208">
        <v>0.99447916666666669</v>
      </c>
      <c r="EP208">
        <v>0.9984791666666667</v>
      </c>
      <c r="EQ208">
        <v>1.0044791666666666</v>
      </c>
      <c r="ER208">
        <v>1.0024791666666668</v>
      </c>
      <c r="ES208">
        <v>1.0074791666666667</v>
      </c>
      <c r="ET208">
        <v>1.0044791666666666</v>
      </c>
      <c r="EU208">
        <v>1.0074791666666667</v>
      </c>
      <c r="EV208">
        <v>1.0074791666666667</v>
      </c>
      <c r="EW208">
        <v>1.0024791666666668</v>
      </c>
      <c r="EX208">
        <v>1.0104791666666668</v>
      </c>
      <c r="EY208">
        <v>1.0134791666666665</v>
      </c>
      <c r="EZ208">
        <v>1.0104791666666668</v>
      </c>
      <c r="FA208">
        <v>1.0164791666666666</v>
      </c>
      <c r="FB208">
        <v>1.0164791666666666</v>
      </c>
      <c r="FC208">
        <v>1.0164791666666666</v>
      </c>
      <c r="FD208">
        <v>1.0174791666666665</v>
      </c>
      <c r="FE208">
        <v>1.0204791666666666</v>
      </c>
      <c r="FF208">
        <v>1.0174791666666665</v>
      </c>
      <c r="FG208">
        <v>1.0204791666666666</v>
      </c>
      <c r="FH208">
        <v>1.0264791666666668</v>
      </c>
      <c r="FI208">
        <v>1.0344791666666668</v>
      </c>
      <c r="FJ208">
        <v>1.0334791666666665</v>
      </c>
      <c r="FK208">
        <v>1.0364791666666666</v>
      </c>
      <c r="FL208">
        <v>1.0324791666666666</v>
      </c>
      <c r="FM208">
        <v>1.0354791666666667</v>
      </c>
      <c r="FN208">
        <v>1.0364791666666666</v>
      </c>
      <c r="FO208">
        <v>1.0384791666666668</v>
      </c>
      <c r="FP208">
        <v>1.0354791666666667</v>
      </c>
      <c r="FQ208">
        <v>1.0414791666666665</v>
      </c>
      <c r="FR208">
        <v>1.0474791666666667</v>
      </c>
      <c r="FS208">
        <v>1.0424791666666668</v>
      </c>
      <c r="FT208">
        <v>1.0414791666666665</v>
      </c>
      <c r="FU208">
        <v>1.0434791666666667</v>
      </c>
      <c r="FV208">
        <v>1.0544791666666669</v>
      </c>
      <c r="FW208">
        <v>1.0514791666666667</v>
      </c>
      <c r="FX208">
        <v>1.0494791666666665</v>
      </c>
      <c r="FY208">
        <v>1.0484791666666666</v>
      </c>
      <c r="FZ208">
        <v>1.0474791666666667</v>
      </c>
    </row>
    <row r="209" spans="1:182" x14ac:dyDescent="0.35">
      <c r="A209" t="s">
        <v>82</v>
      </c>
      <c r="B209">
        <v>0.21147916666666663</v>
      </c>
      <c r="C209">
        <v>0.20847916666666663</v>
      </c>
      <c r="D209">
        <v>0.20647916666666663</v>
      </c>
      <c r="E209">
        <v>0.20847916666666663</v>
      </c>
      <c r="F209">
        <v>0.20647916666666663</v>
      </c>
      <c r="G209">
        <v>0.20647916666666663</v>
      </c>
      <c r="H209">
        <v>0.20847916666666663</v>
      </c>
      <c r="I209">
        <v>0.20547916666666663</v>
      </c>
      <c r="J209">
        <v>0.20347916666666663</v>
      </c>
      <c r="K209">
        <v>0.20447916666666663</v>
      </c>
      <c r="L209">
        <v>0.20747916666666663</v>
      </c>
      <c r="M209">
        <v>0.20747916666666663</v>
      </c>
      <c r="N209">
        <v>0.20747916666666663</v>
      </c>
      <c r="O209">
        <v>0.20647916666666663</v>
      </c>
      <c r="P209">
        <v>0.20947916666666663</v>
      </c>
      <c r="Q209">
        <v>0.20947916666666663</v>
      </c>
      <c r="R209">
        <v>0.21047916666666663</v>
      </c>
      <c r="S209">
        <v>0.21147916666666663</v>
      </c>
      <c r="T209">
        <v>0.21147916666666663</v>
      </c>
      <c r="U209">
        <v>0.21247916666666664</v>
      </c>
      <c r="V209">
        <v>0.22047916666666664</v>
      </c>
      <c r="W209">
        <v>0.22447916666666665</v>
      </c>
      <c r="X209">
        <v>0.22547916666666665</v>
      </c>
      <c r="Y209">
        <v>0.23447916666666663</v>
      </c>
      <c r="Z209">
        <v>0.24547916666666664</v>
      </c>
      <c r="AA209">
        <v>0.25347916666666664</v>
      </c>
      <c r="AB209">
        <v>0.26647916666666666</v>
      </c>
      <c r="AC209">
        <v>0.27347916666666666</v>
      </c>
      <c r="AD209">
        <v>0.27747916666666661</v>
      </c>
      <c r="AE209">
        <v>0.28347916666666662</v>
      </c>
      <c r="AF209">
        <v>0.29147916666666662</v>
      </c>
      <c r="AG209">
        <v>0.29647916666666663</v>
      </c>
      <c r="AH209">
        <v>0.30447916666666663</v>
      </c>
      <c r="AI209">
        <v>0.31447916666666664</v>
      </c>
      <c r="AJ209">
        <v>0.31847916666666665</v>
      </c>
      <c r="AK209">
        <v>0.32947916666666666</v>
      </c>
      <c r="AL209">
        <v>0.33347916666666666</v>
      </c>
      <c r="AM209">
        <v>0.34547916666666662</v>
      </c>
      <c r="AN209">
        <v>0.35147916666666662</v>
      </c>
      <c r="AO209">
        <v>0.36047916666666663</v>
      </c>
      <c r="AP209">
        <v>0.37147916666666664</v>
      </c>
      <c r="AQ209">
        <v>0.37847916666666664</v>
      </c>
      <c r="AR209">
        <v>0.38847916666666665</v>
      </c>
      <c r="AS209">
        <v>0.39447916666666666</v>
      </c>
      <c r="AT209">
        <v>0.40247916666666661</v>
      </c>
      <c r="AU209">
        <v>0.42247916666666663</v>
      </c>
      <c r="AV209">
        <v>0.51047916666666671</v>
      </c>
      <c r="AW209">
        <v>0.58547916666666666</v>
      </c>
      <c r="AX209">
        <v>0.61147916666666668</v>
      </c>
      <c r="AY209">
        <v>0.63747916666666671</v>
      </c>
      <c r="AZ209">
        <v>0.65547916666666672</v>
      </c>
      <c r="BA209">
        <v>0.66347916666666673</v>
      </c>
      <c r="BB209">
        <v>0.67147916666666674</v>
      </c>
      <c r="BC209">
        <v>0.68247916666666664</v>
      </c>
      <c r="BD209">
        <v>0.69047916666666664</v>
      </c>
      <c r="BE209">
        <v>0.70047916666666665</v>
      </c>
      <c r="BF209">
        <v>0.70347916666666654</v>
      </c>
      <c r="BG209">
        <v>0.71247916666666666</v>
      </c>
      <c r="BH209">
        <v>0.72547916666666656</v>
      </c>
      <c r="BI209">
        <v>0.73247916666666668</v>
      </c>
      <c r="BJ209">
        <v>0.74247916666666669</v>
      </c>
      <c r="BK209">
        <v>0.74647916666666669</v>
      </c>
      <c r="BL209">
        <v>0.7544791666666667</v>
      </c>
      <c r="BM209">
        <v>0.75747916666666659</v>
      </c>
      <c r="BN209">
        <v>0.7634791666666666</v>
      </c>
      <c r="BO209">
        <v>0.7714791666666666</v>
      </c>
      <c r="BP209">
        <v>0.77947916666666661</v>
      </c>
      <c r="BQ209">
        <v>0.77447916666666672</v>
      </c>
      <c r="BR209">
        <v>0.77747916666666661</v>
      </c>
      <c r="BS209">
        <v>0.78847916666666673</v>
      </c>
      <c r="BT209">
        <v>0.78847916666666673</v>
      </c>
      <c r="BU209">
        <v>0.79547916666666663</v>
      </c>
      <c r="BV209">
        <v>0.79847916666666674</v>
      </c>
      <c r="BW209">
        <v>0.80847916666666653</v>
      </c>
      <c r="BX209">
        <v>0.81247916666666653</v>
      </c>
      <c r="BY209">
        <v>0.81047916666666653</v>
      </c>
      <c r="BZ209">
        <v>0.81847916666666654</v>
      </c>
      <c r="CA209">
        <v>0.82347916666666665</v>
      </c>
      <c r="CB209">
        <v>0.82647916666666654</v>
      </c>
      <c r="CC209">
        <v>0.83247916666666655</v>
      </c>
      <c r="CD209">
        <v>0.84247916666666656</v>
      </c>
      <c r="CE209">
        <v>0.84147916666666667</v>
      </c>
      <c r="CF209">
        <v>0.84947916666666667</v>
      </c>
      <c r="CG209">
        <v>0.84847916666666656</v>
      </c>
      <c r="CH209">
        <v>0.85047916666666656</v>
      </c>
      <c r="CI209">
        <v>0.85947916666666668</v>
      </c>
      <c r="CJ209">
        <v>0.86347916666666669</v>
      </c>
      <c r="CK209">
        <v>0.86647916666666658</v>
      </c>
      <c r="CL209">
        <v>0.87247916666666658</v>
      </c>
      <c r="CM209">
        <v>0.87147916666666669</v>
      </c>
      <c r="CN209">
        <v>0.8774791666666667</v>
      </c>
      <c r="CO209">
        <v>0.88047916666666659</v>
      </c>
      <c r="CP209">
        <v>0.8904791666666666</v>
      </c>
      <c r="CQ209">
        <v>0.8924791666666666</v>
      </c>
      <c r="CR209">
        <v>0.89947916666666672</v>
      </c>
      <c r="CS209">
        <v>0.90347916666666672</v>
      </c>
      <c r="CT209">
        <v>0.90547916666666672</v>
      </c>
      <c r="CU209">
        <v>0.90947916666666673</v>
      </c>
      <c r="CV209">
        <v>0.91747916666666673</v>
      </c>
      <c r="CW209">
        <v>0.91847916666666662</v>
      </c>
      <c r="CX209">
        <v>0.92047916666666663</v>
      </c>
      <c r="CY209">
        <v>0.92447916666666663</v>
      </c>
      <c r="CZ209">
        <v>0.92947916666666675</v>
      </c>
      <c r="DA209">
        <v>0.93247916666666664</v>
      </c>
      <c r="DB209">
        <v>0.93447916666666664</v>
      </c>
      <c r="DC209">
        <v>0.94347916666666654</v>
      </c>
      <c r="DD209">
        <v>0.94447916666666665</v>
      </c>
      <c r="DE209">
        <v>0.94547916666666654</v>
      </c>
      <c r="DF209">
        <v>0.94847916666666665</v>
      </c>
      <c r="DG209">
        <v>0.94847916666666665</v>
      </c>
      <c r="DH209">
        <v>0.95647916666666666</v>
      </c>
      <c r="DI209">
        <v>0.95747916666666655</v>
      </c>
      <c r="DJ209">
        <v>0.95947916666666655</v>
      </c>
      <c r="DK209">
        <v>0.95947916666666655</v>
      </c>
      <c r="DL209">
        <v>0.96347916666666655</v>
      </c>
      <c r="DM209">
        <v>0.96647916666666667</v>
      </c>
      <c r="DN209">
        <v>0.96747916666666656</v>
      </c>
      <c r="DO209">
        <v>0.97047916666666667</v>
      </c>
      <c r="DP209">
        <v>0.97047916666666667</v>
      </c>
      <c r="DQ209">
        <v>0.97647916666666668</v>
      </c>
      <c r="DR209">
        <v>0.97347916666666656</v>
      </c>
      <c r="DS209">
        <v>0.97947916666666657</v>
      </c>
      <c r="DT209">
        <v>0.97447916666666667</v>
      </c>
      <c r="DU209">
        <v>0.98547916666666657</v>
      </c>
      <c r="DV209">
        <v>0.98247916666666668</v>
      </c>
      <c r="DW209">
        <v>0.98347916666666657</v>
      </c>
      <c r="DX209">
        <v>0.99047916666666669</v>
      </c>
      <c r="DY209">
        <v>0.98647916666666668</v>
      </c>
      <c r="DZ209">
        <v>0.99547916666666658</v>
      </c>
      <c r="EA209">
        <v>0.99547916666666658</v>
      </c>
      <c r="EB209">
        <v>0.99547916666666658</v>
      </c>
      <c r="EC209">
        <v>0.99647916666666669</v>
      </c>
      <c r="ED209">
        <v>1.0024791666666668</v>
      </c>
      <c r="EE209">
        <v>1.0034791666666667</v>
      </c>
      <c r="EF209">
        <v>1.0054791666666665</v>
      </c>
      <c r="EG209">
        <v>1.0024791666666668</v>
      </c>
      <c r="EH209">
        <v>1.0044791666666666</v>
      </c>
      <c r="EI209">
        <v>1.0094791666666665</v>
      </c>
      <c r="EJ209">
        <v>1.0064791666666668</v>
      </c>
      <c r="EK209">
        <v>1.0144791666666668</v>
      </c>
      <c r="EL209">
        <v>1.0154791666666667</v>
      </c>
      <c r="EM209">
        <v>1.0144791666666668</v>
      </c>
      <c r="EN209">
        <v>1.0134791666666665</v>
      </c>
      <c r="EO209">
        <v>1.0184791666666668</v>
      </c>
      <c r="EP209">
        <v>1.0164791666666666</v>
      </c>
      <c r="EQ209">
        <v>1.0204791666666666</v>
      </c>
      <c r="ER209">
        <v>1.0224791666666668</v>
      </c>
      <c r="ES209">
        <v>1.0224791666666668</v>
      </c>
      <c r="ET209">
        <v>1.0314791666666667</v>
      </c>
      <c r="EU209">
        <v>1.0254791666666665</v>
      </c>
      <c r="EV209">
        <v>1.0294791666666665</v>
      </c>
      <c r="EW209">
        <v>1.0304791666666668</v>
      </c>
      <c r="EX209">
        <v>1.0334791666666665</v>
      </c>
      <c r="EY209">
        <v>1.0334791666666665</v>
      </c>
      <c r="EZ209">
        <v>1.0344791666666668</v>
      </c>
      <c r="FA209">
        <v>1.0314791666666667</v>
      </c>
      <c r="FB209">
        <v>1.0354791666666667</v>
      </c>
      <c r="FC209">
        <v>1.0374791666666665</v>
      </c>
      <c r="FD209">
        <v>1.0374791666666665</v>
      </c>
      <c r="FE209">
        <v>1.0404791666666666</v>
      </c>
      <c r="FF209">
        <v>1.0434791666666667</v>
      </c>
      <c r="FG209">
        <v>1.0414791666666665</v>
      </c>
      <c r="FH209">
        <v>1.0454791666666665</v>
      </c>
      <c r="FI209">
        <v>1.0474791666666667</v>
      </c>
      <c r="FJ209">
        <v>1.0484791666666666</v>
      </c>
      <c r="FK209">
        <v>1.0544791666666669</v>
      </c>
      <c r="FL209">
        <v>1.0534791666666665</v>
      </c>
      <c r="FM209">
        <v>1.0524791666666666</v>
      </c>
      <c r="FN209">
        <v>1.0544791666666669</v>
      </c>
      <c r="FO209">
        <v>1.0514791666666667</v>
      </c>
      <c r="FP209">
        <v>1.0594791666666667</v>
      </c>
      <c r="FQ209">
        <v>1.0554791666666667</v>
      </c>
      <c r="FR209">
        <v>1.0624791666666669</v>
      </c>
      <c r="FS209">
        <v>1.0614791666666665</v>
      </c>
      <c r="FT209">
        <v>1.0624791666666669</v>
      </c>
      <c r="FU209">
        <v>1.0654791666666665</v>
      </c>
      <c r="FV209">
        <v>1.0734791666666665</v>
      </c>
      <c r="FW209">
        <v>1.0664791666666669</v>
      </c>
      <c r="FX209">
        <v>1.0664791666666669</v>
      </c>
      <c r="FY209">
        <v>1.0654791666666665</v>
      </c>
      <c r="FZ209">
        <v>1.0714791666666668</v>
      </c>
    </row>
    <row r="210" spans="1:182" x14ac:dyDescent="0.35">
      <c r="A210" t="s">
        <v>82</v>
      </c>
      <c r="B210">
        <v>0.21147916666666663</v>
      </c>
      <c r="C210">
        <v>0.20547916666666663</v>
      </c>
      <c r="D210">
        <v>0.20447916666666663</v>
      </c>
      <c r="E210">
        <v>0.20547916666666663</v>
      </c>
      <c r="F210">
        <v>0.20947916666666663</v>
      </c>
      <c r="G210">
        <v>0.20747916666666663</v>
      </c>
      <c r="H210">
        <v>0.20947916666666663</v>
      </c>
      <c r="I210">
        <v>0.20747916666666663</v>
      </c>
      <c r="J210">
        <v>0.20747916666666663</v>
      </c>
      <c r="K210">
        <v>0.20647916666666663</v>
      </c>
      <c r="L210">
        <v>0.20347916666666663</v>
      </c>
      <c r="M210">
        <v>0.20647916666666663</v>
      </c>
      <c r="N210">
        <v>0.21147916666666663</v>
      </c>
      <c r="O210">
        <v>0.20947916666666663</v>
      </c>
      <c r="P210">
        <v>0.21147916666666663</v>
      </c>
      <c r="Q210">
        <v>0.21047916666666663</v>
      </c>
      <c r="R210">
        <v>0.21147916666666663</v>
      </c>
      <c r="S210">
        <v>0.21747916666666664</v>
      </c>
      <c r="T210">
        <v>0.21747916666666664</v>
      </c>
      <c r="U210">
        <v>0.21847916666666664</v>
      </c>
      <c r="V210">
        <v>0.22147916666666664</v>
      </c>
      <c r="W210">
        <v>0.22847916666666662</v>
      </c>
      <c r="X210">
        <v>0.22747916666666662</v>
      </c>
      <c r="Y210">
        <v>0.24047916666666663</v>
      </c>
      <c r="Z210">
        <v>0.24847916666666664</v>
      </c>
      <c r="AA210">
        <v>0.2624791666666666</v>
      </c>
      <c r="AB210">
        <v>0.2704791666666666</v>
      </c>
      <c r="AC210">
        <v>0.2704791666666666</v>
      </c>
      <c r="AD210">
        <v>0.28347916666666662</v>
      </c>
      <c r="AE210">
        <v>0.28947916666666662</v>
      </c>
      <c r="AF210">
        <v>0.29747916666666663</v>
      </c>
      <c r="AG210">
        <v>0.30047916666666663</v>
      </c>
      <c r="AH210">
        <v>0.31347916666666664</v>
      </c>
      <c r="AI210">
        <v>0.31947916666666665</v>
      </c>
      <c r="AJ210">
        <v>0.32647916666666665</v>
      </c>
      <c r="AK210">
        <v>0.33447916666666666</v>
      </c>
      <c r="AL210">
        <v>0.34547916666666667</v>
      </c>
      <c r="AM210">
        <v>0.35247916666666668</v>
      </c>
      <c r="AN210">
        <v>0.35547916666666668</v>
      </c>
      <c r="AO210">
        <v>0.36547916666666658</v>
      </c>
      <c r="AP210">
        <v>0.37147916666666658</v>
      </c>
      <c r="AQ210">
        <v>0.38447916666666659</v>
      </c>
      <c r="AR210">
        <v>0.3914791666666666</v>
      </c>
      <c r="AS210">
        <v>0.39747916666666661</v>
      </c>
      <c r="AT210">
        <v>0.40047916666666661</v>
      </c>
      <c r="AU210">
        <v>0.41847916666666662</v>
      </c>
      <c r="AV210">
        <v>0.54647916666666674</v>
      </c>
      <c r="AW210">
        <v>0.60047916666666656</v>
      </c>
      <c r="AX210">
        <v>0.61947916666666669</v>
      </c>
      <c r="AY210">
        <v>0.63947916666666671</v>
      </c>
      <c r="AZ210">
        <v>0.65547916666666672</v>
      </c>
      <c r="BA210">
        <v>0.67247916666666663</v>
      </c>
      <c r="BB210">
        <v>0.67847916666666663</v>
      </c>
      <c r="BC210">
        <v>0.68647916666666664</v>
      </c>
      <c r="BD210">
        <v>0.69247916666666665</v>
      </c>
      <c r="BE210">
        <v>0.70047916666666665</v>
      </c>
      <c r="BF210">
        <v>0.71247916666666666</v>
      </c>
      <c r="BG210">
        <v>0.72547916666666656</v>
      </c>
      <c r="BH210">
        <v>0.73047916666666668</v>
      </c>
      <c r="BI210">
        <v>0.74547916666666658</v>
      </c>
      <c r="BJ210">
        <v>0.74447916666666669</v>
      </c>
      <c r="BK210">
        <v>0.75347916666666659</v>
      </c>
      <c r="BL210">
        <v>0.7544791666666667</v>
      </c>
      <c r="BM210">
        <v>0.7614791666666666</v>
      </c>
      <c r="BN210">
        <v>0.77647916666666672</v>
      </c>
      <c r="BO210">
        <v>0.77347916666666661</v>
      </c>
      <c r="BP210">
        <v>0.78447916666666673</v>
      </c>
      <c r="BQ210">
        <v>0.78247916666666673</v>
      </c>
      <c r="BR210">
        <v>0.78847916666666673</v>
      </c>
      <c r="BS210">
        <v>0.78847916666666673</v>
      </c>
      <c r="BT210">
        <v>0.79247916666666673</v>
      </c>
      <c r="BU210">
        <v>0.80647916666666675</v>
      </c>
      <c r="BV210">
        <v>0.80047916666666674</v>
      </c>
      <c r="BW210">
        <v>0.81547916666666664</v>
      </c>
      <c r="BX210">
        <v>0.81647916666666676</v>
      </c>
      <c r="BY210">
        <v>0.81547916666666664</v>
      </c>
      <c r="BZ210">
        <v>0.82747916666666665</v>
      </c>
      <c r="CA210">
        <v>0.82447916666666676</v>
      </c>
      <c r="CB210">
        <v>0.83447916666666655</v>
      </c>
      <c r="CC210">
        <v>0.84147916666666667</v>
      </c>
      <c r="CD210">
        <v>0.84247916666666656</v>
      </c>
      <c r="CE210">
        <v>0.85147916666666668</v>
      </c>
      <c r="CF210">
        <v>0.84947916666666667</v>
      </c>
      <c r="CG210">
        <v>0.85247916666666657</v>
      </c>
      <c r="CH210">
        <v>0.85247916666666657</v>
      </c>
      <c r="CI210">
        <v>0.86147916666666668</v>
      </c>
      <c r="CJ210">
        <v>0.86147916666666668</v>
      </c>
      <c r="CK210">
        <v>0.86447916666666658</v>
      </c>
      <c r="CL210">
        <v>0.86447916666666658</v>
      </c>
      <c r="CM210">
        <v>0.87447916666666659</v>
      </c>
      <c r="CN210">
        <v>0.87247916666666658</v>
      </c>
      <c r="CO210">
        <v>0.87847916666666659</v>
      </c>
      <c r="CP210">
        <v>0.87847916666666659</v>
      </c>
      <c r="CQ210">
        <v>0.8814791666666667</v>
      </c>
      <c r="CR210">
        <v>0.8864791666666666</v>
      </c>
      <c r="CS210">
        <v>0.89347916666666671</v>
      </c>
      <c r="CT210">
        <v>0.89347916666666671</v>
      </c>
      <c r="CU210">
        <v>0.89847916666666661</v>
      </c>
      <c r="CV210">
        <v>0.8964791666666666</v>
      </c>
      <c r="CW210">
        <v>0.90647916666666661</v>
      </c>
      <c r="CX210">
        <v>0.90647916666666661</v>
      </c>
      <c r="CY210">
        <v>0.90747916666666673</v>
      </c>
      <c r="CZ210">
        <v>0.90747916666666673</v>
      </c>
      <c r="DA210">
        <v>0.90747916666666673</v>
      </c>
      <c r="DB210">
        <v>0.91647916666666662</v>
      </c>
      <c r="DC210">
        <v>0.92147916666666674</v>
      </c>
      <c r="DD210">
        <v>0.91747916666666673</v>
      </c>
      <c r="DE210">
        <v>0.91547916666666673</v>
      </c>
      <c r="DF210">
        <v>0.91947916666666674</v>
      </c>
      <c r="DG210">
        <v>0.92147916666666674</v>
      </c>
      <c r="DH210">
        <v>0.92247916666666663</v>
      </c>
      <c r="DI210">
        <v>0.92047916666666663</v>
      </c>
      <c r="DJ210">
        <v>0.92547916666666674</v>
      </c>
      <c r="DK210">
        <v>0.92747916666666674</v>
      </c>
      <c r="DL210">
        <v>0.92647916666666663</v>
      </c>
      <c r="DM210">
        <v>0.92847916666666663</v>
      </c>
      <c r="DN210">
        <v>0.92947916666666675</v>
      </c>
      <c r="DO210">
        <v>0.92847916666666663</v>
      </c>
      <c r="DP210">
        <v>0.93247916666666664</v>
      </c>
      <c r="DQ210">
        <v>0.93447916666666664</v>
      </c>
      <c r="DR210">
        <v>0.92747916666666674</v>
      </c>
      <c r="DS210">
        <v>0.93447916666666664</v>
      </c>
      <c r="DT210">
        <v>0.93547916666666675</v>
      </c>
      <c r="DU210">
        <v>0.93847916666666664</v>
      </c>
      <c r="DV210">
        <v>0.93847916666666664</v>
      </c>
      <c r="DW210">
        <v>0.94047916666666664</v>
      </c>
      <c r="DX210">
        <v>0.93947916666666675</v>
      </c>
      <c r="DY210">
        <v>0.94147916666666676</v>
      </c>
      <c r="DZ210">
        <v>0.93947916666666675</v>
      </c>
      <c r="EA210">
        <v>0.94547916666666676</v>
      </c>
      <c r="EB210">
        <v>0.94147916666666676</v>
      </c>
      <c r="EC210">
        <v>0.94547916666666676</v>
      </c>
      <c r="ED210">
        <v>0.94947916666666676</v>
      </c>
      <c r="EE210">
        <v>0.94847916666666665</v>
      </c>
      <c r="EF210">
        <v>0.94647916666666665</v>
      </c>
      <c r="EG210">
        <v>0.94547916666666676</v>
      </c>
      <c r="EH210">
        <v>0.94847916666666665</v>
      </c>
      <c r="EI210">
        <v>0.94947916666666676</v>
      </c>
      <c r="EJ210">
        <v>0.95547916666666677</v>
      </c>
      <c r="EK210">
        <v>0.95647916666666666</v>
      </c>
      <c r="EL210">
        <v>0.95447916666666666</v>
      </c>
      <c r="EM210">
        <v>0.95547916666666677</v>
      </c>
      <c r="EN210">
        <v>0.95647916666666666</v>
      </c>
      <c r="EO210">
        <v>0.95347916666666677</v>
      </c>
      <c r="EP210">
        <v>0.95547916666666677</v>
      </c>
      <c r="EQ210">
        <v>0.95947916666666655</v>
      </c>
      <c r="ER210">
        <v>0.95847916666666666</v>
      </c>
      <c r="ES210">
        <v>0.95847916666666666</v>
      </c>
      <c r="ET210">
        <v>0.96547916666666656</v>
      </c>
      <c r="EU210">
        <v>0.96047916666666666</v>
      </c>
      <c r="EV210">
        <v>0.96047916666666666</v>
      </c>
      <c r="EW210">
        <v>0.96147916666666655</v>
      </c>
      <c r="EX210">
        <v>0.96547916666666656</v>
      </c>
      <c r="EY210">
        <v>0.96247916666666666</v>
      </c>
      <c r="EZ210">
        <v>0.96947916666666656</v>
      </c>
      <c r="FA210">
        <v>0.96847916666666667</v>
      </c>
      <c r="FB210">
        <v>0.97147916666666656</v>
      </c>
      <c r="FC210">
        <v>0.97047916666666667</v>
      </c>
      <c r="FD210">
        <v>0.97647916666666668</v>
      </c>
      <c r="FE210">
        <v>0.97447916666666667</v>
      </c>
      <c r="FF210">
        <v>0.97747916666666657</v>
      </c>
      <c r="FG210">
        <v>0.97947916666666657</v>
      </c>
      <c r="FH210">
        <v>0.97747916666666657</v>
      </c>
      <c r="FI210">
        <v>0.97747916666666657</v>
      </c>
      <c r="FJ210">
        <v>0.98047916666666668</v>
      </c>
      <c r="FK210">
        <v>0.98647916666666668</v>
      </c>
      <c r="FL210">
        <v>0.98147916666666657</v>
      </c>
      <c r="FM210">
        <v>0.98047916666666668</v>
      </c>
      <c r="FN210">
        <v>0.98547916666666657</v>
      </c>
      <c r="FO210">
        <v>0.98547916666666657</v>
      </c>
      <c r="FP210">
        <v>0.98847916666666669</v>
      </c>
      <c r="FQ210">
        <v>0.98947916666666658</v>
      </c>
      <c r="FR210">
        <v>0.98747916666666657</v>
      </c>
      <c r="FS210">
        <v>0.99247916666666669</v>
      </c>
      <c r="FT210">
        <v>0.99347916666666658</v>
      </c>
      <c r="FU210">
        <v>0.99347916666666658</v>
      </c>
      <c r="FV210">
        <v>0.9984791666666667</v>
      </c>
      <c r="FW210">
        <v>0.99247916666666669</v>
      </c>
      <c r="FX210">
        <v>0.9984791666666667</v>
      </c>
      <c r="FY210">
        <v>0.99647916666666669</v>
      </c>
      <c r="FZ210">
        <v>1.0024791666666666</v>
      </c>
    </row>
    <row r="211" spans="1:182" x14ac:dyDescent="0.35">
      <c r="A211" t="s">
        <v>82</v>
      </c>
      <c r="B211">
        <v>0.21147916666666663</v>
      </c>
      <c r="C211">
        <v>0.19947916666666665</v>
      </c>
      <c r="D211">
        <v>0.19947916666666665</v>
      </c>
      <c r="E211">
        <v>0.19747916666666665</v>
      </c>
      <c r="F211">
        <v>0.20047916666666665</v>
      </c>
      <c r="G211">
        <v>0.20047916666666665</v>
      </c>
      <c r="H211">
        <v>0.19947916666666665</v>
      </c>
      <c r="I211">
        <v>0.19747916666666665</v>
      </c>
      <c r="J211">
        <v>0.19847916666666665</v>
      </c>
      <c r="K211">
        <v>0.19947916666666665</v>
      </c>
      <c r="L211">
        <v>0.19647916666666665</v>
      </c>
      <c r="M211">
        <v>0.20147916666666665</v>
      </c>
      <c r="N211">
        <v>0.20147916666666665</v>
      </c>
      <c r="O211">
        <v>0.20447916666666666</v>
      </c>
      <c r="P211">
        <v>0.20547916666666666</v>
      </c>
      <c r="Q211">
        <v>0.20547916666666666</v>
      </c>
      <c r="R211">
        <v>0.20947916666666663</v>
      </c>
      <c r="S211">
        <v>0.21247916666666664</v>
      </c>
      <c r="T211">
        <v>0.21247916666666664</v>
      </c>
      <c r="U211">
        <v>0.21447916666666664</v>
      </c>
      <c r="V211">
        <v>0.21747916666666664</v>
      </c>
      <c r="W211">
        <v>0.21847916666666664</v>
      </c>
      <c r="X211">
        <v>0.22847916666666665</v>
      </c>
      <c r="Y211">
        <v>0.23947916666666666</v>
      </c>
      <c r="Z211">
        <v>0.25447916666666659</v>
      </c>
      <c r="AA211">
        <v>0.25647916666666659</v>
      </c>
      <c r="AB211">
        <v>0.2674791666666666</v>
      </c>
      <c r="AC211">
        <v>0.2704791666666666</v>
      </c>
      <c r="AD211">
        <v>0.28247916666666661</v>
      </c>
      <c r="AE211">
        <v>0.28947916666666662</v>
      </c>
      <c r="AF211">
        <v>0.29447916666666663</v>
      </c>
      <c r="AG211">
        <v>0.30047916666666663</v>
      </c>
      <c r="AH211">
        <v>0.30247916666666663</v>
      </c>
      <c r="AI211">
        <v>0.31447916666666664</v>
      </c>
      <c r="AJ211">
        <v>0.32247916666666665</v>
      </c>
      <c r="AK211">
        <v>0.33247916666666666</v>
      </c>
      <c r="AL211">
        <v>0.34247916666666667</v>
      </c>
      <c r="AM211">
        <v>0.34047916666666667</v>
      </c>
      <c r="AN211">
        <v>0.35547916666666668</v>
      </c>
      <c r="AO211">
        <v>0.36247916666666669</v>
      </c>
      <c r="AP211">
        <v>0.36847916666666669</v>
      </c>
      <c r="AQ211">
        <v>0.3784791666666667</v>
      </c>
      <c r="AR211">
        <v>0.3924791666666666</v>
      </c>
      <c r="AS211">
        <v>0.3964791666666666</v>
      </c>
      <c r="AT211">
        <v>0.40447916666666661</v>
      </c>
      <c r="AU211">
        <v>0.40247916666666661</v>
      </c>
      <c r="AV211">
        <v>0.49147916666666658</v>
      </c>
      <c r="AW211">
        <v>0.57247916666666654</v>
      </c>
      <c r="AX211">
        <v>0.60547916666666668</v>
      </c>
      <c r="AY211">
        <v>0.63547916666666671</v>
      </c>
      <c r="AZ211">
        <v>0.66147916666666651</v>
      </c>
      <c r="BA211">
        <v>0.66947916666666651</v>
      </c>
      <c r="BB211">
        <v>0.67547916666666652</v>
      </c>
      <c r="BC211">
        <v>0.68447916666666664</v>
      </c>
      <c r="BD211">
        <v>0.69047916666666664</v>
      </c>
      <c r="BE211">
        <v>0.69947916666666654</v>
      </c>
      <c r="BF211">
        <v>0.70447916666666666</v>
      </c>
      <c r="BG211">
        <v>0.71747916666666656</v>
      </c>
      <c r="BH211">
        <v>0.72547916666666656</v>
      </c>
      <c r="BI211">
        <v>0.73247916666666668</v>
      </c>
      <c r="BJ211">
        <v>0.74247916666666669</v>
      </c>
      <c r="BK211">
        <v>0.74747916666666658</v>
      </c>
      <c r="BL211">
        <v>0.7524791666666667</v>
      </c>
      <c r="BM211">
        <v>0.76247916666666671</v>
      </c>
      <c r="BN211">
        <v>0.7614791666666666</v>
      </c>
      <c r="BO211">
        <v>0.76847916666666671</v>
      </c>
      <c r="BP211">
        <v>0.77047916666666671</v>
      </c>
      <c r="BQ211">
        <v>0.77547916666666661</v>
      </c>
      <c r="BR211">
        <v>0.78047916666666672</v>
      </c>
      <c r="BS211">
        <v>0.78347916666666662</v>
      </c>
      <c r="BT211">
        <v>0.78947916666666662</v>
      </c>
      <c r="BU211">
        <v>0.79647916666666652</v>
      </c>
      <c r="BV211">
        <v>0.80247916666666652</v>
      </c>
      <c r="BW211">
        <v>0.80047916666666652</v>
      </c>
      <c r="BX211">
        <v>0.80847916666666653</v>
      </c>
      <c r="BY211">
        <v>0.81247916666666653</v>
      </c>
      <c r="BZ211">
        <v>0.81747916666666665</v>
      </c>
      <c r="CA211">
        <v>0.82147916666666665</v>
      </c>
      <c r="CB211">
        <v>0.82247916666666654</v>
      </c>
      <c r="CC211">
        <v>0.83947916666666667</v>
      </c>
      <c r="CD211">
        <v>0.83747916666666666</v>
      </c>
      <c r="CE211">
        <v>0.83847916666666655</v>
      </c>
      <c r="CF211">
        <v>0.84447916666666656</v>
      </c>
      <c r="CG211">
        <v>0.85047916666666656</v>
      </c>
      <c r="CH211">
        <v>0.84747916666666667</v>
      </c>
      <c r="CI211">
        <v>0.85547916666666668</v>
      </c>
      <c r="CJ211">
        <v>0.86147916666666668</v>
      </c>
      <c r="CK211">
        <v>0.86447916666666658</v>
      </c>
      <c r="CL211">
        <v>0.86647916666666658</v>
      </c>
      <c r="CM211">
        <v>0.87047916666666658</v>
      </c>
      <c r="CN211">
        <v>0.87147916666666669</v>
      </c>
      <c r="CO211">
        <v>0.87047916666666658</v>
      </c>
      <c r="CP211">
        <v>0.8734791666666667</v>
      </c>
      <c r="CQ211">
        <v>0.8774791666666667</v>
      </c>
      <c r="CR211">
        <v>0.8814791666666667</v>
      </c>
      <c r="CS211">
        <v>0.88747916666666671</v>
      </c>
      <c r="CT211">
        <v>0.8944791666666666</v>
      </c>
      <c r="CU211">
        <v>0.89847916666666661</v>
      </c>
      <c r="CV211">
        <v>0.89747916666666672</v>
      </c>
      <c r="CW211">
        <v>0.90447916666666661</v>
      </c>
      <c r="CX211">
        <v>0.90547916666666672</v>
      </c>
      <c r="CY211">
        <v>0.90547916666666672</v>
      </c>
      <c r="CZ211">
        <v>0.91247916666666662</v>
      </c>
      <c r="DA211">
        <v>0.91147916666666651</v>
      </c>
      <c r="DB211">
        <v>0.91747916666666651</v>
      </c>
      <c r="DC211">
        <v>0.91647916666666662</v>
      </c>
      <c r="DD211">
        <v>0.92047916666666663</v>
      </c>
      <c r="DE211">
        <v>0.91947916666666651</v>
      </c>
      <c r="DF211">
        <v>0.92447916666666663</v>
      </c>
      <c r="DG211">
        <v>0.92647916666666663</v>
      </c>
      <c r="DH211">
        <v>0.93347916666666653</v>
      </c>
      <c r="DI211">
        <v>0.93047916666666663</v>
      </c>
      <c r="DJ211">
        <v>0.93647916666666664</v>
      </c>
      <c r="DK211">
        <v>0.93447916666666664</v>
      </c>
      <c r="DL211">
        <v>0.94147916666666653</v>
      </c>
      <c r="DM211">
        <v>0.93947916666666653</v>
      </c>
      <c r="DN211">
        <v>0.94847916666666665</v>
      </c>
      <c r="DO211">
        <v>0.94447916666666665</v>
      </c>
      <c r="DP211">
        <v>0.94647916666666665</v>
      </c>
      <c r="DQ211">
        <v>0.95247916666666665</v>
      </c>
      <c r="DR211">
        <v>0.95647916666666666</v>
      </c>
      <c r="DS211">
        <v>0.96047916666666666</v>
      </c>
      <c r="DT211">
        <v>0.95847916666666666</v>
      </c>
      <c r="DU211">
        <v>0.96147916666666655</v>
      </c>
      <c r="DV211">
        <v>0.96647916666666667</v>
      </c>
      <c r="DW211">
        <v>0.96447916666666667</v>
      </c>
      <c r="DX211">
        <v>0.97047916666666667</v>
      </c>
      <c r="DY211">
        <v>0.97247916666666667</v>
      </c>
      <c r="DZ211">
        <v>0.97647916666666668</v>
      </c>
      <c r="EA211">
        <v>0.98047916666666668</v>
      </c>
      <c r="EB211">
        <v>0.97847916666666668</v>
      </c>
      <c r="EC211">
        <v>0.98147916666666657</v>
      </c>
      <c r="ED211">
        <v>0.98547916666666657</v>
      </c>
      <c r="EE211">
        <v>0.98247916666666668</v>
      </c>
      <c r="EF211">
        <v>0.98447916666666668</v>
      </c>
      <c r="EG211">
        <v>0.98547916666666657</v>
      </c>
      <c r="EH211">
        <v>0.98447916666666668</v>
      </c>
      <c r="EI211">
        <v>0.99047916666666669</v>
      </c>
      <c r="EJ211">
        <v>0.99447916666666669</v>
      </c>
      <c r="EK211">
        <v>0.99647916666666669</v>
      </c>
      <c r="EL211">
        <v>0.99447916666666669</v>
      </c>
      <c r="EM211">
        <v>0.99747916666666658</v>
      </c>
      <c r="EN211">
        <v>1.0024791666666668</v>
      </c>
      <c r="EO211">
        <v>0.99947916666666659</v>
      </c>
      <c r="EP211">
        <v>1.0034791666666667</v>
      </c>
      <c r="EQ211">
        <v>1.0044791666666668</v>
      </c>
      <c r="ER211">
        <v>1.0014791666666667</v>
      </c>
      <c r="ES211">
        <v>1.0014791666666667</v>
      </c>
      <c r="ET211">
        <v>1.0084791666666668</v>
      </c>
      <c r="EU211">
        <v>1.0084791666666668</v>
      </c>
      <c r="EV211">
        <v>1.0064791666666668</v>
      </c>
      <c r="EW211">
        <v>1.0044791666666668</v>
      </c>
      <c r="EX211">
        <v>1.0104791666666668</v>
      </c>
      <c r="EY211">
        <v>1.0094791666666667</v>
      </c>
      <c r="EZ211">
        <v>1.0144791666666668</v>
      </c>
      <c r="FA211">
        <v>1.0164791666666668</v>
      </c>
      <c r="FB211">
        <v>1.0214791666666667</v>
      </c>
      <c r="FC211">
        <v>1.0194791666666667</v>
      </c>
      <c r="FD211">
        <v>1.0214791666666667</v>
      </c>
      <c r="FE211">
        <v>1.0224791666666668</v>
      </c>
      <c r="FF211">
        <v>1.0314791666666667</v>
      </c>
      <c r="FG211">
        <v>1.0294791666666667</v>
      </c>
      <c r="FH211">
        <v>1.0324791666666668</v>
      </c>
      <c r="FI211">
        <v>1.0324791666666668</v>
      </c>
      <c r="FJ211">
        <v>1.0324791666666668</v>
      </c>
      <c r="FK211">
        <v>1.0404791666666668</v>
      </c>
      <c r="FL211">
        <v>1.0394791666666667</v>
      </c>
      <c r="FM211">
        <v>1.0384791666666668</v>
      </c>
      <c r="FN211">
        <v>1.0424791666666668</v>
      </c>
      <c r="FO211">
        <v>1.0424791666666668</v>
      </c>
      <c r="FP211">
        <v>1.0414791666666667</v>
      </c>
      <c r="FQ211">
        <v>1.0404791666666668</v>
      </c>
      <c r="FR211">
        <v>1.0424791666666668</v>
      </c>
      <c r="FS211">
        <v>1.0484791666666669</v>
      </c>
      <c r="FT211">
        <v>1.0534791666666667</v>
      </c>
      <c r="FU211">
        <v>1.0494791666666667</v>
      </c>
      <c r="FV211">
        <v>1.0514791666666667</v>
      </c>
      <c r="FW211">
        <v>1.0534791666666667</v>
      </c>
      <c r="FX211">
        <v>1.0554791666666667</v>
      </c>
      <c r="FY211">
        <v>1.0554791666666667</v>
      </c>
      <c r="FZ211">
        <v>1.0574791666666667</v>
      </c>
    </row>
    <row r="212" spans="1:182" x14ac:dyDescent="0.35">
      <c r="A212" t="s">
        <v>82</v>
      </c>
      <c r="B212">
        <v>0.21147916666666663</v>
      </c>
      <c r="C212">
        <v>0.20647916666666663</v>
      </c>
      <c r="D212">
        <v>0.20847916666666663</v>
      </c>
      <c r="E212">
        <v>0.20147916666666665</v>
      </c>
      <c r="F212">
        <v>0.20547916666666663</v>
      </c>
      <c r="G212">
        <v>0.20147916666666665</v>
      </c>
      <c r="H212">
        <v>0.20647916666666663</v>
      </c>
      <c r="I212">
        <v>0.20047916666666665</v>
      </c>
      <c r="J212">
        <v>0.20447916666666663</v>
      </c>
      <c r="K212">
        <v>0.20447916666666663</v>
      </c>
      <c r="L212">
        <v>0.20447916666666663</v>
      </c>
      <c r="M212">
        <v>0.20847916666666663</v>
      </c>
      <c r="N212">
        <v>0.20547916666666663</v>
      </c>
      <c r="O212">
        <v>0.20647916666666663</v>
      </c>
      <c r="P212">
        <v>0.20947916666666663</v>
      </c>
      <c r="Q212">
        <v>0.20647916666666663</v>
      </c>
      <c r="R212">
        <v>0.21447916666666664</v>
      </c>
      <c r="S212">
        <v>0.21647916666666664</v>
      </c>
      <c r="T212">
        <v>0.21647916666666664</v>
      </c>
      <c r="U212">
        <v>0.21647916666666664</v>
      </c>
      <c r="V212">
        <v>0.22247916666666664</v>
      </c>
      <c r="W212">
        <v>0.22247916666666664</v>
      </c>
      <c r="X212">
        <v>0.23047916666666665</v>
      </c>
      <c r="Y212">
        <v>0.24147916666666663</v>
      </c>
      <c r="Z212">
        <v>0.25347916666666664</v>
      </c>
      <c r="AA212">
        <v>0.26347916666666665</v>
      </c>
      <c r="AB212">
        <v>0.26947916666666666</v>
      </c>
      <c r="AC212">
        <v>0.27047916666666666</v>
      </c>
      <c r="AD212">
        <v>0.27947916666666667</v>
      </c>
      <c r="AE212">
        <v>0.29147916666666662</v>
      </c>
      <c r="AF212">
        <v>0.29947916666666663</v>
      </c>
      <c r="AG212">
        <v>0.30647916666666664</v>
      </c>
      <c r="AH212">
        <v>0.31147916666666664</v>
      </c>
      <c r="AI212">
        <v>0.32347916666666665</v>
      </c>
      <c r="AJ212">
        <v>0.32847916666666666</v>
      </c>
      <c r="AK212">
        <v>0.33747916666666666</v>
      </c>
      <c r="AL212">
        <v>0.34547916666666662</v>
      </c>
      <c r="AM212">
        <v>0.35347916666666662</v>
      </c>
      <c r="AN212">
        <v>0.36547916666666663</v>
      </c>
      <c r="AO212">
        <v>0.36847916666666664</v>
      </c>
      <c r="AP212">
        <v>0.37347916666666664</v>
      </c>
      <c r="AQ212">
        <v>0.38747916666666665</v>
      </c>
      <c r="AR212">
        <v>0.39847916666666666</v>
      </c>
      <c r="AS212">
        <v>0.41147916666666662</v>
      </c>
      <c r="AT212">
        <v>0.41347916666666662</v>
      </c>
      <c r="AU212">
        <v>0.41847916666666662</v>
      </c>
      <c r="AV212">
        <v>0.47147916666666662</v>
      </c>
      <c r="AW212">
        <v>0.56247916666666653</v>
      </c>
      <c r="AX212">
        <v>0.61947916666666669</v>
      </c>
      <c r="AY212">
        <v>0.65547916666666672</v>
      </c>
      <c r="AZ212">
        <v>0.68447916666666664</v>
      </c>
      <c r="BA212">
        <v>0.69147916666666653</v>
      </c>
      <c r="BB212">
        <v>0.70047916666666665</v>
      </c>
      <c r="BC212">
        <v>0.70447916666666666</v>
      </c>
      <c r="BD212">
        <v>0.71747916666666656</v>
      </c>
      <c r="BE212">
        <v>0.72147916666666656</v>
      </c>
      <c r="BF212">
        <v>0.72547916666666656</v>
      </c>
      <c r="BG212">
        <v>0.73247916666666668</v>
      </c>
      <c r="BH212">
        <v>0.74947916666666659</v>
      </c>
      <c r="BI212">
        <v>0.75147916666666659</v>
      </c>
      <c r="BJ212">
        <v>0.75947916666666659</v>
      </c>
      <c r="BK212">
        <v>0.7674791666666666</v>
      </c>
      <c r="BL212">
        <v>0.77447916666666672</v>
      </c>
      <c r="BM212">
        <v>0.78247916666666673</v>
      </c>
      <c r="BN212">
        <v>0.78347916666666662</v>
      </c>
      <c r="BO212">
        <v>0.79047916666666673</v>
      </c>
      <c r="BP212">
        <v>0.79547916666666663</v>
      </c>
      <c r="BQ212">
        <v>0.79847916666666674</v>
      </c>
      <c r="BR212">
        <v>0.80347916666666663</v>
      </c>
      <c r="BS212">
        <v>0.80647916666666675</v>
      </c>
      <c r="BT212">
        <v>0.81247916666666653</v>
      </c>
      <c r="BU212">
        <v>0.81547916666666664</v>
      </c>
      <c r="BV212">
        <v>0.81847916666666654</v>
      </c>
      <c r="BW212">
        <v>0.82047916666666654</v>
      </c>
      <c r="BX212">
        <v>0.83247916666666655</v>
      </c>
      <c r="BY212">
        <v>0.83847916666666655</v>
      </c>
      <c r="BZ212">
        <v>0.83747916666666666</v>
      </c>
      <c r="CA212">
        <v>0.84247916666666656</v>
      </c>
      <c r="CB212">
        <v>0.84547916666666667</v>
      </c>
      <c r="CC212">
        <v>0.85147916666666668</v>
      </c>
      <c r="CD212">
        <v>0.85747916666666668</v>
      </c>
      <c r="CE212">
        <v>0.85847916666666657</v>
      </c>
      <c r="CF212">
        <v>0.86547916666666669</v>
      </c>
      <c r="CG212">
        <v>0.86847916666666658</v>
      </c>
      <c r="CH212">
        <v>0.86647916666666658</v>
      </c>
      <c r="CI212">
        <v>0.8754791666666667</v>
      </c>
      <c r="CJ212">
        <v>0.8794791666666667</v>
      </c>
      <c r="CK212">
        <v>0.8834791666666667</v>
      </c>
      <c r="CL212">
        <v>0.88447916666666659</v>
      </c>
      <c r="CM212">
        <v>0.89147916666666671</v>
      </c>
      <c r="CN212">
        <v>0.88947916666666671</v>
      </c>
      <c r="CO212">
        <v>0.89547916666666671</v>
      </c>
      <c r="CP212">
        <v>0.89747916666666672</v>
      </c>
      <c r="CQ212">
        <v>0.89547916666666671</v>
      </c>
      <c r="CR212">
        <v>0.90147916666666672</v>
      </c>
      <c r="CS212">
        <v>0.91047916666666662</v>
      </c>
      <c r="CT212">
        <v>0.90947916666666673</v>
      </c>
      <c r="CU212">
        <v>0.91047916666666662</v>
      </c>
      <c r="CV212">
        <v>0.91947916666666674</v>
      </c>
      <c r="CW212">
        <v>0.92647916666666663</v>
      </c>
      <c r="CX212">
        <v>0.92547916666666674</v>
      </c>
      <c r="CY212">
        <v>0.92347916666666674</v>
      </c>
      <c r="CZ212">
        <v>0.93047916666666663</v>
      </c>
      <c r="DA212">
        <v>0.93147916666666675</v>
      </c>
      <c r="DB212">
        <v>0.93247916666666664</v>
      </c>
      <c r="DC212">
        <v>0.94147916666666653</v>
      </c>
      <c r="DD212">
        <v>0.94247916666666665</v>
      </c>
      <c r="DE212">
        <v>0.94347916666666654</v>
      </c>
      <c r="DF212">
        <v>0.94247916666666665</v>
      </c>
      <c r="DG212">
        <v>0.94547916666666654</v>
      </c>
      <c r="DH212">
        <v>0.95047916666666665</v>
      </c>
      <c r="DI212">
        <v>0.95047916666666665</v>
      </c>
      <c r="DJ212">
        <v>0.95147916666666654</v>
      </c>
      <c r="DK212">
        <v>0.95747916666666655</v>
      </c>
      <c r="DL212">
        <v>0.95847916666666666</v>
      </c>
      <c r="DM212">
        <v>0.95447916666666666</v>
      </c>
      <c r="DN212">
        <v>0.96147916666666655</v>
      </c>
      <c r="DO212">
        <v>0.96147916666666655</v>
      </c>
      <c r="DP212">
        <v>0.96447916666666667</v>
      </c>
      <c r="DQ212">
        <v>0.96847916666666667</v>
      </c>
      <c r="DR212">
        <v>0.96847916666666667</v>
      </c>
      <c r="DS212">
        <v>0.97147916666666656</v>
      </c>
      <c r="DT212">
        <v>0.97347916666666656</v>
      </c>
      <c r="DU212">
        <v>0.97947916666666657</v>
      </c>
      <c r="DV212">
        <v>0.97947916666666657</v>
      </c>
      <c r="DW212">
        <v>0.97847916666666668</v>
      </c>
      <c r="DX212">
        <v>0.98547916666666657</v>
      </c>
      <c r="DY212">
        <v>0.98347916666666657</v>
      </c>
      <c r="DZ212">
        <v>0.98447916666666668</v>
      </c>
      <c r="EA212">
        <v>0.99147916666666658</v>
      </c>
      <c r="EB212">
        <v>0.98647916666666668</v>
      </c>
      <c r="EC212">
        <v>0.99147916666666658</v>
      </c>
      <c r="ED212">
        <v>0.99547916666666658</v>
      </c>
      <c r="EE212">
        <v>0.99747916666666658</v>
      </c>
      <c r="EF212">
        <v>1.0004791666666666</v>
      </c>
      <c r="EG212">
        <v>0.99647916666666669</v>
      </c>
      <c r="EH212">
        <v>1.0004791666666666</v>
      </c>
      <c r="EI212">
        <v>1.0044791666666666</v>
      </c>
      <c r="EJ212">
        <v>1.0034791666666667</v>
      </c>
      <c r="EK212">
        <v>1.0064791666666668</v>
      </c>
      <c r="EL212">
        <v>1.0044791666666666</v>
      </c>
      <c r="EM212">
        <v>1.0054791666666665</v>
      </c>
      <c r="EN212">
        <v>1.0084791666666666</v>
      </c>
      <c r="EO212">
        <v>1.0044791666666666</v>
      </c>
      <c r="EP212">
        <v>1.0104791666666668</v>
      </c>
      <c r="EQ212">
        <v>1.0134791666666665</v>
      </c>
      <c r="ER212">
        <v>1.0144791666666668</v>
      </c>
      <c r="ES212">
        <v>1.0154791666666667</v>
      </c>
      <c r="ET212">
        <v>1.0234791666666667</v>
      </c>
      <c r="EU212">
        <v>1.0164791666666666</v>
      </c>
      <c r="EV212">
        <v>1.0194791666666667</v>
      </c>
      <c r="EW212">
        <v>1.0174791666666665</v>
      </c>
      <c r="EX212">
        <v>1.0204791666666666</v>
      </c>
      <c r="EY212">
        <v>1.0204791666666666</v>
      </c>
      <c r="EZ212">
        <v>1.0224791666666668</v>
      </c>
      <c r="FA212">
        <v>1.0244791666666666</v>
      </c>
      <c r="FB212">
        <v>1.0284791666666666</v>
      </c>
      <c r="FC212">
        <v>1.0264791666666668</v>
      </c>
      <c r="FD212">
        <v>1.0314791666666667</v>
      </c>
      <c r="FE212">
        <v>1.0324791666666666</v>
      </c>
      <c r="FF212">
        <v>1.0344791666666668</v>
      </c>
      <c r="FG212">
        <v>1.0344791666666668</v>
      </c>
      <c r="FH212">
        <v>1.0334791666666665</v>
      </c>
      <c r="FI212">
        <v>1.0394791666666667</v>
      </c>
      <c r="FJ212">
        <v>1.0414791666666665</v>
      </c>
      <c r="FK212">
        <v>1.0464791666666668</v>
      </c>
      <c r="FL212">
        <v>1.0444791666666666</v>
      </c>
      <c r="FM212">
        <v>1.0504791666666669</v>
      </c>
      <c r="FN212">
        <v>1.0484791666666666</v>
      </c>
      <c r="FO212">
        <v>1.0474791666666667</v>
      </c>
      <c r="FP212">
        <v>1.0494791666666665</v>
      </c>
      <c r="FQ212">
        <v>1.0474791666666667</v>
      </c>
      <c r="FR212">
        <v>1.0534791666666665</v>
      </c>
      <c r="FS212">
        <v>1.0544791666666669</v>
      </c>
      <c r="FT212">
        <v>1.0594791666666667</v>
      </c>
      <c r="FU212">
        <v>1.0614791666666665</v>
      </c>
      <c r="FV212">
        <v>1.0704791666666669</v>
      </c>
      <c r="FW212">
        <v>1.0624791666666669</v>
      </c>
      <c r="FX212">
        <v>1.0654791666666665</v>
      </c>
      <c r="FY212">
        <v>1.0634791666666668</v>
      </c>
      <c r="FZ212">
        <v>1.0644791666666666</v>
      </c>
    </row>
    <row r="213" spans="1:182" x14ac:dyDescent="0.35">
      <c r="A213" t="s">
        <v>82</v>
      </c>
      <c r="B213">
        <v>0.21147916666666663</v>
      </c>
      <c r="C213">
        <v>0.21147916666666663</v>
      </c>
      <c r="D213">
        <v>0.21247916666666664</v>
      </c>
      <c r="E213">
        <v>0.21447916666666664</v>
      </c>
      <c r="F213">
        <v>0.21147916666666663</v>
      </c>
      <c r="G213">
        <v>0.21147916666666663</v>
      </c>
      <c r="H213">
        <v>0.21147916666666663</v>
      </c>
      <c r="I213">
        <v>0.21247916666666664</v>
      </c>
      <c r="J213">
        <v>0.20947916666666663</v>
      </c>
      <c r="K213">
        <v>0.21347916666666664</v>
      </c>
      <c r="L213">
        <v>0.21247916666666664</v>
      </c>
      <c r="M213">
        <v>0.21147916666666663</v>
      </c>
      <c r="N213">
        <v>0.21347916666666664</v>
      </c>
      <c r="O213">
        <v>0.21447916666666664</v>
      </c>
      <c r="P213">
        <v>0.21447916666666664</v>
      </c>
      <c r="Q213">
        <v>0.21247916666666664</v>
      </c>
      <c r="R213">
        <v>0.21747916666666664</v>
      </c>
      <c r="S213">
        <v>0.21947916666666661</v>
      </c>
      <c r="T213">
        <v>0.22147916666666662</v>
      </c>
      <c r="U213">
        <v>0.22147916666666662</v>
      </c>
      <c r="V213">
        <v>0.22347916666666662</v>
      </c>
      <c r="W213">
        <v>0.23047916666666662</v>
      </c>
      <c r="X213">
        <v>0.23547916666666663</v>
      </c>
      <c r="Y213">
        <v>0.24547916666666664</v>
      </c>
      <c r="Z213">
        <v>0.25547916666666659</v>
      </c>
      <c r="AA213">
        <v>0.2674791666666666</v>
      </c>
      <c r="AB213">
        <v>0.27647916666666661</v>
      </c>
      <c r="AC213">
        <v>0.28247916666666661</v>
      </c>
      <c r="AD213">
        <v>0.28847916666666662</v>
      </c>
      <c r="AE213">
        <v>0.29147916666666662</v>
      </c>
      <c r="AF213">
        <v>0.30047916666666663</v>
      </c>
      <c r="AG213">
        <v>0.30847916666666664</v>
      </c>
      <c r="AH213">
        <v>0.31747916666666665</v>
      </c>
      <c r="AI213">
        <v>0.32147916666666665</v>
      </c>
      <c r="AJ213">
        <v>0.33047916666666666</v>
      </c>
      <c r="AK213">
        <v>0.34147916666666667</v>
      </c>
      <c r="AL213">
        <v>0.34847916666666667</v>
      </c>
      <c r="AM213">
        <v>0.35947916666666657</v>
      </c>
      <c r="AN213">
        <v>0.36847916666666658</v>
      </c>
      <c r="AO213">
        <v>0.37747916666666659</v>
      </c>
      <c r="AP213">
        <v>0.38347916666666659</v>
      </c>
      <c r="AQ213">
        <v>0.3934791666666666</v>
      </c>
      <c r="AR213">
        <v>0.40247916666666661</v>
      </c>
      <c r="AS213">
        <v>0.40847916666666662</v>
      </c>
      <c r="AT213">
        <v>0.41747916666666662</v>
      </c>
      <c r="AU213">
        <v>0.44747916666666665</v>
      </c>
      <c r="AV213">
        <v>0.55347916666666663</v>
      </c>
      <c r="AW213">
        <v>0.60147916666666668</v>
      </c>
      <c r="AX213">
        <v>0.6364791666666666</v>
      </c>
      <c r="AY213">
        <v>0.65747916666666673</v>
      </c>
      <c r="AZ213">
        <v>0.67747916666666674</v>
      </c>
      <c r="BA213">
        <v>0.68647916666666664</v>
      </c>
      <c r="BB213">
        <v>0.69147916666666676</v>
      </c>
      <c r="BC213">
        <v>0.69947916666666676</v>
      </c>
      <c r="BD213">
        <v>0.70847916666666666</v>
      </c>
      <c r="BE213">
        <v>0.71847916666666667</v>
      </c>
      <c r="BF213">
        <v>0.72347916666666656</v>
      </c>
      <c r="BG213">
        <v>0.73647916666666668</v>
      </c>
      <c r="BH213">
        <v>0.74447916666666669</v>
      </c>
      <c r="BI213">
        <v>0.7504791666666667</v>
      </c>
      <c r="BJ213">
        <v>0.75547916666666659</v>
      </c>
      <c r="BK213">
        <v>0.76447916666666671</v>
      </c>
      <c r="BL213">
        <v>0.7674791666666666</v>
      </c>
      <c r="BM213">
        <v>0.77347916666666661</v>
      </c>
      <c r="BN213">
        <v>0.77847916666666672</v>
      </c>
      <c r="BO213">
        <v>0.78247916666666673</v>
      </c>
      <c r="BP213">
        <v>0.79147916666666662</v>
      </c>
      <c r="BQ213">
        <v>0.79047916666666673</v>
      </c>
      <c r="BR213">
        <v>0.79547916666666663</v>
      </c>
      <c r="BS213">
        <v>0.80047916666666674</v>
      </c>
      <c r="BT213">
        <v>0.80447916666666675</v>
      </c>
      <c r="BU213">
        <v>0.81247916666666675</v>
      </c>
      <c r="BV213">
        <v>0.81747916666666665</v>
      </c>
      <c r="BW213">
        <v>0.82047916666666676</v>
      </c>
      <c r="BX213">
        <v>0.82847916666666654</v>
      </c>
      <c r="BY213">
        <v>0.82747916666666665</v>
      </c>
      <c r="BZ213">
        <v>0.83547916666666666</v>
      </c>
      <c r="CA213">
        <v>0.84147916666666667</v>
      </c>
      <c r="CB213">
        <v>0.84447916666666656</v>
      </c>
      <c r="CC213">
        <v>0.85047916666666656</v>
      </c>
      <c r="CD213">
        <v>0.86147916666666668</v>
      </c>
      <c r="CE213">
        <v>0.86547916666666669</v>
      </c>
      <c r="CF213">
        <v>0.86947916666666669</v>
      </c>
      <c r="CG213">
        <v>0.86847916666666658</v>
      </c>
      <c r="CH213">
        <v>0.87147916666666669</v>
      </c>
      <c r="CI213">
        <v>0.8754791666666667</v>
      </c>
      <c r="CJ213">
        <v>0.88047916666666659</v>
      </c>
      <c r="CK213">
        <v>0.8814791666666667</v>
      </c>
      <c r="CL213">
        <v>0.8904791666666666</v>
      </c>
      <c r="CM213">
        <v>0.89347916666666671</v>
      </c>
      <c r="CN213">
        <v>0.89347916666666671</v>
      </c>
      <c r="CO213">
        <v>0.89747916666666672</v>
      </c>
      <c r="CP213">
        <v>0.90547916666666672</v>
      </c>
      <c r="CQ213">
        <v>0.90847916666666662</v>
      </c>
      <c r="CR213">
        <v>0.90947916666666673</v>
      </c>
      <c r="CS213">
        <v>0.91747916666666673</v>
      </c>
      <c r="CT213">
        <v>0.92247916666666663</v>
      </c>
      <c r="CU213">
        <v>0.92547916666666674</v>
      </c>
      <c r="CV213">
        <v>0.93047916666666663</v>
      </c>
      <c r="CW213">
        <v>0.93147916666666675</v>
      </c>
      <c r="CX213">
        <v>0.93247916666666664</v>
      </c>
      <c r="CY213">
        <v>0.93447916666666664</v>
      </c>
      <c r="CZ213">
        <v>0.94047916666666664</v>
      </c>
      <c r="DA213">
        <v>0.94347916666666676</v>
      </c>
      <c r="DB213">
        <v>0.94647916666666665</v>
      </c>
      <c r="DC213">
        <v>0.95247916666666665</v>
      </c>
      <c r="DD213">
        <v>0.95147916666666676</v>
      </c>
      <c r="DE213">
        <v>0.95547916666666655</v>
      </c>
      <c r="DF213">
        <v>0.95847916666666666</v>
      </c>
      <c r="DG213">
        <v>0.95747916666666655</v>
      </c>
      <c r="DH213">
        <v>0.96047916666666666</v>
      </c>
      <c r="DI213">
        <v>0.96147916666666655</v>
      </c>
      <c r="DJ213">
        <v>0.96947916666666656</v>
      </c>
      <c r="DK213">
        <v>0.96947916666666656</v>
      </c>
      <c r="DL213">
        <v>0.96847916666666667</v>
      </c>
      <c r="DM213">
        <v>0.97447916666666667</v>
      </c>
      <c r="DN213">
        <v>0.97447916666666667</v>
      </c>
      <c r="DO213">
        <v>0.97947916666666657</v>
      </c>
      <c r="DP213">
        <v>0.97747916666666657</v>
      </c>
      <c r="DQ213">
        <v>0.98347916666666657</v>
      </c>
      <c r="DR213">
        <v>0.98347916666666657</v>
      </c>
      <c r="DS213">
        <v>0.98647916666666668</v>
      </c>
      <c r="DT213">
        <v>0.98747916666666657</v>
      </c>
      <c r="DU213">
        <v>0.99247916666666669</v>
      </c>
      <c r="DV213">
        <v>0.99147916666666658</v>
      </c>
      <c r="DW213">
        <v>0.99447916666666669</v>
      </c>
      <c r="DX213">
        <v>1.0004791666666666</v>
      </c>
      <c r="DY213">
        <v>1.0004791666666666</v>
      </c>
      <c r="DZ213">
        <v>1.0004791666666666</v>
      </c>
      <c r="EA213">
        <v>1.0034791666666665</v>
      </c>
      <c r="EB213">
        <v>1.0024791666666666</v>
      </c>
      <c r="EC213">
        <v>1.0044791666666666</v>
      </c>
      <c r="ED213">
        <v>1.0094791666666665</v>
      </c>
      <c r="EE213">
        <v>1.0124791666666666</v>
      </c>
      <c r="EF213">
        <v>1.0084791666666666</v>
      </c>
      <c r="EG213">
        <v>1.0124791666666666</v>
      </c>
      <c r="EH213">
        <v>1.0114791666666665</v>
      </c>
      <c r="EI213">
        <v>1.0164791666666666</v>
      </c>
      <c r="EJ213">
        <v>1.0154791666666665</v>
      </c>
      <c r="EK213">
        <v>1.0224791666666666</v>
      </c>
      <c r="EL213">
        <v>1.0234791666666665</v>
      </c>
      <c r="EM213">
        <v>1.0204791666666666</v>
      </c>
      <c r="EN213">
        <v>1.0214791666666665</v>
      </c>
      <c r="EO213">
        <v>1.0234791666666665</v>
      </c>
      <c r="EP213">
        <v>1.0224791666666666</v>
      </c>
      <c r="EQ213">
        <v>1.0254791666666665</v>
      </c>
      <c r="ER213">
        <v>1.0294791666666665</v>
      </c>
      <c r="ES213">
        <v>1.0294791666666665</v>
      </c>
      <c r="ET213">
        <v>1.0374791666666665</v>
      </c>
      <c r="EU213">
        <v>1.0284791666666666</v>
      </c>
      <c r="EV213">
        <v>1.0304791666666666</v>
      </c>
      <c r="EW213">
        <v>1.0324791666666666</v>
      </c>
      <c r="EX213">
        <v>1.0334791666666665</v>
      </c>
      <c r="EY213">
        <v>1.0334791666666665</v>
      </c>
      <c r="EZ213">
        <v>1.0324791666666666</v>
      </c>
      <c r="FA213">
        <v>1.0374791666666665</v>
      </c>
      <c r="FB213">
        <v>1.0394791666666665</v>
      </c>
      <c r="FC213">
        <v>1.0414791666666665</v>
      </c>
      <c r="FD213">
        <v>1.0364791666666666</v>
      </c>
      <c r="FE213">
        <v>1.0414791666666665</v>
      </c>
      <c r="FF213">
        <v>1.0414791666666665</v>
      </c>
      <c r="FG213">
        <v>1.0474791666666665</v>
      </c>
      <c r="FH213">
        <v>1.0444791666666666</v>
      </c>
      <c r="FI213">
        <v>1.0484791666666666</v>
      </c>
      <c r="FJ213">
        <v>1.0504791666666666</v>
      </c>
      <c r="FK213">
        <v>1.0524791666666666</v>
      </c>
      <c r="FL213">
        <v>1.0504791666666666</v>
      </c>
      <c r="FM213">
        <v>1.0524791666666666</v>
      </c>
      <c r="FN213">
        <v>1.0484791666666666</v>
      </c>
      <c r="FO213">
        <v>1.0494791666666665</v>
      </c>
      <c r="FP213">
        <v>1.0544791666666666</v>
      </c>
      <c r="FQ213">
        <v>1.0564791666666666</v>
      </c>
      <c r="FR213">
        <v>1.0584791666666666</v>
      </c>
      <c r="FS213">
        <v>1.0554791666666665</v>
      </c>
      <c r="FT213">
        <v>1.0594791666666665</v>
      </c>
      <c r="FU213">
        <v>1.0624791666666666</v>
      </c>
      <c r="FV213">
        <v>1.0734791666666665</v>
      </c>
      <c r="FW213">
        <v>1.0594791666666665</v>
      </c>
      <c r="FX213">
        <v>1.0614791666666665</v>
      </c>
      <c r="FY213">
        <v>1.0624791666666666</v>
      </c>
      <c r="FZ213">
        <v>1.0624791666666666</v>
      </c>
    </row>
    <row r="214" spans="1:182" x14ac:dyDescent="0.35">
      <c r="A214" t="s">
        <v>82</v>
      </c>
      <c r="B214">
        <v>0.21147916666666663</v>
      </c>
      <c r="C214">
        <v>0.20447916666666663</v>
      </c>
      <c r="D214">
        <v>0.20547916666666663</v>
      </c>
      <c r="E214">
        <v>0.20047916666666662</v>
      </c>
      <c r="F214">
        <v>0.20347916666666663</v>
      </c>
      <c r="G214">
        <v>0.20547916666666663</v>
      </c>
      <c r="H214">
        <v>0.20347916666666663</v>
      </c>
      <c r="I214">
        <v>0.20447916666666663</v>
      </c>
      <c r="J214">
        <v>0.20447916666666663</v>
      </c>
      <c r="K214">
        <v>0.20447916666666663</v>
      </c>
      <c r="L214">
        <v>0.20447916666666663</v>
      </c>
      <c r="M214">
        <v>0.20547916666666663</v>
      </c>
      <c r="N214">
        <v>0.20447916666666663</v>
      </c>
      <c r="O214">
        <v>0.20047916666666662</v>
      </c>
      <c r="P214">
        <v>0.20947916666666663</v>
      </c>
      <c r="Q214">
        <v>0.20847916666666663</v>
      </c>
      <c r="R214">
        <v>0.20947916666666663</v>
      </c>
      <c r="S214">
        <v>0.21047916666666663</v>
      </c>
      <c r="T214">
        <v>0.21247916666666664</v>
      </c>
      <c r="U214">
        <v>0.21447916666666664</v>
      </c>
      <c r="V214">
        <v>0.21747916666666664</v>
      </c>
      <c r="W214">
        <v>0.22147916666666664</v>
      </c>
      <c r="X214">
        <v>0.22247916666666664</v>
      </c>
      <c r="Y214">
        <v>0.22447916666666665</v>
      </c>
      <c r="Z214">
        <v>0.23147916666666662</v>
      </c>
      <c r="AA214">
        <v>0.24047916666666663</v>
      </c>
      <c r="AB214">
        <v>0.25147916666666664</v>
      </c>
      <c r="AC214">
        <v>0.26447916666666665</v>
      </c>
      <c r="AD214">
        <v>0.27347916666666661</v>
      </c>
      <c r="AE214">
        <v>0.27847916666666661</v>
      </c>
      <c r="AF214">
        <v>0.28347916666666662</v>
      </c>
      <c r="AG214">
        <v>0.28647916666666662</v>
      </c>
      <c r="AH214">
        <v>0.29447916666666663</v>
      </c>
      <c r="AI214">
        <v>0.30347916666666663</v>
      </c>
      <c r="AJ214">
        <v>0.31147916666666664</v>
      </c>
      <c r="AK214">
        <v>0.32047916666666665</v>
      </c>
      <c r="AL214">
        <v>0.32447916666666665</v>
      </c>
      <c r="AM214">
        <v>0.33347916666666666</v>
      </c>
      <c r="AN214">
        <v>0.34147916666666661</v>
      </c>
      <c r="AO214">
        <v>0.34947916666666662</v>
      </c>
      <c r="AP214">
        <v>0.35647916666666662</v>
      </c>
      <c r="AQ214">
        <v>0.36547916666666663</v>
      </c>
      <c r="AR214">
        <v>0.37547916666666664</v>
      </c>
      <c r="AS214">
        <v>0.38247916666666665</v>
      </c>
      <c r="AT214">
        <v>0.39347916666666666</v>
      </c>
      <c r="AU214">
        <v>0.40147916666666661</v>
      </c>
      <c r="AV214">
        <v>0.41047916666666662</v>
      </c>
      <c r="AW214">
        <v>0.41647916666666662</v>
      </c>
      <c r="AX214">
        <v>0.45247916666666665</v>
      </c>
      <c r="AY214">
        <v>0.52747916666666661</v>
      </c>
      <c r="AZ214">
        <v>0.60047916666666656</v>
      </c>
      <c r="BA214">
        <v>0.63547916666666671</v>
      </c>
      <c r="BB214">
        <v>0.64947916666666672</v>
      </c>
      <c r="BC214">
        <v>0.67147916666666674</v>
      </c>
      <c r="BD214">
        <v>0.67547916666666674</v>
      </c>
      <c r="BE214">
        <v>0.68547916666666653</v>
      </c>
      <c r="BF214">
        <v>0.69447916666666665</v>
      </c>
      <c r="BG214">
        <v>0.70447916666666666</v>
      </c>
      <c r="BH214">
        <v>0.71147916666666655</v>
      </c>
      <c r="BI214">
        <v>0.71747916666666656</v>
      </c>
      <c r="BJ214">
        <v>0.72747916666666657</v>
      </c>
      <c r="BK214">
        <v>0.74147916666666658</v>
      </c>
      <c r="BL214">
        <v>0.74447916666666669</v>
      </c>
      <c r="BM214">
        <v>0.7524791666666667</v>
      </c>
      <c r="BN214">
        <v>0.76247916666666671</v>
      </c>
      <c r="BO214">
        <v>0.76247916666666671</v>
      </c>
      <c r="BP214">
        <v>0.77547916666666661</v>
      </c>
      <c r="BQ214">
        <v>0.77447916666666672</v>
      </c>
      <c r="BR214">
        <v>0.77847916666666672</v>
      </c>
      <c r="BS214">
        <v>0.77447916666666672</v>
      </c>
      <c r="BT214">
        <v>0.78647916666666673</v>
      </c>
      <c r="BU214">
        <v>0.79447916666666674</v>
      </c>
      <c r="BV214">
        <v>0.79347916666666662</v>
      </c>
      <c r="BW214">
        <v>0.80647916666666652</v>
      </c>
      <c r="BX214">
        <v>0.80347916666666663</v>
      </c>
      <c r="BY214">
        <v>0.80847916666666653</v>
      </c>
      <c r="BZ214">
        <v>0.82147916666666665</v>
      </c>
      <c r="CA214">
        <v>0.82547916666666665</v>
      </c>
      <c r="CB214">
        <v>0.82747916666666665</v>
      </c>
      <c r="CC214">
        <v>0.84047916666666656</v>
      </c>
      <c r="CD214">
        <v>0.84047916666666656</v>
      </c>
      <c r="CE214">
        <v>0.84747916666666667</v>
      </c>
      <c r="CF214">
        <v>0.84547916666666667</v>
      </c>
      <c r="CG214">
        <v>0.84947916666666667</v>
      </c>
      <c r="CH214">
        <v>0.85247916666666657</v>
      </c>
      <c r="CI214">
        <v>0.85547916666666668</v>
      </c>
      <c r="CJ214">
        <v>0.86247916666666657</v>
      </c>
      <c r="CK214">
        <v>0.86847916666666658</v>
      </c>
      <c r="CL214">
        <v>0.86947916666666669</v>
      </c>
      <c r="CM214">
        <v>0.87647916666666659</v>
      </c>
      <c r="CN214">
        <v>0.8794791666666667</v>
      </c>
      <c r="CO214">
        <v>0.88047916666666659</v>
      </c>
      <c r="CP214">
        <v>0.88047916666666659</v>
      </c>
      <c r="CQ214">
        <v>0.8834791666666667</v>
      </c>
      <c r="CR214">
        <v>0.8884791666666666</v>
      </c>
      <c r="CS214">
        <v>0.89347916666666671</v>
      </c>
      <c r="CT214">
        <v>0.89947916666666672</v>
      </c>
      <c r="CU214">
        <v>0.89547916666666671</v>
      </c>
      <c r="CV214">
        <v>0.90047916666666661</v>
      </c>
      <c r="CW214">
        <v>0.90747916666666673</v>
      </c>
      <c r="CX214">
        <v>0.90847916666666662</v>
      </c>
      <c r="CY214">
        <v>0.91047916666666662</v>
      </c>
      <c r="CZ214">
        <v>0.91147916666666673</v>
      </c>
      <c r="DA214">
        <v>0.91147916666666673</v>
      </c>
      <c r="DB214">
        <v>0.91547916666666673</v>
      </c>
      <c r="DC214">
        <v>0.91947916666666674</v>
      </c>
      <c r="DD214">
        <v>0.91947916666666674</v>
      </c>
      <c r="DE214">
        <v>0.92647916666666663</v>
      </c>
      <c r="DF214">
        <v>0.92347916666666674</v>
      </c>
      <c r="DG214">
        <v>0.92647916666666663</v>
      </c>
      <c r="DH214">
        <v>0.92647916666666663</v>
      </c>
      <c r="DI214">
        <v>0.92747916666666674</v>
      </c>
      <c r="DJ214">
        <v>0.93247916666666664</v>
      </c>
      <c r="DK214">
        <v>0.93647916666666664</v>
      </c>
      <c r="DL214">
        <v>0.93647916666666664</v>
      </c>
      <c r="DM214">
        <v>0.93947916666666653</v>
      </c>
      <c r="DN214">
        <v>0.93547916666666653</v>
      </c>
      <c r="DO214">
        <v>0.94147916666666653</v>
      </c>
      <c r="DP214">
        <v>0.94247916666666665</v>
      </c>
      <c r="DQ214">
        <v>0.94847916666666665</v>
      </c>
      <c r="DR214">
        <v>0.95047916666666665</v>
      </c>
      <c r="DS214">
        <v>0.94847916666666665</v>
      </c>
      <c r="DT214">
        <v>0.95047916666666665</v>
      </c>
      <c r="DU214">
        <v>0.95647916666666666</v>
      </c>
      <c r="DV214">
        <v>0.95747916666666655</v>
      </c>
      <c r="DW214">
        <v>0.95647916666666666</v>
      </c>
      <c r="DX214">
        <v>0.95747916666666655</v>
      </c>
      <c r="DY214">
        <v>0.96147916666666655</v>
      </c>
      <c r="DZ214">
        <v>0.96447916666666667</v>
      </c>
      <c r="EA214">
        <v>0.96547916666666656</v>
      </c>
      <c r="EB214">
        <v>0.95947916666666655</v>
      </c>
      <c r="EC214">
        <v>0.96547916666666656</v>
      </c>
      <c r="ED214">
        <v>0.96847916666666667</v>
      </c>
      <c r="EE214">
        <v>0.96547916666666656</v>
      </c>
      <c r="EF214">
        <v>0.96347916666666655</v>
      </c>
      <c r="EG214">
        <v>0.96247916666666666</v>
      </c>
      <c r="EH214">
        <v>0.96247916666666666</v>
      </c>
      <c r="EI214">
        <v>0.96447916666666667</v>
      </c>
      <c r="EJ214">
        <v>0.97447916666666667</v>
      </c>
      <c r="EK214">
        <v>0.97147916666666656</v>
      </c>
      <c r="EL214">
        <v>0.97047916666666667</v>
      </c>
      <c r="EM214">
        <v>0.97347916666666656</v>
      </c>
      <c r="EN214">
        <v>0.97347916666666656</v>
      </c>
      <c r="EO214">
        <v>0.97047916666666667</v>
      </c>
      <c r="EP214">
        <v>0.96947916666666656</v>
      </c>
      <c r="EQ214">
        <v>0.97247916666666667</v>
      </c>
      <c r="ER214">
        <v>0.97247916666666667</v>
      </c>
      <c r="ES214">
        <v>0.97347916666666656</v>
      </c>
      <c r="ET214">
        <v>0.97647916666666668</v>
      </c>
      <c r="EU214">
        <v>0.97147916666666656</v>
      </c>
      <c r="EV214">
        <v>0.97047916666666667</v>
      </c>
      <c r="EW214">
        <v>0.97347916666666656</v>
      </c>
      <c r="EX214">
        <v>0.97347916666666656</v>
      </c>
      <c r="EY214">
        <v>0.97447916666666667</v>
      </c>
      <c r="EZ214">
        <v>0.97647916666666668</v>
      </c>
      <c r="FA214">
        <v>0.97647916666666668</v>
      </c>
      <c r="FB214">
        <v>0.98047916666666668</v>
      </c>
      <c r="FC214">
        <v>0.97647916666666668</v>
      </c>
      <c r="FD214">
        <v>0.98547916666666657</v>
      </c>
      <c r="FE214">
        <v>0.97947916666666657</v>
      </c>
      <c r="FF214">
        <v>0.98447916666666668</v>
      </c>
      <c r="FG214">
        <v>0.98347916666666657</v>
      </c>
      <c r="FH214">
        <v>0.97847916666666668</v>
      </c>
      <c r="FI214">
        <v>0.98447916666666668</v>
      </c>
      <c r="FJ214">
        <v>0.98447916666666668</v>
      </c>
      <c r="FK214">
        <v>0.98447916666666668</v>
      </c>
      <c r="FL214">
        <v>0.98347916666666657</v>
      </c>
      <c r="FM214">
        <v>0.98347916666666657</v>
      </c>
      <c r="FN214">
        <v>0.98747916666666657</v>
      </c>
      <c r="FO214">
        <v>0.98247916666666668</v>
      </c>
      <c r="FP214">
        <v>0.98547916666666657</v>
      </c>
      <c r="FQ214">
        <v>0.98847916666666669</v>
      </c>
      <c r="FR214">
        <v>0.98547916666666657</v>
      </c>
      <c r="FS214">
        <v>0.99747916666666658</v>
      </c>
      <c r="FT214">
        <v>0.99147916666666658</v>
      </c>
      <c r="FU214">
        <v>0.98747916666666657</v>
      </c>
      <c r="FV214">
        <v>0.99947916666666659</v>
      </c>
      <c r="FW214">
        <v>0.99347916666666658</v>
      </c>
      <c r="FX214">
        <v>1.0014791666666665</v>
      </c>
      <c r="FY214">
        <v>0.99647916666666669</v>
      </c>
      <c r="FZ214">
        <v>1.0004791666666666</v>
      </c>
    </row>
    <row r="215" spans="1:182" x14ac:dyDescent="0.35">
      <c r="A215" t="s">
        <v>82</v>
      </c>
      <c r="B215">
        <v>0.21147916666666663</v>
      </c>
      <c r="C215">
        <v>0.20347916666666666</v>
      </c>
      <c r="D215">
        <v>0.20347916666666666</v>
      </c>
      <c r="E215">
        <v>0.20447916666666666</v>
      </c>
      <c r="F215">
        <v>0.20247916666666665</v>
      </c>
      <c r="G215">
        <v>0.20347916666666666</v>
      </c>
      <c r="H215">
        <v>0.20247916666666665</v>
      </c>
      <c r="I215">
        <v>0.20347916666666666</v>
      </c>
      <c r="J215">
        <v>0.20047916666666665</v>
      </c>
      <c r="K215">
        <v>0.20147916666666665</v>
      </c>
      <c r="L215">
        <v>0.20347916666666666</v>
      </c>
      <c r="M215">
        <v>0.20247916666666665</v>
      </c>
      <c r="N215">
        <v>0.20247916666666665</v>
      </c>
      <c r="O215">
        <v>0.20447916666666666</v>
      </c>
      <c r="P215">
        <v>0.20547916666666666</v>
      </c>
      <c r="Q215">
        <v>0.20547916666666666</v>
      </c>
      <c r="R215">
        <v>0.20547916666666666</v>
      </c>
      <c r="S215">
        <v>0.20647916666666666</v>
      </c>
      <c r="T215">
        <v>0.20947916666666663</v>
      </c>
      <c r="U215">
        <v>0.21247916666666664</v>
      </c>
      <c r="V215">
        <v>0.21347916666666664</v>
      </c>
      <c r="W215">
        <v>0.21947916666666664</v>
      </c>
      <c r="X215">
        <v>0.21847916666666664</v>
      </c>
      <c r="Y215">
        <v>0.22347916666666665</v>
      </c>
      <c r="Z215">
        <v>0.22847916666666665</v>
      </c>
      <c r="AA215">
        <v>0.24247916666666663</v>
      </c>
      <c r="AB215">
        <v>0.25247916666666664</v>
      </c>
      <c r="AC215">
        <v>0.26447916666666665</v>
      </c>
      <c r="AD215">
        <v>0.27047916666666666</v>
      </c>
      <c r="AE215">
        <v>0.27847916666666667</v>
      </c>
      <c r="AF215">
        <v>0.27947916666666667</v>
      </c>
      <c r="AG215">
        <v>0.28747916666666662</v>
      </c>
      <c r="AH215">
        <v>0.29747916666666663</v>
      </c>
      <c r="AI215">
        <v>0.30247916666666663</v>
      </c>
      <c r="AJ215">
        <v>0.30947916666666664</v>
      </c>
      <c r="AK215">
        <v>0.32047916666666665</v>
      </c>
      <c r="AL215">
        <v>0.32547916666666665</v>
      </c>
      <c r="AM215">
        <v>0.34347916666666667</v>
      </c>
      <c r="AN215">
        <v>0.34047916666666667</v>
      </c>
      <c r="AO215">
        <v>0.34747916666666662</v>
      </c>
      <c r="AP215">
        <v>0.35547916666666662</v>
      </c>
      <c r="AQ215">
        <v>0.36747916666666663</v>
      </c>
      <c r="AR215">
        <v>0.37347916666666664</v>
      </c>
      <c r="AS215">
        <v>0.38447916666666665</v>
      </c>
      <c r="AT215">
        <v>0.39447916666666666</v>
      </c>
      <c r="AU215">
        <v>0.40447916666666667</v>
      </c>
      <c r="AV215">
        <v>0.41047916666666662</v>
      </c>
      <c r="AW215">
        <v>0.41747916666666662</v>
      </c>
      <c r="AX215">
        <v>0.45047916666666665</v>
      </c>
      <c r="AY215">
        <v>0.53247916666666661</v>
      </c>
      <c r="AZ215">
        <v>0.61247916666666669</v>
      </c>
      <c r="BA215">
        <v>0.6374791666666666</v>
      </c>
      <c r="BB215">
        <v>0.65247916666666672</v>
      </c>
      <c r="BC215">
        <v>0.67147916666666663</v>
      </c>
      <c r="BD215">
        <v>0.68147916666666664</v>
      </c>
      <c r="BE215">
        <v>0.69147916666666664</v>
      </c>
      <c r="BF215">
        <v>0.69747916666666665</v>
      </c>
      <c r="BG215">
        <v>0.70247916666666654</v>
      </c>
      <c r="BH215">
        <v>0.71247916666666655</v>
      </c>
      <c r="BI215">
        <v>0.72347916666666667</v>
      </c>
      <c r="BJ215">
        <v>0.72947916666666668</v>
      </c>
      <c r="BK215">
        <v>0.74447916666666658</v>
      </c>
      <c r="BL215">
        <v>0.75047916666666659</v>
      </c>
      <c r="BM215">
        <v>0.7554791666666667</v>
      </c>
      <c r="BN215">
        <v>0.7624791666666666</v>
      </c>
      <c r="BO215">
        <v>0.77447916666666661</v>
      </c>
      <c r="BP215">
        <v>0.77147916666666672</v>
      </c>
      <c r="BQ215">
        <v>0.77647916666666661</v>
      </c>
      <c r="BR215">
        <v>0.78247916666666661</v>
      </c>
      <c r="BS215">
        <v>0.78547916666666673</v>
      </c>
      <c r="BT215">
        <v>0.78647916666666662</v>
      </c>
      <c r="BU215">
        <v>0.79147916666666673</v>
      </c>
      <c r="BV215">
        <v>0.79947916666666674</v>
      </c>
      <c r="BW215">
        <v>0.80247916666666663</v>
      </c>
      <c r="BX215">
        <v>0.80847916666666664</v>
      </c>
      <c r="BY215">
        <v>0.81147916666666675</v>
      </c>
      <c r="BZ215">
        <v>0.81647916666666664</v>
      </c>
      <c r="CA215">
        <v>0.81847916666666665</v>
      </c>
      <c r="CB215">
        <v>0.82547916666666654</v>
      </c>
      <c r="CC215">
        <v>0.83447916666666666</v>
      </c>
      <c r="CD215">
        <v>0.83547916666666655</v>
      </c>
      <c r="CE215">
        <v>0.83947916666666655</v>
      </c>
      <c r="CF215">
        <v>0.84347916666666656</v>
      </c>
      <c r="CG215">
        <v>0.84847916666666667</v>
      </c>
      <c r="CH215">
        <v>0.84847916666666667</v>
      </c>
      <c r="CI215">
        <v>0.85547916666666657</v>
      </c>
      <c r="CJ215">
        <v>0.86147916666666657</v>
      </c>
      <c r="CK215">
        <v>0.86247916666666669</v>
      </c>
      <c r="CL215">
        <v>0.86447916666666669</v>
      </c>
      <c r="CM215">
        <v>0.87347916666666658</v>
      </c>
      <c r="CN215">
        <v>0.87147916666666658</v>
      </c>
      <c r="CO215">
        <v>0.8764791666666667</v>
      </c>
      <c r="CP215">
        <v>0.88147916666666659</v>
      </c>
      <c r="CQ215">
        <v>0.8804791666666667</v>
      </c>
      <c r="CR215">
        <v>0.88647916666666671</v>
      </c>
      <c r="CS215">
        <v>0.89447916666666671</v>
      </c>
      <c r="CT215">
        <v>0.89447916666666671</v>
      </c>
      <c r="CU215">
        <v>0.89647916666666672</v>
      </c>
      <c r="CV215">
        <v>0.90347916666666661</v>
      </c>
      <c r="CW215">
        <v>0.90647916666666672</v>
      </c>
      <c r="CX215">
        <v>0.90747916666666661</v>
      </c>
      <c r="CY215">
        <v>0.90947916666666662</v>
      </c>
      <c r="CZ215">
        <v>0.91347916666666662</v>
      </c>
      <c r="DA215">
        <v>0.91447916666666673</v>
      </c>
      <c r="DB215">
        <v>0.91947916666666663</v>
      </c>
      <c r="DC215">
        <v>0.92147916666666663</v>
      </c>
      <c r="DD215">
        <v>0.92047916666666674</v>
      </c>
      <c r="DE215">
        <v>0.92547916666666663</v>
      </c>
      <c r="DF215">
        <v>0.92747916666666663</v>
      </c>
      <c r="DG215">
        <v>0.92447916666666674</v>
      </c>
      <c r="DH215">
        <v>0.93047916666666675</v>
      </c>
      <c r="DI215">
        <v>0.92947916666666663</v>
      </c>
      <c r="DJ215">
        <v>0.93647916666666675</v>
      </c>
      <c r="DK215">
        <v>0.93847916666666675</v>
      </c>
      <c r="DL215">
        <v>0.93847916666666675</v>
      </c>
      <c r="DM215">
        <v>0.94047916666666675</v>
      </c>
      <c r="DN215">
        <v>0.94547916666666665</v>
      </c>
      <c r="DO215">
        <v>0.94347916666666665</v>
      </c>
      <c r="DP215">
        <v>0.94647916666666654</v>
      </c>
      <c r="DQ215">
        <v>0.95147916666666665</v>
      </c>
      <c r="DR215">
        <v>0.95447916666666655</v>
      </c>
      <c r="DS215">
        <v>0.95947916666666666</v>
      </c>
      <c r="DT215">
        <v>0.95847916666666655</v>
      </c>
      <c r="DU215">
        <v>0.95947916666666666</v>
      </c>
      <c r="DV215">
        <v>0.96347916666666666</v>
      </c>
      <c r="DW215">
        <v>0.96647916666666656</v>
      </c>
      <c r="DX215">
        <v>0.96847916666666656</v>
      </c>
      <c r="DY215">
        <v>0.96647916666666656</v>
      </c>
      <c r="DZ215">
        <v>0.96947916666666667</v>
      </c>
      <c r="EA215">
        <v>0.97647916666666656</v>
      </c>
      <c r="EB215">
        <v>0.97447916666666656</v>
      </c>
      <c r="EC215">
        <v>0.97647916666666656</v>
      </c>
      <c r="ED215">
        <v>0.98247916666666657</v>
      </c>
      <c r="EE215">
        <v>0.97847916666666657</v>
      </c>
      <c r="EF215">
        <v>0.97947916666666668</v>
      </c>
      <c r="EG215">
        <v>0.97947916666666668</v>
      </c>
      <c r="EH215">
        <v>0.98247916666666657</v>
      </c>
      <c r="EI215">
        <v>0.98547916666666668</v>
      </c>
      <c r="EJ215">
        <v>0.98747916666666669</v>
      </c>
      <c r="EK215">
        <v>0.99247916666666658</v>
      </c>
      <c r="EL215">
        <v>0.99447916666666658</v>
      </c>
      <c r="EM215">
        <v>0.99347916666666669</v>
      </c>
      <c r="EN215">
        <v>0.99147916666666669</v>
      </c>
      <c r="EO215">
        <v>0.99547916666666669</v>
      </c>
      <c r="EP215">
        <v>0.99647916666666658</v>
      </c>
      <c r="EQ215">
        <v>0.9994791666666667</v>
      </c>
      <c r="ER215">
        <v>0.99447916666666658</v>
      </c>
      <c r="ES215">
        <v>0.99547916666666669</v>
      </c>
      <c r="ET215">
        <v>1.0054791666666667</v>
      </c>
      <c r="EU215">
        <v>1.0024791666666666</v>
      </c>
      <c r="EV215">
        <v>1.0034791666666667</v>
      </c>
      <c r="EW215">
        <v>1.0004791666666666</v>
      </c>
      <c r="EX215">
        <v>1.0024791666666666</v>
      </c>
      <c r="EY215">
        <v>1.0024791666666666</v>
      </c>
      <c r="EZ215">
        <v>1.0074791666666667</v>
      </c>
      <c r="FA215">
        <v>1.0054791666666667</v>
      </c>
      <c r="FB215">
        <v>1.0104791666666666</v>
      </c>
      <c r="FC215">
        <v>1.0104791666666666</v>
      </c>
      <c r="FD215">
        <v>1.0164791666666666</v>
      </c>
      <c r="FE215">
        <v>1.0154791666666667</v>
      </c>
      <c r="FF215">
        <v>1.0244791666666666</v>
      </c>
      <c r="FG215">
        <v>1.0184791666666666</v>
      </c>
      <c r="FH215">
        <v>1.0214791666666667</v>
      </c>
      <c r="FI215">
        <v>1.0244791666666666</v>
      </c>
      <c r="FJ215">
        <v>1.0254791666666667</v>
      </c>
      <c r="FK215">
        <v>1.0284791666666666</v>
      </c>
      <c r="FL215">
        <v>1.0344791666666666</v>
      </c>
      <c r="FM215">
        <v>1.0304791666666666</v>
      </c>
      <c r="FN215">
        <v>1.0344791666666666</v>
      </c>
      <c r="FO215">
        <v>1.0344791666666666</v>
      </c>
      <c r="FP215">
        <v>1.0334791666666667</v>
      </c>
      <c r="FQ215">
        <v>1.0354791666666667</v>
      </c>
      <c r="FR215">
        <v>1.0414791666666667</v>
      </c>
      <c r="FS215">
        <v>1.0414791666666667</v>
      </c>
      <c r="FT215">
        <v>1.0414791666666667</v>
      </c>
      <c r="FU215">
        <v>1.0474791666666667</v>
      </c>
      <c r="FV215">
        <v>1.0534791666666667</v>
      </c>
      <c r="FW215">
        <v>1.0514791666666667</v>
      </c>
      <c r="FX215">
        <v>1.0554791666666667</v>
      </c>
      <c r="FY215">
        <v>1.0514791666666667</v>
      </c>
      <c r="FZ215">
        <v>1.0554791666666667</v>
      </c>
    </row>
    <row r="216" spans="1:182" x14ac:dyDescent="0.35">
      <c r="A216" t="s">
        <v>82</v>
      </c>
      <c r="B216">
        <v>0.21147916666666663</v>
      </c>
      <c r="C216">
        <v>0.20747916666666663</v>
      </c>
      <c r="D216">
        <v>0.20347916666666663</v>
      </c>
      <c r="E216">
        <v>0.20247916666666663</v>
      </c>
      <c r="F216">
        <v>0.20347916666666663</v>
      </c>
      <c r="G216">
        <v>0.19947916666666662</v>
      </c>
      <c r="H216">
        <v>0.20247916666666663</v>
      </c>
      <c r="I216">
        <v>0.20047916666666662</v>
      </c>
      <c r="J216">
        <v>0.20247916666666663</v>
      </c>
      <c r="K216">
        <v>0.20247916666666663</v>
      </c>
      <c r="L216">
        <v>0.20347916666666663</v>
      </c>
      <c r="M216">
        <v>0.20047916666666662</v>
      </c>
      <c r="N216">
        <v>0.20047916666666662</v>
      </c>
      <c r="O216">
        <v>0.20047916666666662</v>
      </c>
      <c r="P216">
        <v>0.20047916666666662</v>
      </c>
      <c r="Q216">
        <v>0.20147916666666663</v>
      </c>
      <c r="R216">
        <v>0.20147916666666663</v>
      </c>
      <c r="S216">
        <v>0.20747916666666663</v>
      </c>
      <c r="T216">
        <v>0.20947916666666663</v>
      </c>
      <c r="U216">
        <v>0.21047916666666663</v>
      </c>
      <c r="V216">
        <v>0.21347916666666664</v>
      </c>
      <c r="W216">
        <v>0.21347916666666664</v>
      </c>
      <c r="X216">
        <v>0.21647916666666664</v>
      </c>
      <c r="Y216">
        <v>0.22347916666666662</v>
      </c>
      <c r="Z216">
        <v>0.23047916666666662</v>
      </c>
      <c r="AA216">
        <v>0.24247916666666663</v>
      </c>
      <c r="AB216">
        <v>0.25347916666666664</v>
      </c>
      <c r="AC216">
        <v>0.26247916666666665</v>
      </c>
      <c r="AD216">
        <v>0.27247916666666661</v>
      </c>
      <c r="AE216">
        <v>0.27847916666666661</v>
      </c>
      <c r="AF216">
        <v>0.28447916666666662</v>
      </c>
      <c r="AG216">
        <v>0.29147916666666662</v>
      </c>
      <c r="AH216">
        <v>0.29747916666666663</v>
      </c>
      <c r="AI216">
        <v>0.31147916666666664</v>
      </c>
      <c r="AJ216">
        <v>0.31647916666666664</v>
      </c>
      <c r="AK216">
        <v>0.32947916666666666</v>
      </c>
      <c r="AL216">
        <v>0.3314791666666666</v>
      </c>
      <c r="AM216">
        <v>0.34247916666666661</v>
      </c>
      <c r="AN216">
        <v>0.34747916666666662</v>
      </c>
      <c r="AO216">
        <v>0.35347916666666662</v>
      </c>
      <c r="AP216">
        <v>0.36247916666666663</v>
      </c>
      <c r="AQ216">
        <v>0.37447916666666664</v>
      </c>
      <c r="AR216">
        <v>0.38047916666666665</v>
      </c>
      <c r="AS216">
        <v>0.38847916666666665</v>
      </c>
      <c r="AT216">
        <v>0.39847916666666661</v>
      </c>
      <c r="AU216">
        <v>0.40547916666666661</v>
      </c>
      <c r="AV216">
        <v>0.41447916666666662</v>
      </c>
      <c r="AW216">
        <v>0.44047916666666664</v>
      </c>
      <c r="AX216">
        <v>0.5154791666666666</v>
      </c>
      <c r="AY216">
        <v>0.59447916666666656</v>
      </c>
      <c r="AZ216">
        <v>0.64547916666666671</v>
      </c>
      <c r="BA216">
        <v>0.66447916666666662</v>
      </c>
      <c r="BB216">
        <v>0.67547916666666652</v>
      </c>
      <c r="BC216">
        <v>0.69247916666666665</v>
      </c>
      <c r="BD216">
        <v>0.69547916666666654</v>
      </c>
      <c r="BE216">
        <v>0.70247916666666665</v>
      </c>
      <c r="BF216">
        <v>0.70747916666666655</v>
      </c>
      <c r="BG216">
        <v>0.71647916666666667</v>
      </c>
      <c r="BH216">
        <v>0.72747916666666657</v>
      </c>
      <c r="BI216">
        <v>0.73447916666666668</v>
      </c>
      <c r="BJ216">
        <v>0.74647916666666669</v>
      </c>
      <c r="BK216">
        <v>0.75147916666666659</v>
      </c>
      <c r="BL216">
        <v>0.75547916666666659</v>
      </c>
      <c r="BM216">
        <v>0.76247916666666671</v>
      </c>
      <c r="BN216">
        <v>0.77047916666666671</v>
      </c>
      <c r="BO216">
        <v>0.77447916666666672</v>
      </c>
      <c r="BP216">
        <v>0.77947916666666661</v>
      </c>
      <c r="BQ216">
        <v>0.78347916666666662</v>
      </c>
      <c r="BR216">
        <v>0.79447916666666674</v>
      </c>
      <c r="BS216">
        <v>0.79447916666666674</v>
      </c>
      <c r="BT216">
        <v>0.80047916666666652</v>
      </c>
      <c r="BU216">
        <v>0.80447916666666652</v>
      </c>
      <c r="BV216">
        <v>0.80447916666666652</v>
      </c>
      <c r="BW216">
        <v>0.81047916666666653</v>
      </c>
      <c r="BX216">
        <v>0.81447916666666653</v>
      </c>
      <c r="BY216">
        <v>0.82347916666666665</v>
      </c>
      <c r="BZ216">
        <v>0.82547916666666665</v>
      </c>
      <c r="CA216">
        <v>0.83547916666666666</v>
      </c>
      <c r="CB216">
        <v>0.83647916666666655</v>
      </c>
      <c r="CC216">
        <v>0.84547916666666667</v>
      </c>
      <c r="CD216">
        <v>0.84647916666666656</v>
      </c>
      <c r="CE216">
        <v>0.85247916666666657</v>
      </c>
      <c r="CF216">
        <v>0.85947916666666668</v>
      </c>
      <c r="CG216">
        <v>0.85547916666666668</v>
      </c>
      <c r="CH216">
        <v>0.86347916666666669</v>
      </c>
      <c r="CI216">
        <v>0.86647916666666658</v>
      </c>
      <c r="CJ216">
        <v>0.8754791666666667</v>
      </c>
      <c r="CK216">
        <v>0.87847916666666659</v>
      </c>
      <c r="CL216">
        <v>0.8774791666666667</v>
      </c>
      <c r="CM216">
        <v>0.8864791666666666</v>
      </c>
      <c r="CN216">
        <v>0.88447916666666659</v>
      </c>
      <c r="CO216">
        <v>0.88547916666666671</v>
      </c>
      <c r="CP216">
        <v>0.8944791666666666</v>
      </c>
      <c r="CQ216">
        <v>0.88947916666666671</v>
      </c>
      <c r="CR216">
        <v>0.8944791666666666</v>
      </c>
      <c r="CS216">
        <v>0.90247916666666661</v>
      </c>
      <c r="CT216">
        <v>0.90247916666666661</v>
      </c>
      <c r="CU216">
        <v>0.90547916666666672</v>
      </c>
      <c r="CV216">
        <v>0.90747916666666673</v>
      </c>
      <c r="CW216">
        <v>0.91047916666666662</v>
      </c>
      <c r="CX216">
        <v>0.91747916666666673</v>
      </c>
      <c r="CY216">
        <v>0.91647916666666662</v>
      </c>
      <c r="CZ216">
        <v>0.91747916666666673</v>
      </c>
      <c r="DA216">
        <v>0.92147916666666674</v>
      </c>
      <c r="DB216">
        <v>0.92647916666666663</v>
      </c>
      <c r="DC216">
        <v>0.93147916666666652</v>
      </c>
      <c r="DD216">
        <v>0.92947916666666652</v>
      </c>
      <c r="DE216">
        <v>0.93347916666666653</v>
      </c>
      <c r="DF216">
        <v>0.93747916666666653</v>
      </c>
      <c r="DG216">
        <v>0.93747916666666653</v>
      </c>
      <c r="DH216">
        <v>0.94247916666666665</v>
      </c>
      <c r="DI216">
        <v>0.94247916666666665</v>
      </c>
      <c r="DJ216">
        <v>0.93947916666666653</v>
      </c>
      <c r="DK216">
        <v>0.94547916666666654</v>
      </c>
      <c r="DL216">
        <v>0.94747916666666654</v>
      </c>
      <c r="DM216">
        <v>0.95047916666666665</v>
      </c>
      <c r="DN216">
        <v>0.94747916666666654</v>
      </c>
      <c r="DO216">
        <v>0.95047916666666665</v>
      </c>
      <c r="DP216">
        <v>0.95347916666666654</v>
      </c>
      <c r="DQ216">
        <v>0.95247916666666665</v>
      </c>
      <c r="DR216">
        <v>0.95847916666666666</v>
      </c>
      <c r="DS216">
        <v>0.95947916666666655</v>
      </c>
      <c r="DT216">
        <v>0.96047916666666666</v>
      </c>
      <c r="DU216">
        <v>0.96147916666666655</v>
      </c>
      <c r="DV216">
        <v>0.96547916666666656</v>
      </c>
      <c r="DW216">
        <v>0.96347916666666655</v>
      </c>
      <c r="DX216">
        <v>0.96847916666666667</v>
      </c>
      <c r="DY216">
        <v>0.96847916666666667</v>
      </c>
      <c r="DZ216">
        <v>0.97047916666666667</v>
      </c>
      <c r="EA216">
        <v>0.97347916666666656</v>
      </c>
      <c r="EB216">
        <v>0.97047916666666667</v>
      </c>
      <c r="EC216">
        <v>0.97547916666666656</v>
      </c>
      <c r="ED216">
        <v>0.98247916666666668</v>
      </c>
      <c r="EE216">
        <v>0.98147916666666657</v>
      </c>
      <c r="EF216">
        <v>0.98047916666666668</v>
      </c>
      <c r="EG216">
        <v>0.98247916666666668</v>
      </c>
      <c r="EH216">
        <v>0.98147916666666657</v>
      </c>
      <c r="EI216">
        <v>0.98547916666666657</v>
      </c>
      <c r="EJ216">
        <v>0.98947916666666658</v>
      </c>
      <c r="EK216">
        <v>0.99247916666666669</v>
      </c>
      <c r="EL216">
        <v>0.99047916666666669</v>
      </c>
      <c r="EM216">
        <v>0.99247916666666669</v>
      </c>
      <c r="EN216">
        <v>0.99347916666666658</v>
      </c>
      <c r="EO216">
        <v>0.99347916666666658</v>
      </c>
      <c r="EP216">
        <v>0.99647916666666669</v>
      </c>
      <c r="EQ216">
        <v>0.9984791666666667</v>
      </c>
      <c r="ER216">
        <v>1.0044791666666666</v>
      </c>
      <c r="ES216">
        <v>1.0004791666666666</v>
      </c>
      <c r="ET216">
        <v>1.0074791666666667</v>
      </c>
      <c r="EU216">
        <v>1.0074791666666667</v>
      </c>
      <c r="EV216">
        <v>1.0064791666666668</v>
      </c>
      <c r="EW216">
        <v>1.0074791666666667</v>
      </c>
      <c r="EX216">
        <v>1.0104791666666668</v>
      </c>
      <c r="EY216">
        <v>1.0054791666666665</v>
      </c>
      <c r="EZ216">
        <v>1.0154791666666667</v>
      </c>
      <c r="FA216">
        <v>1.0254791666666665</v>
      </c>
      <c r="FB216">
        <v>1.0164791666666666</v>
      </c>
      <c r="FC216">
        <v>1.0224791666666668</v>
      </c>
      <c r="FD216">
        <v>1.0244791666666666</v>
      </c>
      <c r="FE216">
        <v>1.0254791666666665</v>
      </c>
      <c r="FF216">
        <v>1.0314791666666667</v>
      </c>
      <c r="FG216">
        <v>1.0304791666666668</v>
      </c>
      <c r="FH216">
        <v>1.0364791666666666</v>
      </c>
      <c r="FI216">
        <v>1.0414791666666665</v>
      </c>
      <c r="FJ216">
        <v>1.0404791666666666</v>
      </c>
      <c r="FK216">
        <v>1.0414791666666665</v>
      </c>
      <c r="FL216">
        <v>1.0434791666666667</v>
      </c>
      <c r="FM216">
        <v>1.0454791666666665</v>
      </c>
      <c r="FN216">
        <v>1.0464791666666668</v>
      </c>
      <c r="FO216">
        <v>1.0524791666666666</v>
      </c>
      <c r="FP216">
        <v>1.0504791666666669</v>
      </c>
      <c r="FQ216">
        <v>1.0534791666666665</v>
      </c>
      <c r="FR216">
        <v>1.0574791666666665</v>
      </c>
      <c r="FS216">
        <v>1.0614791666666665</v>
      </c>
      <c r="FT216">
        <v>1.0594791666666667</v>
      </c>
      <c r="FU216">
        <v>1.0604791666666666</v>
      </c>
      <c r="FV216">
        <v>1.0674791666666668</v>
      </c>
      <c r="FW216">
        <v>1.0634791666666668</v>
      </c>
      <c r="FX216">
        <v>1.0654791666666665</v>
      </c>
      <c r="FY216">
        <v>1.0634791666666668</v>
      </c>
      <c r="FZ216">
        <v>1.0594791666666667</v>
      </c>
    </row>
    <row r="217" spans="1:182" x14ac:dyDescent="0.35">
      <c r="A217" t="s">
        <v>82</v>
      </c>
      <c r="B217">
        <v>0.21147916666666663</v>
      </c>
      <c r="C217">
        <v>0.20747916666666663</v>
      </c>
      <c r="D217">
        <v>0.20447916666666663</v>
      </c>
      <c r="E217">
        <v>0.20147916666666665</v>
      </c>
      <c r="F217">
        <v>0.20547916666666663</v>
      </c>
      <c r="G217">
        <v>0.20747916666666663</v>
      </c>
      <c r="H217">
        <v>0.20647916666666663</v>
      </c>
      <c r="I217">
        <v>0.21147916666666663</v>
      </c>
      <c r="J217">
        <v>0.20747916666666663</v>
      </c>
      <c r="K217">
        <v>0.20747916666666663</v>
      </c>
      <c r="L217">
        <v>0.20647916666666663</v>
      </c>
      <c r="M217">
        <v>0.20347916666666663</v>
      </c>
      <c r="N217">
        <v>0.20647916666666663</v>
      </c>
      <c r="O217">
        <v>0.20647916666666663</v>
      </c>
      <c r="P217">
        <v>0.20947916666666663</v>
      </c>
      <c r="Q217">
        <v>0.20947916666666663</v>
      </c>
      <c r="R217">
        <v>0.20847916666666663</v>
      </c>
      <c r="S217">
        <v>0.21147916666666663</v>
      </c>
      <c r="T217">
        <v>0.21247916666666664</v>
      </c>
      <c r="U217">
        <v>0.21347916666666664</v>
      </c>
      <c r="V217">
        <v>0.21847916666666664</v>
      </c>
      <c r="W217">
        <v>0.21847916666666664</v>
      </c>
      <c r="X217">
        <v>0.22847916666666665</v>
      </c>
      <c r="Y217">
        <v>0.23147916666666665</v>
      </c>
      <c r="Z217">
        <v>0.23647916666666663</v>
      </c>
      <c r="AA217">
        <v>0.24747916666666664</v>
      </c>
      <c r="AB217">
        <v>0.25947916666666665</v>
      </c>
      <c r="AC217">
        <v>0.26747916666666666</v>
      </c>
      <c r="AD217">
        <v>0.27647916666666666</v>
      </c>
      <c r="AE217">
        <v>0.28447916666666662</v>
      </c>
      <c r="AF217">
        <v>0.28647916666666662</v>
      </c>
      <c r="AG217">
        <v>0.29447916666666663</v>
      </c>
      <c r="AH217">
        <v>0.29547916666666663</v>
      </c>
      <c r="AI217">
        <v>0.30547916666666663</v>
      </c>
      <c r="AJ217">
        <v>0.31347916666666664</v>
      </c>
      <c r="AK217">
        <v>0.32147916666666665</v>
      </c>
      <c r="AL217">
        <v>0.32647916666666665</v>
      </c>
      <c r="AM217">
        <v>0.33447916666666666</v>
      </c>
      <c r="AN217">
        <v>0.34847916666666662</v>
      </c>
      <c r="AO217">
        <v>0.35747916666666663</v>
      </c>
      <c r="AP217">
        <v>0.36447916666666663</v>
      </c>
      <c r="AQ217">
        <v>0.37247916666666664</v>
      </c>
      <c r="AR217">
        <v>0.37747916666666664</v>
      </c>
      <c r="AS217">
        <v>0.38847916666666665</v>
      </c>
      <c r="AT217">
        <v>0.40047916666666666</v>
      </c>
      <c r="AU217">
        <v>0.40447916666666667</v>
      </c>
      <c r="AV217">
        <v>0.41147916666666662</v>
      </c>
      <c r="AW217">
        <v>0.43847916666666664</v>
      </c>
      <c r="AX217">
        <v>0.52247916666666661</v>
      </c>
      <c r="AY217">
        <v>0.58347916666666655</v>
      </c>
      <c r="AZ217">
        <v>0.62247916666666669</v>
      </c>
      <c r="BA217">
        <v>0.64747916666666661</v>
      </c>
      <c r="BB217">
        <v>0.66447916666666673</v>
      </c>
      <c r="BC217">
        <v>0.67447916666666674</v>
      </c>
      <c r="BD217">
        <v>0.68447916666666675</v>
      </c>
      <c r="BE217">
        <v>0.69347916666666665</v>
      </c>
      <c r="BF217">
        <v>0.69747916666666665</v>
      </c>
      <c r="BG217">
        <v>0.70047916666666654</v>
      </c>
      <c r="BH217">
        <v>0.71247916666666655</v>
      </c>
      <c r="BI217">
        <v>0.72147916666666667</v>
      </c>
      <c r="BJ217">
        <v>0.73247916666666657</v>
      </c>
      <c r="BK217">
        <v>0.73947916666666669</v>
      </c>
      <c r="BL217">
        <v>0.7554791666666667</v>
      </c>
      <c r="BM217">
        <v>0.75947916666666671</v>
      </c>
      <c r="BN217">
        <v>0.7644791666666666</v>
      </c>
      <c r="BO217">
        <v>0.76547916666666671</v>
      </c>
      <c r="BP217">
        <v>0.77547916666666672</v>
      </c>
      <c r="BQ217">
        <v>0.77747916666666672</v>
      </c>
      <c r="BR217">
        <v>0.77947916666666672</v>
      </c>
      <c r="BS217">
        <v>0.78247916666666661</v>
      </c>
      <c r="BT217">
        <v>0.79047916666666662</v>
      </c>
      <c r="BU217">
        <v>0.79447916666666663</v>
      </c>
      <c r="BV217">
        <v>0.80047916666666663</v>
      </c>
      <c r="BW217">
        <v>0.80547916666666675</v>
      </c>
      <c r="BX217">
        <v>0.80747916666666675</v>
      </c>
      <c r="BY217">
        <v>0.81047916666666664</v>
      </c>
      <c r="BZ217">
        <v>0.82347916666666654</v>
      </c>
      <c r="CA217">
        <v>0.82247916666666665</v>
      </c>
      <c r="CB217">
        <v>0.82447916666666665</v>
      </c>
      <c r="CC217">
        <v>0.83147916666666655</v>
      </c>
      <c r="CD217">
        <v>0.83947916666666655</v>
      </c>
      <c r="CE217">
        <v>0.84447916666666667</v>
      </c>
      <c r="CF217">
        <v>0.84847916666666667</v>
      </c>
      <c r="CG217">
        <v>0.84947916666666656</v>
      </c>
      <c r="CH217">
        <v>0.84947916666666656</v>
      </c>
      <c r="CI217">
        <v>0.85647916666666668</v>
      </c>
      <c r="CJ217">
        <v>0.85947916666666657</v>
      </c>
      <c r="CK217">
        <v>0.86347916666666658</v>
      </c>
      <c r="CL217">
        <v>0.86547916666666658</v>
      </c>
      <c r="CM217">
        <v>0.87047916666666669</v>
      </c>
      <c r="CN217">
        <v>0.87347916666666658</v>
      </c>
      <c r="CO217">
        <v>0.87347916666666658</v>
      </c>
      <c r="CP217">
        <v>0.8824791666666667</v>
      </c>
      <c r="CQ217">
        <v>0.8804791666666667</v>
      </c>
      <c r="CR217">
        <v>0.89247916666666671</v>
      </c>
      <c r="CS217">
        <v>0.90347916666666661</v>
      </c>
      <c r="CT217">
        <v>0.90047916666666672</v>
      </c>
      <c r="CU217">
        <v>0.90547916666666661</v>
      </c>
      <c r="CV217">
        <v>0.91047916666666673</v>
      </c>
      <c r="CW217">
        <v>0.91047916666666673</v>
      </c>
      <c r="CX217">
        <v>0.91647916666666673</v>
      </c>
      <c r="CY217">
        <v>0.91847916666666674</v>
      </c>
      <c r="CZ217">
        <v>0.91947916666666663</v>
      </c>
      <c r="DA217">
        <v>0.92647916666666674</v>
      </c>
      <c r="DB217">
        <v>0.92747916666666663</v>
      </c>
      <c r="DC217">
        <v>0.93347916666666664</v>
      </c>
      <c r="DD217">
        <v>0.93547916666666664</v>
      </c>
      <c r="DE217">
        <v>0.93747916666666664</v>
      </c>
      <c r="DF217">
        <v>0.93947916666666664</v>
      </c>
      <c r="DG217">
        <v>0.94247916666666653</v>
      </c>
      <c r="DH217">
        <v>0.94547916666666665</v>
      </c>
      <c r="DI217">
        <v>0.94647916666666654</v>
      </c>
      <c r="DJ217">
        <v>0.95247916666666654</v>
      </c>
      <c r="DK217">
        <v>0.95047916666666654</v>
      </c>
      <c r="DL217">
        <v>0.95547916666666666</v>
      </c>
      <c r="DM217">
        <v>0.95247916666666654</v>
      </c>
      <c r="DN217">
        <v>0.95747916666666666</v>
      </c>
      <c r="DO217">
        <v>0.95847916666666655</v>
      </c>
      <c r="DP217">
        <v>0.95747916666666666</v>
      </c>
      <c r="DQ217">
        <v>0.96547916666666667</v>
      </c>
      <c r="DR217">
        <v>0.96547916666666667</v>
      </c>
      <c r="DS217">
        <v>0.96547916666666667</v>
      </c>
      <c r="DT217">
        <v>0.97147916666666667</v>
      </c>
      <c r="DU217">
        <v>0.97547916666666667</v>
      </c>
      <c r="DV217">
        <v>0.97347916666666667</v>
      </c>
      <c r="DW217">
        <v>0.97247916666666656</v>
      </c>
      <c r="DX217">
        <v>0.98347916666666668</v>
      </c>
      <c r="DY217">
        <v>0.97847916666666657</v>
      </c>
      <c r="DZ217">
        <v>0.97847916666666657</v>
      </c>
      <c r="EA217">
        <v>0.98047916666666657</v>
      </c>
      <c r="EB217">
        <v>0.98047916666666657</v>
      </c>
      <c r="EC217">
        <v>0.98647916666666657</v>
      </c>
      <c r="ED217">
        <v>0.98847916666666658</v>
      </c>
      <c r="EE217">
        <v>0.99147916666666669</v>
      </c>
      <c r="EF217">
        <v>0.98947916666666669</v>
      </c>
      <c r="EG217">
        <v>0.99147916666666669</v>
      </c>
      <c r="EH217">
        <v>0.99047916666666658</v>
      </c>
      <c r="EI217">
        <v>0.99547916666666669</v>
      </c>
      <c r="EJ217">
        <v>0.99247916666666658</v>
      </c>
      <c r="EK217">
        <v>1.0024791666666666</v>
      </c>
      <c r="EL217">
        <v>0.9994791666666667</v>
      </c>
      <c r="EM217">
        <v>0.99547916666666669</v>
      </c>
      <c r="EN217">
        <v>1.0004791666666666</v>
      </c>
      <c r="EO217">
        <v>0.9994791666666667</v>
      </c>
      <c r="EP217">
        <v>1.0014791666666667</v>
      </c>
      <c r="EQ217">
        <v>1.0024791666666666</v>
      </c>
      <c r="ER217">
        <v>1.0014791666666667</v>
      </c>
      <c r="ES217">
        <v>1.0054791666666667</v>
      </c>
      <c r="ET217">
        <v>1.0104791666666666</v>
      </c>
      <c r="EU217">
        <v>1.0044791666666666</v>
      </c>
      <c r="EV217">
        <v>1.0074791666666667</v>
      </c>
      <c r="EW217">
        <v>1.0064791666666666</v>
      </c>
      <c r="EX217">
        <v>1.0064791666666666</v>
      </c>
      <c r="EY217">
        <v>1.0084791666666666</v>
      </c>
      <c r="EZ217">
        <v>1.0094791666666667</v>
      </c>
      <c r="FA217">
        <v>1.0114791666666667</v>
      </c>
      <c r="FB217">
        <v>1.0144791666666666</v>
      </c>
      <c r="FC217">
        <v>1.0134791666666667</v>
      </c>
      <c r="FD217">
        <v>1.0144791666666666</v>
      </c>
      <c r="FE217">
        <v>1.0134791666666667</v>
      </c>
      <c r="FF217">
        <v>1.0214791666666667</v>
      </c>
      <c r="FG217">
        <v>1.0184791666666666</v>
      </c>
      <c r="FH217">
        <v>1.0234791666666667</v>
      </c>
      <c r="FI217">
        <v>1.0254791666666667</v>
      </c>
      <c r="FJ217">
        <v>1.0254791666666667</v>
      </c>
      <c r="FK217">
        <v>1.0274791666666667</v>
      </c>
      <c r="FL217">
        <v>1.0274791666666667</v>
      </c>
      <c r="FM217">
        <v>1.0264791666666666</v>
      </c>
      <c r="FN217">
        <v>1.0304791666666666</v>
      </c>
      <c r="FO217">
        <v>1.0284791666666666</v>
      </c>
      <c r="FP217">
        <v>1.0334791666666667</v>
      </c>
      <c r="FQ217">
        <v>1.0334791666666667</v>
      </c>
      <c r="FR217">
        <v>1.0334791666666667</v>
      </c>
      <c r="FS217">
        <v>1.0324791666666666</v>
      </c>
      <c r="FT217">
        <v>1.0334791666666667</v>
      </c>
      <c r="FU217">
        <v>1.0304791666666666</v>
      </c>
      <c r="FV217">
        <v>1.0484791666666666</v>
      </c>
      <c r="FW217">
        <v>1.0404791666666666</v>
      </c>
      <c r="FX217">
        <v>1.0384791666666666</v>
      </c>
      <c r="FY217">
        <v>1.0404791666666666</v>
      </c>
      <c r="FZ217">
        <v>1.0354791666666667</v>
      </c>
    </row>
    <row r="219" spans="1:182" s="5" customFormat="1" x14ac:dyDescent="0.35">
      <c r="A219" s="5" t="s">
        <v>78</v>
      </c>
    </row>
    <row r="220" spans="1:182" x14ac:dyDescent="0.35">
      <c r="A220" s="3" t="s">
        <v>72</v>
      </c>
      <c r="B220">
        <v>0</v>
      </c>
      <c r="C220">
        <v>0.1</v>
      </c>
      <c r="D220">
        <v>0.2</v>
      </c>
      <c r="E220">
        <v>0.3</v>
      </c>
      <c r="F220">
        <v>0.4</v>
      </c>
      <c r="G220">
        <v>0.5</v>
      </c>
      <c r="H220">
        <v>0.6</v>
      </c>
      <c r="I220">
        <v>0.7</v>
      </c>
      <c r="J220">
        <v>0.8</v>
      </c>
      <c r="K220">
        <v>0.9</v>
      </c>
      <c r="L220">
        <v>1</v>
      </c>
      <c r="M220">
        <v>1.1000000000000001</v>
      </c>
      <c r="N220">
        <v>1.2</v>
      </c>
      <c r="O220">
        <v>1.3</v>
      </c>
      <c r="P220">
        <v>1.4</v>
      </c>
      <c r="Q220">
        <v>1.5</v>
      </c>
      <c r="R220">
        <v>1.6</v>
      </c>
      <c r="S220">
        <v>1.7</v>
      </c>
      <c r="T220">
        <v>1.8</v>
      </c>
      <c r="U220">
        <v>1.9</v>
      </c>
      <c r="V220">
        <v>2</v>
      </c>
      <c r="W220">
        <v>2.1</v>
      </c>
      <c r="X220">
        <v>2.2000000000000002</v>
      </c>
      <c r="Y220">
        <v>2.2999999999999998</v>
      </c>
      <c r="Z220">
        <v>2.4</v>
      </c>
      <c r="AA220">
        <v>2.5</v>
      </c>
      <c r="AB220">
        <v>2.6</v>
      </c>
      <c r="AC220">
        <v>2.7</v>
      </c>
      <c r="AD220">
        <v>2.8</v>
      </c>
      <c r="AE220">
        <v>2.9</v>
      </c>
      <c r="AF220">
        <v>3</v>
      </c>
      <c r="AG220">
        <v>3.1</v>
      </c>
      <c r="AH220">
        <v>3.2</v>
      </c>
      <c r="AI220">
        <v>3.3</v>
      </c>
      <c r="AJ220">
        <v>3.4</v>
      </c>
      <c r="AK220">
        <v>3.5</v>
      </c>
      <c r="AL220">
        <v>3.6</v>
      </c>
      <c r="AM220">
        <v>3.7</v>
      </c>
      <c r="AN220">
        <v>3.8</v>
      </c>
      <c r="AO220">
        <v>3.9</v>
      </c>
      <c r="AP220">
        <v>4</v>
      </c>
      <c r="AQ220">
        <v>4.0999999999999996</v>
      </c>
      <c r="AR220">
        <v>4.2</v>
      </c>
      <c r="AS220">
        <v>4.3</v>
      </c>
      <c r="AT220">
        <v>4.4000000000000004</v>
      </c>
      <c r="AU220">
        <v>4.5</v>
      </c>
      <c r="AV220">
        <v>4.5999999999999996</v>
      </c>
      <c r="AW220">
        <v>4.7</v>
      </c>
      <c r="AX220">
        <v>4.8</v>
      </c>
      <c r="AY220">
        <v>4.9000000000000004</v>
      </c>
      <c r="AZ220">
        <v>5</v>
      </c>
      <c r="BA220">
        <v>5.0999999999999996</v>
      </c>
      <c r="BB220">
        <v>5.2</v>
      </c>
      <c r="BC220">
        <v>5.3</v>
      </c>
      <c r="BD220">
        <v>5.4</v>
      </c>
      <c r="BE220">
        <v>5.5</v>
      </c>
      <c r="BF220">
        <v>5.6</v>
      </c>
      <c r="BG220">
        <v>5.7</v>
      </c>
      <c r="BH220">
        <v>5.8</v>
      </c>
      <c r="BI220">
        <v>5.9</v>
      </c>
      <c r="BJ220">
        <v>6</v>
      </c>
      <c r="BK220">
        <v>6.1</v>
      </c>
      <c r="BL220">
        <v>6.2</v>
      </c>
      <c r="BM220">
        <v>6.3</v>
      </c>
      <c r="BN220">
        <v>6.4</v>
      </c>
      <c r="BO220">
        <v>6.5</v>
      </c>
      <c r="BP220">
        <v>6.6</v>
      </c>
      <c r="BQ220">
        <v>6.7</v>
      </c>
      <c r="BR220">
        <v>6.8</v>
      </c>
      <c r="BS220">
        <v>6.9</v>
      </c>
      <c r="BT220">
        <v>7</v>
      </c>
      <c r="BU220">
        <v>7.1</v>
      </c>
      <c r="BV220">
        <v>7.2</v>
      </c>
      <c r="BW220">
        <v>7.3</v>
      </c>
      <c r="BX220">
        <v>7.4</v>
      </c>
      <c r="BY220">
        <v>7.5</v>
      </c>
      <c r="BZ220">
        <v>7.6</v>
      </c>
      <c r="CA220">
        <v>7.7</v>
      </c>
      <c r="CB220">
        <v>7.8</v>
      </c>
      <c r="CC220">
        <v>7.9</v>
      </c>
      <c r="CD220">
        <v>8</v>
      </c>
      <c r="CE220">
        <v>8.1</v>
      </c>
      <c r="CF220">
        <v>8.1999999999999993</v>
      </c>
      <c r="CG220">
        <v>8.3000000000000007</v>
      </c>
      <c r="CH220">
        <v>8.4</v>
      </c>
      <c r="CI220">
        <v>8.5</v>
      </c>
      <c r="CJ220">
        <v>8.6</v>
      </c>
      <c r="CK220">
        <v>8.6999999999999993</v>
      </c>
      <c r="CL220">
        <v>8.8000000000000007</v>
      </c>
      <c r="CM220">
        <v>8.9</v>
      </c>
      <c r="CN220">
        <v>9</v>
      </c>
      <c r="CO220">
        <v>9.1</v>
      </c>
      <c r="CP220">
        <v>9.1999999999999993</v>
      </c>
      <c r="CQ220">
        <v>9.3000000000000007</v>
      </c>
      <c r="CR220">
        <v>9.4</v>
      </c>
      <c r="CS220">
        <v>9.5</v>
      </c>
      <c r="CT220">
        <v>9.6</v>
      </c>
      <c r="CU220">
        <v>9.6999999999999993</v>
      </c>
      <c r="CV220">
        <v>9.8000000000000007</v>
      </c>
      <c r="CW220">
        <v>9.9</v>
      </c>
      <c r="CX220">
        <v>10</v>
      </c>
      <c r="CY220">
        <v>10.1</v>
      </c>
      <c r="CZ220">
        <v>10.199999999999999</v>
      </c>
      <c r="DA220">
        <v>10.3</v>
      </c>
      <c r="DB220">
        <v>10.4</v>
      </c>
      <c r="DC220">
        <v>10.5</v>
      </c>
      <c r="DD220">
        <v>10.6</v>
      </c>
      <c r="DE220">
        <v>10.7</v>
      </c>
      <c r="DF220">
        <v>10.8</v>
      </c>
      <c r="DG220">
        <v>10.9</v>
      </c>
      <c r="DH220">
        <v>11</v>
      </c>
      <c r="DI220">
        <v>11.1</v>
      </c>
      <c r="DJ220">
        <v>11.2</v>
      </c>
      <c r="DK220">
        <v>11.3</v>
      </c>
      <c r="DL220">
        <v>11.4</v>
      </c>
      <c r="DM220">
        <v>11.5</v>
      </c>
      <c r="DN220">
        <v>11.6</v>
      </c>
      <c r="DO220">
        <v>11.7</v>
      </c>
      <c r="DP220">
        <v>11.8</v>
      </c>
      <c r="DQ220">
        <v>11.9</v>
      </c>
      <c r="DR220">
        <v>12</v>
      </c>
      <c r="DS220">
        <v>12.1</v>
      </c>
      <c r="DT220">
        <v>12.2</v>
      </c>
      <c r="DU220">
        <v>12.3</v>
      </c>
      <c r="DV220">
        <v>12.4</v>
      </c>
      <c r="DW220">
        <v>12.5</v>
      </c>
      <c r="DX220">
        <v>12.6</v>
      </c>
      <c r="DY220">
        <v>12.7</v>
      </c>
      <c r="DZ220">
        <v>12.8</v>
      </c>
      <c r="EA220">
        <v>12.9</v>
      </c>
      <c r="EB220">
        <v>13</v>
      </c>
      <c r="EC220">
        <v>13.1</v>
      </c>
      <c r="ED220">
        <v>13.2</v>
      </c>
      <c r="EE220">
        <v>13.3</v>
      </c>
      <c r="EF220">
        <v>13.4</v>
      </c>
      <c r="EG220">
        <v>13.5</v>
      </c>
      <c r="EH220">
        <v>13.6</v>
      </c>
      <c r="EI220">
        <v>13.7</v>
      </c>
      <c r="EJ220">
        <v>13.8</v>
      </c>
      <c r="EK220">
        <v>13.9</v>
      </c>
      <c r="EL220">
        <v>14</v>
      </c>
      <c r="EM220">
        <v>14.1</v>
      </c>
      <c r="EN220">
        <v>14.2</v>
      </c>
      <c r="EO220">
        <v>14.3</v>
      </c>
      <c r="EP220">
        <v>14.4</v>
      </c>
      <c r="EQ220">
        <v>14.5</v>
      </c>
      <c r="ER220">
        <v>14.6</v>
      </c>
      <c r="ES220">
        <v>14.7</v>
      </c>
      <c r="ET220">
        <v>14.8</v>
      </c>
      <c r="EU220">
        <v>14.9</v>
      </c>
      <c r="EV220">
        <v>15</v>
      </c>
      <c r="EW220">
        <v>15.1</v>
      </c>
      <c r="EX220">
        <v>15.2</v>
      </c>
      <c r="EY220">
        <v>15.3</v>
      </c>
      <c r="EZ220">
        <v>15.4</v>
      </c>
      <c r="FA220">
        <v>15.5</v>
      </c>
      <c r="FB220">
        <v>15.6</v>
      </c>
      <c r="FC220">
        <v>15.7</v>
      </c>
      <c r="FD220">
        <v>15.8</v>
      </c>
      <c r="FE220">
        <v>15.9</v>
      </c>
      <c r="FF220">
        <v>16</v>
      </c>
      <c r="FG220">
        <v>16.100000000000001</v>
      </c>
      <c r="FH220">
        <v>16.2</v>
      </c>
      <c r="FI220">
        <v>16.3</v>
      </c>
      <c r="FJ220">
        <v>16.399999999999999</v>
      </c>
      <c r="FK220">
        <v>16.5</v>
      </c>
      <c r="FL220">
        <v>16.600000000000001</v>
      </c>
      <c r="FM220">
        <v>16.7</v>
      </c>
      <c r="FN220">
        <v>16.8</v>
      </c>
      <c r="FO220">
        <v>16.899999999999999</v>
      </c>
      <c r="FP220">
        <v>17</v>
      </c>
      <c r="FQ220">
        <v>17.100000000000001</v>
      </c>
      <c r="FR220">
        <v>17.2</v>
      </c>
      <c r="FS220">
        <v>17.3</v>
      </c>
      <c r="FT220">
        <v>17.399999999999999</v>
      </c>
      <c r="FU220">
        <v>17.5</v>
      </c>
      <c r="FV220">
        <v>17.600000000000001</v>
      </c>
      <c r="FW220">
        <v>17.7</v>
      </c>
      <c r="FX220">
        <v>17.8</v>
      </c>
      <c r="FY220">
        <v>17.899999999999999</v>
      </c>
      <c r="FZ220">
        <v>18</v>
      </c>
    </row>
    <row r="221" spans="1:182" x14ac:dyDescent="0.35">
      <c r="A221" t="s">
        <v>73</v>
      </c>
      <c r="B221">
        <v>0.22189583333333329</v>
      </c>
      <c r="C221">
        <v>0.21589583333333329</v>
      </c>
      <c r="D221">
        <v>0.21589583333333329</v>
      </c>
      <c r="E221">
        <v>0.21089583333333328</v>
      </c>
      <c r="F221">
        <v>0.21789583333333329</v>
      </c>
      <c r="G221">
        <v>0.21589583333333329</v>
      </c>
      <c r="H221">
        <v>0.21589583333333329</v>
      </c>
      <c r="I221">
        <v>0.21389583333333329</v>
      </c>
      <c r="J221">
        <v>0.21489583333333329</v>
      </c>
      <c r="K221">
        <v>0.21589583333333329</v>
      </c>
      <c r="L221">
        <v>0.21589583333333329</v>
      </c>
      <c r="M221">
        <v>0.21889583333333329</v>
      </c>
      <c r="N221">
        <v>0.21489583333333329</v>
      </c>
      <c r="O221">
        <v>0.21889583333333329</v>
      </c>
      <c r="P221">
        <v>0.21989583333333329</v>
      </c>
      <c r="Q221">
        <v>0.22189583333333329</v>
      </c>
      <c r="R221">
        <v>0.22389583333333329</v>
      </c>
      <c r="S221">
        <v>0.22789583333333327</v>
      </c>
      <c r="T221">
        <v>0.22589583333333327</v>
      </c>
      <c r="U221">
        <v>0.22889583333333327</v>
      </c>
      <c r="V221">
        <v>0.23589583333333328</v>
      </c>
      <c r="W221">
        <v>0.23989583333333328</v>
      </c>
      <c r="X221">
        <v>0.25689583333333327</v>
      </c>
      <c r="Y221">
        <v>0.26389583333333327</v>
      </c>
      <c r="Z221">
        <v>0.27489583333333334</v>
      </c>
      <c r="AA221">
        <v>0.27789583333333334</v>
      </c>
      <c r="AB221">
        <v>0.28689583333333335</v>
      </c>
      <c r="AC221">
        <v>0.29289583333333336</v>
      </c>
      <c r="AD221">
        <v>0.30789583333333326</v>
      </c>
      <c r="AE221">
        <v>0.30989583333333326</v>
      </c>
      <c r="AF221">
        <v>0.31489583333333326</v>
      </c>
      <c r="AG221">
        <v>0.32289583333333327</v>
      </c>
      <c r="AH221">
        <v>0.32389583333333327</v>
      </c>
      <c r="AI221">
        <v>0.33589583333333328</v>
      </c>
      <c r="AJ221">
        <v>0.34189583333333329</v>
      </c>
      <c r="AK221">
        <v>0.3588958333333333</v>
      </c>
      <c r="AL221">
        <v>0.36289583333333331</v>
      </c>
      <c r="AM221">
        <v>0.36889583333333331</v>
      </c>
      <c r="AN221">
        <v>0.37589583333333332</v>
      </c>
      <c r="AO221">
        <v>0.38589583333333333</v>
      </c>
      <c r="AP221">
        <v>0.38989583333333333</v>
      </c>
      <c r="AQ221">
        <v>0.40189583333333334</v>
      </c>
      <c r="AR221">
        <v>0.41189583333333335</v>
      </c>
      <c r="AS221">
        <v>0.41489583333333335</v>
      </c>
      <c r="AT221">
        <v>0.43489583333333326</v>
      </c>
      <c r="AU221">
        <v>0.50289583333333332</v>
      </c>
      <c r="AV221">
        <v>0.6038958333333333</v>
      </c>
      <c r="AW221">
        <v>0.64589583333333334</v>
      </c>
      <c r="AX221">
        <v>0.66789583333333336</v>
      </c>
      <c r="AY221">
        <v>0.67589583333333336</v>
      </c>
      <c r="AZ221">
        <v>0.68589583333333337</v>
      </c>
      <c r="BA221">
        <v>0.69889583333333338</v>
      </c>
      <c r="BB221">
        <v>0.70289583333333339</v>
      </c>
      <c r="BC221">
        <v>0.71189583333333328</v>
      </c>
      <c r="BD221">
        <v>0.71589583333333329</v>
      </c>
      <c r="BE221">
        <v>0.7308958333333333</v>
      </c>
      <c r="BF221">
        <v>0.7308958333333333</v>
      </c>
      <c r="BG221">
        <v>0.74489583333333331</v>
      </c>
      <c r="BH221">
        <v>0.75089583333333332</v>
      </c>
      <c r="BI221">
        <v>0.76089583333333333</v>
      </c>
      <c r="BJ221">
        <v>0.75789583333333332</v>
      </c>
      <c r="BK221">
        <v>0.76689583333333333</v>
      </c>
      <c r="BL221">
        <v>0.76789583333333333</v>
      </c>
      <c r="BM221">
        <v>0.77389583333333334</v>
      </c>
      <c r="BN221">
        <v>0.78389583333333335</v>
      </c>
      <c r="BO221">
        <v>0.78089583333333334</v>
      </c>
      <c r="BP221">
        <v>0.78989583333333335</v>
      </c>
      <c r="BQ221">
        <v>0.78589583333333335</v>
      </c>
      <c r="BR221">
        <v>0.78589583333333335</v>
      </c>
      <c r="BS221">
        <v>0.78989583333333335</v>
      </c>
      <c r="BT221">
        <v>0.79289583333333336</v>
      </c>
      <c r="BU221">
        <v>0.80089583333333336</v>
      </c>
      <c r="BV221">
        <v>0.79789583333333336</v>
      </c>
      <c r="BW221">
        <v>0.80689583333333337</v>
      </c>
      <c r="BX221">
        <v>0.80189583333333336</v>
      </c>
      <c r="BY221">
        <v>0.80289583333333336</v>
      </c>
      <c r="BZ221">
        <v>0.81489583333333337</v>
      </c>
      <c r="CA221">
        <v>0.81589583333333338</v>
      </c>
      <c r="CB221">
        <v>0.81589583333333338</v>
      </c>
      <c r="CC221">
        <v>0.82189583333333338</v>
      </c>
      <c r="CD221">
        <v>0.82389583333333338</v>
      </c>
      <c r="CE221">
        <v>0.83089583333333339</v>
      </c>
      <c r="CF221">
        <v>0.82989583333333339</v>
      </c>
      <c r="CG221">
        <v>0.83489583333333328</v>
      </c>
      <c r="CH221">
        <v>0.83789583333333328</v>
      </c>
      <c r="CI221">
        <v>0.83789583333333328</v>
      </c>
      <c r="CJ221">
        <v>0.84389583333333329</v>
      </c>
      <c r="CK221">
        <v>0.84389583333333329</v>
      </c>
      <c r="CL221">
        <v>0.84389583333333329</v>
      </c>
      <c r="CM221">
        <v>0.84689583333333329</v>
      </c>
      <c r="CN221">
        <v>0.8538958333333333</v>
      </c>
      <c r="CO221">
        <v>0.8568958333333333</v>
      </c>
      <c r="CP221">
        <v>0.8568958333333333</v>
      </c>
      <c r="CQ221">
        <v>0.86189583333333331</v>
      </c>
      <c r="CR221">
        <v>0.8598958333333333</v>
      </c>
      <c r="CS221">
        <v>0.86789583333333331</v>
      </c>
      <c r="CT221">
        <v>0.86989583333333331</v>
      </c>
      <c r="CU221">
        <v>0.87089583333333331</v>
      </c>
      <c r="CV221">
        <v>0.87389583333333332</v>
      </c>
      <c r="CW221">
        <v>0.88389583333333333</v>
      </c>
      <c r="CX221">
        <v>0.88489583333333333</v>
      </c>
      <c r="CY221">
        <v>0.88689583333333333</v>
      </c>
      <c r="CZ221">
        <v>0.89389583333333333</v>
      </c>
      <c r="DA221">
        <v>0.88789583333333333</v>
      </c>
      <c r="DB221">
        <v>0.89589583333333334</v>
      </c>
      <c r="DC221">
        <v>0.89989583333333334</v>
      </c>
      <c r="DD221">
        <v>0.90489583333333334</v>
      </c>
      <c r="DE221">
        <v>0.90489583333333334</v>
      </c>
      <c r="DF221">
        <v>0.90889583333333335</v>
      </c>
      <c r="DG221">
        <v>0.91289583333333335</v>
      </c>
      <c r="DH221">
        <v>0.91389583333333335</v>
      </c>
      <c r="DI221">
        <v>0.91189583333333335</v>
      </c>
      <c r="DJ221">
        <v>0.91489583333333335</v>
      </c>
      <c r="DK221">
        <v>0.91989583333333336</v>
      </c>
      <c r="DL221">
        <v>0.92389583333333336</v>
      </c>
      <c r="DM221">
        <v>0.92389583333333336</v>
      </c>
      <c r="DN221">
        <v>0.92289583333333336</v>
      </c>
      <c r="DO221">
        <v>0.92689583333333336</v>
      </c>
      <c r="DP221">
        <v>0.92689583333333336</v>
      </c>
      <c r="DQ221">
        <v>0.93289583333333337</v>
      </c>
      <c r="DR221">
        <v>0.93389583333333337</v>
      </c>
      <c r="DS221">
        <v>0.94189583333333338</v>
      </c>
      <c r="DT221">
        <v>0.93989583333333337</v>
      </c>
      <c r="DU221">
        <v>0.94189583333333338</v>
      </c>
      <c r="DV221">
        <v>0.94389583333333338</v>
      </c>
      <c r="DW221">
        <v>0.94189583333333338</v>
      </c>
      <c r="DX221">
        <v>0.94589583333333338</v>
      </c>
      <c r="DY221">
        <v>0.94789583333333338</v>
      </c>
      <c r="DZ221">
        <v>0.95189583333333339</v>
      </c>
      <c r="EA221">
        <v>0.95189583333333339</v>
      </c>
      <c r="EB221">
        <v>0.94889583333333338</v>
      </c>
      <c r="EC221">
        <v>0.95589583333333339</v>
      </c>
      <c r="ED221">
        <v>0.95789583333333339</v>
      </c>
      <c r="EE221">
        <v>0.95889583333333339</v>
      </c>
      <c r="EF221">
        <v>0.96289583333333328</v>
      </c>
      <c r="EG221">
        <v>0.96289583333333328</v>
      </c>
      <c r="EH221">
        <v>0.96289583333333328</v>
      </c>
      <c r="EI221">
        <v>0.96489583333333329</v>
      </c>
      <c r="EJ221">
        <v>0.96289583333333328</v>
      </c>
      <c r="EK221">
        <v>0.97289583333333329</v>
      </c>
      <c r="EL221">
        <v>0.9768958333333333</v>
      </c>
      <c r="EM221">
        <v>0.9758958333333333</v>
      </c>
      <c r="EN221">
        <v>0.9788958333333333</v>
      </c>
      <c r="EO221">
        <v>0.9758958333333333</v>
      </c>
      <c r="EP221">
        <v>0.9768958333333333</v>
      </c>
      <c r="EQ221">
        <v>0.9798958333333333</v>
      </c>
      <c r="ER221">
        <v>0.9838958333333333</v>
      </c>
      <c r="ES221">
        <v>0.9818958333333333</v>
      </c>
      <c r="ET221">
        <v>0.9778958333333333</v>
      </c>
      <c r="EU221">
        <v>0.98689583333333331</v>
      </c>
      <c r="EV221">
        <v>0.9848958333333333</v>
      </c>
      <c r="EW221">
        <v>0.9858958333333333</v>
      </c>
      <c r="EX221">
        <v>0.98789583333333331</v>
      </c>
      <c r="EY221">
        <v>0.98989583333333331</v>
      </c>
      <c r="EZ221">
        <v>0.99089583333333331</v>
      </c>
      <c r="FA221">
        <v>0.99389583333333331</v>
      </c>
      <c r="FB221">
        <v>0.99889583333333332</v>
      </c>
      <c r="FC221">
        <v>0.99789583333333332</v>
      </c>
      <c r="FD221">
        <v>0.99789583333333332</v>
      </c>
      <c r="FE221">
        <v>0.99589583333333331</v>
      </c>
      <c r="FF221">
        <v>1.0028958333333333</v>
      </c>
      <c r="FG221">
        <v>1.0028958333333333</v>
      </c>
      <c r="FH221">
        <v>1.0028958333333333</v>
      </c>
      <c r="FI221">
        <v>1.0048958333333333</v>
      </c>
      <c r="FJ221">
        <v>1.0058958333333332</v>
      </c>
      <c r="FK221">
        <v>1.0098958333333332</v>
      </c>
      <c r="FL221">
        <v>1.0098958333333332</v>
      </c>
      <c r="FM221">
        <v>1.0128958333333333</v>
      </c>
      <c r="FN221">
        <v>1.0058958333333332</v>
      </c>
      <c r="FO221">
        <v>1.0068958333333333</v>
      </c>
      <c r="FP221">
        <v>1.0098958333333332</v>
      </c>
      <c r="FQ221">
        <v>1.0108958333333333</v>
      </c>
      <c r="FR221">
        <v>1.0188958333333331</v>
      </c>
      <c r="FS221">
        <v>1.0128958333333333</v>
      </c>
      <c r="FT221">
        <v>1.0158958333333332</v>
      </c>
      <c r="FU221">
        <v>1.0178958333333332</v>
      </c>
      <c r="FV221">
        <v>1.0208958333333331</v>
      </c>
      <c r="FW221">
        <v>1.0198958333333332</v>
      </c>
      <c r="FX221">
        <v>1.0218958333333332</v>
      </c>
      <c r="FY221">
        <v>1.0218958333333332</v>
      </c>
      <c r="FZ221">
        <v>1.0218958333333332</v>
      </c>
    </row>
    <row r="222" spans="1:182" x14ac:dyDescent="0.35">
      <c r="A222" t="s">
        <v>73</v>
      </c>
      <c r="B222">
        <v>0.22189583333333329</v>
      </c>
      <c r="C222">
        <v>0.21689583333333332</v>
      </c>
      <c r="D222">
        <v>0.21589583333333331</v>
      </c>
      <c r="E222">
        <v>0.21089583333333331</v>
      </c>
      <c r="F222">
        <v>0.21389583333333331</v>
      </c>
      <c r="G222">
        <v>0.21589583333333331</v>
      </c>
      <c r="H222">
        <v>0.21489583333333331</v>
      </c>
      <c r="I222">
        <v>0.21089583333333331</v>
      </c>
      <c r="J222">
        <v>0.21389583333333331</v>
      </c>
      <c r="K222">
        <v>0.21289583333333331</v>
      </c>
      <c r="L222">
        <v>0.21189583333333331</v>
      </c>
      <c r="M222">
        <v>0.21089583333333331</v>
      </c>
      <c r="N222">
        <v>0.21189583333333331</v>
      </c>
      <c r="O222">
        <v>0.21389583333333331</v>
      </c>
      <c r="P222">
        <v>0.21589583333333331</v>
      </c>
      <c r="Q222">
        <v>0.21589583333333331</v>
      </c>
      <c r="R222">
        <v>0.21589583333333331</v>
      </c>
      <c r="S222">
        <v>0.21989583333333329</v>
      </c>
      <c r="T222">
        <v>0.22289583333333329</v>
      </c>
      <c r="U222">
        <v>0.2258958333333333</v>
      </c>
      <c r="V222">
        <v>0.2298958333333333</v>
      </c>
      <c r="W222">
        <v>0.2348958333333333</v>
      </c>
      <c r="X222">
        <v>0.24989583333333332</v>
      </c>
      <c r="Y222">
        <v>0.25789583333333332</v>
      </c>
      <c r="Z222">
        <v>0.27089583333333334</v>
      </c>
      <c r="AA222">
        <v>0.27689583333333334</v>
      </c>
      <c r="AB222">
        <v>0.28389583333333335</v>
      </c>
      <c r="AC222">
        <v>0.28789583333333335</v>
      </c>
      <c r="AD222">
        <v>0.29389583333333336</v>
      </c>
      <c r="AE222">
        <v>0.30389583333333325</v>
      </c>
      <c r="AF222">
        <v>0.30889583333333326</v>
      </c>
      <c r="AG222">
        <v>0.31489583333333326</v>
      </c>
      <c r="AH222">
        <v>0.32189583333333327</v>
      </c>
      <c r="AI222">
        <v>0.33389583333333328</v>
      </c>
      <c r="AJ222">
        <v>0.34289583333333329</v>
      </c>
      <c r="AK222">
        <v>0.3518958333333333</v>
      </c>
      <c r="AL222">
        <v>0.36289583333333331</v>
      </c>
      <c r="AM222">
        <v>0.36389583333333331</v>
      </c>
      <c r="AN222">
        <v>0.37789583333333332</v>
      </c>
      <c r="AO222">
        <v>0.38489583333333333</v>
      </c>
      <c r="AP222">
        <v>0.39289583333333333</v>
      </c>
      <c r="AQ222">
        <v>0.40089583333333334</v>
      </c>
      <c r="AR222">
        <v>0.40989583333333335</v>
      </c>
      <c r="AS222">
        <v>0.41789583333333336</v>
      </c>
      <c r="AT222">
        <v>0.43589583333333326</v>
      </c>
      <c r="AU222">
        <v>0.50089583333333332</v>
      </c>
      <c r="AV222">
        <v>0.6098958333333333</v>
      </c>
      <c r="AW222">
        <v>0.65289583333333334</v>
      </c>
      <c r="AX222">
        <v>0.66389583333333335</v>
      </c>
      <c r="AY222">
        <v>0.67889583333333337</v>
      </c>
      <c r="AZ222">
        <v>0.69489583333333338</v>
      </c>
      <c r="BA222">
        <v>0.69789583333333338</v>
      </c>
      <c r="BB222">
        <v>0.69989583333333338</v>
      </c>
      <c r="BC222">
        <v>0.71189583333333328</v>
      </c>
      <c r="BD222">
        <v>0.72089583333333329</v>
      </c>
      <c r="BE222">
        <v>0.7328958333333333</v>
      </c>
      <c r="BF222">
        <v>0.74189583333333331</v>
      </c>
      <c r="BG222">
        <v>0.75389583333333332</v>
      </c>
      <c r="BH222">
        <v>0.76389583333333333</v>
      </c>
      <c r="BI222">
        <v>0.77089583333333334</v>
      </c>
      <c r="BJ222">
        <v>0.77689583333333334</v>
      </c>
      <c r="BK222">
        <v>0.78389583333333335</v>
      </c>
      <c r="BL222">
        <v>0.78889583333333335</v>
      </c>
      <c r="BM222">
        <v>0.78589583333333335</v>
      </c>
      <c r="BN222">
        <v>0.79089583333333335</v>
      </c>
      <c r="BO222">
        <v>0.79789583333333336</v>
      </c>
      <c r="BP222">
        <v>0.79889583333333336</v>
      </c>
      <c r="BQ222">
        <v>0.79989583333333336</v>
      </c>
      <c r="BR222">
        <v>0.80089583333333336</v>
      </c>
      <c r="BS222">
        <v>0.80289583333333336</v>
      </c>
      <c r="BT222">
        <v>0.80489583333333337</v>
      </c>
      <c r="BU222">
        <v>0.80989583333333337</v>
      </c>
      <c r="BV222">
        <v>0.81089583333333337</v>
      </c>
      <c r="BW222">
        <v>0.81189583333333337</v>
      </c>
      <c r="BX222">
        <v>0.81589583333333338</v>
      </c>
      <c r="BY222">
        <v>0.81989583333333338</v>
      </c>
      <c r="BZ222">
        <v>0.82189583333333338</v>
      </c>
      <c r="CA222">
        <v>0.82189583333333338</v>
      </c>
      <c r="CB222">
        <v>0.82289583333333338</v>
      </c>
      <c r="CC222">
        <v>0.83489583333333328</v>
      </c>
      <c r="CD222">
        <v>0.83189583333333328</v>
      </c>
      <c r="CE222">
        <v>0.83389583333333328</v>
      </c>
      <c r="CF222">
        <v>0.83589583333333328</v>
      </c>
      <c r="CG222">
        <v>0.83789583333333328</v>
      </c>
      <c r="CH222">
        <v>0.83489583333333328</v>
      </c>
      <c r="CI222">
        <v>0.84189583333333329</v>
      </c>
      <c r="CJ222">
        <v>0.84889583333333329</v>
      </c>
      <c r="CK222">
        <v>0.84989583333333329</v>
      </c>
      <c r="CL222">
        <v>0.84789583333333329</v>
      </c>
      <c r="CM222">
        <v>0.8508958333333333</v>
      </c>
      <c r="CN222">
        <v>0.8558958333333333</v>
      </c>
      <c r="CO222">
        <v>0.8608958333333333</v>
      </c>
      <c r="CP222">
        <v>0.8598958333333333</v>
      </c>
      <c r="CQ222">
        <v>0.8588958333333333</v>
      </c>
      <c r="CR222">
        <v>0.86189583333333331</v>
      </c>
      <c r="CS222">
        <v>0.86889583333333331</v>
      </c>
      <c r="CT222">
        <v>0.87189583333333331</v>
      </c>
      <c r="CU222">
        <v>0.87389583333333332</v>
      </c>
      <c r="CV222">
        <v>0.87889583333333332</v>
      </c>
      <c r="CW222">
        <v>0.88389583333333333</v>
      </c>
      <c r="CX222">
        <v>0.88589583333333333</v>
      </c>
      <c r="CY222">
        <v>0.88689583333333333</v>
      </c>
      <c r="CZ222">
        <v>0.88789583333333333</v>
      </c>
      <c r="DA222">
        <v>0.89189583333333333</v>
      </c>
      <c r="DB222">
        <v>0.89489583333333333</v>
      </c>
      <c r="DC222">
        <v>0.89789583333333334</v>
      </c>
      <c r="DD222">
        <v>0.89689583333333334</v>
      </c>
      <c r="DE222">
        <v>0.89989583333333334</v>
      </c>
      <c r="DF222">
        <v>0.89989583333333334</v>
      </c>
      <c r="DG222">
        <v>0.90189583333333334</v>
      </c>
      <c r="DH222">
        <v>0.90789583333333335</v>
      </c>
      <c r="DI222">
        <v>0.90789583333333335</v>
      </c>
      <c r="DJ222">
        <v>0.90989583333333335</v>
      </c>
      <c r="DK222">
        <v>0.91089583333333335</v>
      </c>
      <c r="DL222">
        <v>0.91589583333333335</v>
      </c>
      <c r="DM222">
        <v>0.91589583333333335</v>
      </c>
      <c r="DN222">
        <v>0.91989583333333336</v>
      </c>
      <c r="DO222">
        <v>0.91589583333333335</v>
      </c>
      <c r="DP222">
        <v>0.92089583333333336</v>
      </c>
      <c r="DQ222">
        <v>0.92689583333333336</v>
      </c>
      <c r="DR222">
        <v>0.92889583333333337</v>
      </c>
      <c r="DS222">
        <v>0.92689583333333336</v>
      </c>
      <c r="DT222">
        <v>0.93289583333333337</v>
      </c>
      <c r="DU222">
        <v>0.93489583333333337</v>
      </c>
      <c r="DV222">
        <v>0.93989583333333337</v>
      </c>
      <c r="DW222">
        <v>0.94089583333333338</v>
      </c>
      <c r="DX222">
        <v>0.93889583333333337</v>
      </c>
      <c r="DY222">
        <v>0.93989583333333337</v>
      </c>
      <c r="DZ222">
        <v>0.94189583333333338</v>
      </c>
      <c r="EA222">
        <v>0.94789583333333338</v>
      </c>
      <c r="EB222">
        <v>0.94889583333333338</v>
      </c>
      <c r="EC222">
        <v>0.94889583333333338</v>
      </c>
      <c r="ED222">
        <v>0.95289583333333339</v>
      </c>
      <c r="EE222">
        <v>0.94989583333333338</v>
      </c>
      <c r="EF222">
        <v>0.95289583333333339</v>
      </c>
      <c r="EG222">
        <v>0.95289583333333339</v>
      </c>
      <c r="EH222">
        <v>0.95589583333333328</v>
      </c>
      <c r="EI222">
        <v>0.95789583333333328</v>
      </c>
      <c r="EJ222">
        <v>0.96189583333333328</v>
      </c>
      <c r="EK222">
        <v>0.96589583333333329</v>
      </c>
      <c r="EL222">
        <v>0.96589583333333329</v>
      </c>
      <c r="EM222">
        <v>0.96789583333333329</v>
      </c>
      <c r="EN222">
        <v>0.97089583333333329</v>
      </c>
      <c r="EO222">
        <v>0.96989583333333329</v>
      </c>
      <c r="EP222">
        <v>0.97089583333333329</v>
      </c>
      <c r="EQ222">
        <v>0.97089583333333329</v>
      </c>
      <c r="ER222">
        <v>0.97489583333333329</v>
      </c>
      <c r="ES222">
        <v>0.9778958333333333</v>
      </c>
      <c r="ET222">
        <v>0.9778958333333333</v>
      </c>
      <c r="EU222">
        <v>0.9808958333333333</v>
      </c>
      <c r="EV222">
        <v>0.9798958333333333</v>
      </c>
      <c r="EW222">
        <v>0.9798958333333333</v>
      </c>
      <c r="EX222">
        <v>0.9838958333333333</v>
      </c>
      <c r="EY222">
        <v>0.9838958333333333</v>
      </c>
      <c r="EZ222">
        <v>0.98789583333333331</v>
      </c>
      <c r="FA222">
        <v>0.98789583333333331</v>
      </c>
      <c r="FB222">
        <v>0.99389583333333331</v>
      </c>
      <c r="FC222">
        <v>0.99389583333333331</v>
      </c>
      <c r="FD222">
        <v>0.99689583333333331</v>
      </c>
      <c r="FE222">
        <v>0.99289583333333331</v>
      </c>
      <c r="FF222">
        <v>1.0008958333333333</v>
      </c>
      <c r="FG222">
        <v>0.99989583333333332</v>
      </c>
      <c r="FH222">
        <v>0.99789583333333332</v>
      </c>
      <c r="FI222">
        <v>1.0008958333333333</v>
      </c>
      <c r="FJ222">
        <v>0.99889583333333332</v>
      </c>
      <c r="FK222">
        <v>1.0048958333333333</v>
      </c>
      <c r="FL222">
        <v>1.0058958333333332</v>
      </c>
      <c r="FM222">
        <v>1.0028958333333333</v>
      </c>
      <c r="FN222">
        <v>1.0028958333333333</v>
      </c>
      <c r="FO222">
        <v>1.0048958333333333</v>
      </c>
      <c r="FP222">
        <v>1.0088958333333333</v>
      </c>
      <c r="FQ222">
        <v>1.0108958333333333</v>
      </c>
      <c r="FR222">
        <v>1.0138958333333332</v>
      </c>
      <c r="FS222">
        <v>1.0088958333333333</v>
      </c>
      <c r="FT222">
        <v>1.0138958333333332</v>
      </c>
      <c r="FU222">
        <v>1.0148958333333331</v>
      </c>
      <c r="FV222">
        <v>1.0138958333333332</v>
      </c>
      <c r="FW222">
        <v>1.0178958333333332</v>
      </c>
      <c r="FX222">
        <v>1.0158958333333334</v>
      </c>
      <c r="FY222">
        <v>1.0188958333333331</v>
      </c>
      <c r="FZ222">
        <v>1.0148958333333331</v>
      </c>
    </row>
    <row r="223" spans="1:182" x14ac:dyDescent="0.35">
      <c r="A223" t="s">
        <v>73</v>
      </c>
      <c r="B223">
        <v>0.22189583333333329</v>
      </c>
      <c r="C223">
        <v>0.22089583333333329</v>
      </c>
      <c r="D223">
        <v>0.22289583333333329</v>
      </c>
      <c r="E223">
        <v>0.21989583333333329</v>
      </c>
      <c r="F223">
        <v>0.21689583333333332</v>
      </c>
      <c r="G223">
        <v>0.22189583333333329</v>
      </c>
      <c r="H223">
        <v>0.22489583333333329</v>
      </c>
      <c r="I223">
        <v>0.21689583333333332</v>
      </c>
      <c r="J223">
        <v>0.21889583333333329</v>
      </c>
      <c r="K223">
        <v>0.21889583333333329</v>
      </c>
      <c r="L223">
        <v>0.21989583333333329</v>
      </c>
      <c r="M223">
        <v>0.21589583333333331</v>
      </c>
      <c r="N223">
        <v>0.22189583333333329</v>
      </c>
      <c r="O223">
        <v>0.22289583333333329</v>
      </c>
      <c r="P223">
        <v>0.22489583333333329</v>
      </c>
      <c r="Q223">
        <v>0.22489583333333329</v>
      </c>
      <c r="R223">
        <v>0.2268958333333333</v>
      </c>
      <c r="S223">
        <v>0.2298958333333333</v>
      </c>
      <c r="T223">
        <v>0.2328958333333333</v>
      </c>
      <c r="U223">
        <v>0.2358958333333333</v>
      </c>
      <c r="V223">
        <v>0.23689583333333331</v>
      </c>
      <c r="W223">
        <v>0.24389583333333331</v>
      </c>
      <c r="X223">
        <v>0.25389583333333332</v>
      </c>
      <c r="Y223">
        <v>0.26589583333333333</v>
      </c>
      <c r="Z223">
        <v>0.27889583333333334</v>
      </c>
      <c r="AA223">
        <v>0.28589583333333335</v>
      </c>
      <c r="AB223">
        <v>0.29189583333333335</v>
      </c>
      <c r="AC223">
        <v>0.29789583333333325</v>
      </c>
      <c r="AD223">
        <v>0.30689583333333326</v>
      </c>
      <c r="AE223">
        <v>0.31789583333333327</v>
      </c>
      <c r="AF223">
        <v>0.32389583333333327</v>
      </c>
      <c r="AG223">
        <v>0.32889583333333328</v>
      </c>
      <c r="AH223">
        <v>0.33189583333333328</v>
      </c>
      <c r="AI223">
        <v>0.34489583333333329</v>
      </c>
      <c r="AJ223">
        <v>0.3548958333333333</v>
      </c>
      <c r="AK223">
        <v>0.36489583333333331</v>
      </c>
      <c r="AL223">
        <v>0.37589583333333332</v>
      </c>
      <c r="AM223">
        <v>0.38089583333333332</v>
      </c>
      <c r="AN223">
        <v>0.39189583333333333</v>
      </c>
      <c r="AO223">
        <v>0.39889583333333334</v>
      </c>
      <c r="AP223">
        <v>0.40689583333333335</v>
      </c>
      <c r="AQ223">
        <v>0.41489583333333335</v>
      </c>
      <c r="AR223">
        <v>0.42689583333333325</v>
      </c>
      <c r="AS223">
        <v>0.43489583333333326</v>
      </c>
      <c r="AT223">
        <v>0.44889583333333327</v>
      </c>
      <c r="AU223">
        <v>0.49989583333333332</v>
      </c>
      <c r="AV223">
        <v>0.58989583333333329</v>
      </c>
      <c r="AW223">
        <v>0.65189583333333334</v>
      </c>
      <c r="AX223">
        <v>0.66789583333333336</v>
      </c>
      <c r="AY223">
        <v>0.68489583333333337</v>
      </c>
      <c r="AZ223">
        <v>0.69989583333333338</v>
      </c>
      <c r="BA223">
        <v>0.70589583333333328</v>
      </c>
      <c r="BB223">
        <v>0.70989583333333328</v>
      </c>
      <c r="BC223">
        <v>0.71689583333333329</v>
      </c>
      <c r="BD223">
        <v>0.7288958333333333</v>
      </c>
      <c r="BE223">
        <v>0.73889583333333331</v>
      </c>
      <c r="BF223">
        <v>0.74589583333333331</v>
      </c>
      <c r="BG223">
        <v>0.75489583333333332</v>
      </c>
      <c r="BH223">
        <v>0.76589583333333333</v>
      </c>
      <c r="BI223">
        <v>0.77189583333333334</v>
      </c>
      <c r="BJ223">
        <v>0.78389583333333335</v>
      </c>
      <c r="BK223">
        <v>0.78689583333333335</v>
      </c>
      <c r="BL223">
        <v>0.78989583333333335</v>
      </c>
      <c r="BM223">
        <v>0.79689583333333336</v>
      </c>
      <c r="BN223">
        <v>0.79389583333333336</v>
      </c>
      <c r="BO223">
        <v>0.79889583333333336</v>
      </c>
      <c r="BP223">
        <v>0.80089583333333336</v>
      </c>
      <c r="BQ223">
        <v>0.80089583333333336</v>
      </c>
      <c r="BR223">
        <v>0.80089583333333336</v>
      </c>
      <c r="BS223">
        <v>0.80589583333333337</v>
      </c>
      <c r="BT223">
        <v>0.80789583333333337</v>
      </c>
      <c r="BU223">
        <v>0.80589583333333337</v>
      </c>
      <c r="BV223">
        <v>0.81289583333333337</v>
      </c>
      <c r="BW223">
        <v>0.81289583333333337</v>
      </c>
      <c r="BX223">
        <v>0.81489583333333337</v>
      </c>
      <c r="BY223">
        <v>0.81989583333333338</v>
      </c>
      <c r="BZ223">
        <v>0.82089583333333338</v>
      </c>
      <c r="CA223">
        <v>0.82489583333333338</v>
      </c>
      <c r="CB223">
        <v>0.82189583333333338</v>
      </c>
      <c r="CC223">
        <v>0.82589583333333338</v>
      </c>
      <c r="CD223">
        <v>0.82689583333333327</v>
      </c>
      <c r="CE223">
        <v>0.82289583333333338</v>
      </c>
      <c r="CF223">
        <v>0.82989583333333328</v>
      </c>
      <c r="CG223">
        <v>0.83589583333333328</v>
      </c>
      <c r="CH223">
        <v>0.83089583333333328</v>
      </c>
      <c r="CI223">
        <v>0.83489583333333328</v>
      </c>
      <c r="CJ223">
        <v>0.83989583333333329</v>
      </c>
      <c r="CK223">
        <v>0.83989583333333329</v>
      </c>
      <c r="CL223">
        <v>0.83789583333333328</v>
      </c>
      <c r="CM223">
        <v>0.83789583333333328</v>
      </c>
      <c r="CN223">
        <v>0.84289583333333329</v>
      </c>
      <c r="CO223">
        <v>0.84889583333333329</v>
      </c>
      <c r="CP223">
        <v>0.84889583333333329</v>
      </c>
      <c r="CQ223">
        <v>0.8508958333333333</v>
      </c>
      <c r="CR223">
        <v>0.8528958333333333</v>
      </c>
      <c r="CS223">
        <v>0.8568958333333333</v>
      </c>
      <c r="CT223">
        <v>0.8588958333333333</v>
      </c>
      <c r="CU223">
        <v>0.86389583333333331</v>
      </c>
      <c r="CV223">
        <v>0.86389583333333331</v>
      </c>
      <c r="CW223">
        <v>0.87089583333333331</v>
      </c>
      <c r="CX223">
        <v>0.87089583333333331</v>
      </c>
      <c r="CY223">
        <v>0.87189583333333331</v>
      </c>
      <c r="CZ223">
        <v>0.87489583333333332</v>
      </c>
      <c r="DA223">
        <v>0.87489583333333332</v>
      </c>
      <c r="DB223">
        <v>0.87989583333333332</v>
      </c>
      <c r="DC223">
        <v>0.87789583333333332</v>
      </c>
      <c r="DD223">
        <v>0.88689583333333333</v>
      </c>
      <c r="DE223">
        <v>0.88689583333333333</v>
      </c>
      <c r="DF223">
        <v>0.89089583333333333</v>
      </c>
      <c r="DG223">
        <v>0.89289583333333333</v>
      </c>
      <c r="DH223">
        <v>0.89489583333333333</v>
      </c>
      <c r="DI223">
        <v>0.89489583333333333</v>
      </c>
      <c r="DJ223">
        <v>0.89789583333333334</v>
      </c>
      <c r="DK223">
        <v>0.89789583333333334</v>
      </c>
      <c r="DL223">
        <v>0.90089583333333334</v>
      </c>
      <c r="DM223">
        <v>0.90189583333333334</v>
      </c>
      <c r="DN223">
        <v>0.90589583333333334</v>
      </c>
      <c r="DO223">
        <v>0.90589583333333334</v>
      </c>
      <c r="DP223">
        <v>0.90789583333333335</v>
      </c>
      <c r="DQ223">
        <v>0.91089583333333335</v>
      </c>
      <c r="DR223">
        <v>0.91389583333333335</v>
      </c>
      <c r="DS223">
        <v>0.91089583333333335</v>
      </c>
      <c r="DT223">
        <v>0.91389583333333335</v>
      </c>
      <c r="DU223">
        <v>0.91289583333333335</v>
      </c>
      <c r="DV223">
        <v>0.91589583333333335</v>
      </c>
      <c r="DW223">
        <v>0.91889583333333336</v>
      </c>
      <c r="DX223">
        <v>0.91889583333333336</v>
      </c>
      <c r="DY223">
        <v>0.92189583333333336</v>
      </c>
      <c r="DZ223">
        <v>0.92089583333333336</v>
      </c>
      <c r="EA223">
        <v>0.92589583333333336</v>
      </c>
      <c r="EB223">
        <v>0.92489583333333336</v>
      </c>
      <c r="EC223">
        <v>0.92889583333333337</v>
      </c>
      <c r="ED223">
        <v>0.92989583333333337</v>
      </c>
      <c r="EE223">
        <v>0.93289583333333337</v>
      </c>
      <c r="EF223">
        <v>0.93489583333333337</v>
      </c>
      <c r="EG223">
        <v>0.93289583333333337</v>
      </c>
      <c r="EH223">
        <v>0.93289583333333337</v>
      </c>
      <c r="EI223">
        <v>0.93389583333333337</v>
      </c>
      <c r="EJ223">
        <v>0.93389583333333337</v>
      </c>
      <c r="EK223">
        <v>0.93989583333333337</v>
      </c>
      <c r="EL223">
        <v>0.94289583333333338</v>
      </c>
      <c r="EM223">
        <v>0.94089583333333338</v>
      </c>
      <c r="EN223">
        <v>0.94289583333333338</v>
      </c>
      <c r="EO223">
        <v>0.94189583333333338</v>
      </c>
      <c r="EP223">
        <v>0.94489583333333338</v>
      </c>
      <c r="EQ223">
        <v>0.94589583333333338</v>
      </c>
      <c r="ER223">
        <v>0.94389583333333338</v>
      </c>
      <c r="ES223">
        <v>0.94789583333333338</v>
      </c>
      <c r="ET223">
        <v>0.94889583333333338</v>
      </c>
      <c r="EU223">
        <v>0.95089583333333338</v>
      </c>
      <c r="EV223">
        <v>0.95289583333333328</v>
      </c>
      <c r="EW223">
        <v>0.95189583333333327</v>
      </c>
      <c r="EX223">
        <v>0.95489583333333328</v>
      </c>
      <c r="EY223">
        <v>0.95389583333333328</v>
      </c>
      <c r="EZ223">
        <v>0.95289583333333328</v>
      </c>
      <c r="FA223">
        <v>0.95689583333333328</v>
      </c>
      <c r="FB223">
        <v>0.96289583333333328</v>
      </c>
      <c r="FC223">
        <v>0.95989583333333328</v>
      </c>
      <c r="FD223">
        <v>0.96089583333333328</v>
      </c>
      <c r="FE223">
        <v>0.96289583333333328</v>
      </c>
      <c r="FF223">
        <v>0.96889583333333329</v>
      </c>
      <c r="FG223">
        <v>0.96689583333333329</v>
      </c>
      <c r="FH223">
        <v>0.97189583333333329</v>
      </c>
      <c r="FI223">
        <v>0.96889583333333329</v>
      </c>
      <c r="FJ223">
        <v>0.96989583333333329</v>
      </c>
      <c r="FK223">
        <v>0.96989583333333329</v>
      </c>
      <c r="FL223">
        <v>0.9778958333333333</v>
      </c>
      <c r="FM223">
        <v>0.9758958333333333</v>
      </c>
      <c r="FN223">
        <v>0.97389583333333329</v>
      </c>
      <c r="FO223">
        <v>0.9788958333333333</v>
      </c>
      <c r="FP223">
        <v>0.9788958333333333</v>
      </c>
      <c r="FQ223">
        <v>0.9828958333333333</v>
      </c>
      <c r="FR223">
        <v>0.9828958333333333</v>
      </c>
      <c r="FS223">
        <v>0.9818958333333333</v>
      </c>
      <c r="FT223">
        <v>0.9818958333333333</v>
      </c>
      <c r="FU223">
        <v>0.9808958333333333</v>
      </c>
      <c r="FV223">
        <v>0.9848958333333333</v>
      </c>
      <c r="FW223">
        <v>0.9848958333333333</v>
      </c>
      <c r="FX223">
        <v>0.9818958333333333</v>
      </c>
      <c r="FY223">
        <v>0.9818958333333333</v>
      </c>
      <c r="FZ223">
        <v>0.9818958333333333</v>
      </c>
    </row>
    <row r="224" spans="1:182" x14ac:dyDescent="0.35">
      <c r="A224" t="s">
        <v>73</v>
      </c>
      <c r="B224">
        <v>0.22189583333333329</v>
      </c>
      <c r="C224">
        <v>0.21389583333333329</v>
      </c>
      <c r="D224">
        <v>0.21789583333333329</v>
      </c>
      <c r="E224">
        <v>0.21789583333333329</v>
      </c>
      <c r="F224">
        <v>0.21889583333333329</v>
      </c>
      <c r="G224">
        <v>0.21389583333333329</v>
      </c>
      <c r="H224">
        <v>0.21389583333333329</v>
      </c>
      <c r="I224">
        <v>0.21389583333333329</v>
      </c>
      <c r="J224">
        <v>0.21289583333333328</v>
      </c>
      <c r="K224">
        <v>0.21389583333333329</v>
      </c>
      <c r="L224">
        <v>0.21489583333333329</v>
      </c>
      <c r="M224">
        <v>0.21489583333333329</v>
      </c>
      <c r="N224">
        <v>0.21289583333333328</v>
      </c>
      <c r="O224">
        <v>0.21189583333333328</v>
      </c>
      <c r="P224">
        <v>0.21489583333333329</v>
      </c>
      <c r="Q224">
        <v>0.21489583333333329</v>
      </c>
      <c r="R224">
        <v>0.21589583333333329</v>
      </c>
      <c r="S224">
        <v>0.21989583333333329</v>
      </c>
      <c r="T224">
        <v>0.21789583333333329</v>
      </c>
      <c r="U224">
        <v>0.22289583333333329</v>
      </c>
      <c r="V224">
        <v>0.2278958333333333</v>
      </c>
      <c r="W224">
        <v>0.2328958333333333</v>
      </c>
      <c r="X224">
        <v>0.24489583333333328</v>
      </c>
      <c r="Y224">
        <v>0.25689583333333332</v>
      </c>
      <c r="Z224">
        <v>0.26689583333333333</v>
      </c>
      <c r="AA224">
        <v>0.27489583333333334</v>
      </c>
      <c r="AB224">
        <v>0.27989583333333334</v>
      </c>
      <c r="AC224">
        <v>0.28589583333333335</v>
      </c>
      <c r="AD224">
        <v>0.29089583333333324</v>
      </c>
      <c r="AE224">
        <v>0.30089583333333325</v>
      </c>
      <c r="AF224">
        <v>0.30789583333333326</v>
      </c>
      <c r="AG224">
        <v>0.31189583333333326</v>
      </c>
      <c r="AH224">
        <v>0.32389583333333327</v>
      </c>
      <c r="AI224">
        <v>0.33189583333333328</v>
      </c>
      <c r="AJ224">
        <v>0.33889583333333329</v>
      </c>
      <c r="AK224">
        <v>0.34989583333333329</v>
      </c>
      <c r="AL224">
        <v>0.3588958333333333</v>
      </c>
      <c r="AM224">
        <v>0.36989583333333331</v>
      </c>
      <c r="AN224">
        <v>0.37789583333333332</v>
      </c>
      <c r="AO224">
        <v>0.38689583333333333</v>
      </c>
      <c r="AP224">
        <v>0.39689583333333334</v>
      </c>
      <c r="AQ224">
        <v>0.40689583333333335</v>
      </c>
      <c r="AR224">
        <v>0.41289583333333324</v>
      </c>
      <c r="AS224">
        <v>0.42589583333333325</v>
      </c>
      <c r="AT224">
        <v>0.47389583333333329</v>
      </c>
      <c r="AU224">
        <v>0.56289583333333337</v>
      </c>
      <c r="AV224">
        <v>0.62489583333333332</v>
      </c>
      <c r="AW224">
        <v>0.65489583333333334</v>
      </c>
      <c r="AX224">
        <v>0.67289583333333336</v>
      </c>
      <c r="AY224">
        <v>0.68389583333333337</v>
      </c>
      <c r="AZ224">
        <v>0.69889583333333327</v>
      </c>
      <c r="BA224">
        <v>0.69989583333333327</v>
      </c>
      <c r="BB224">
        <v>0.70689583333333328</v>
      </c>
      <c r="BC224">
        <v>0.71489583333333329</v>
      </c>
      <c r="BD224">
        <v>0.72089583333333329</v>
      </c>
      <c r="BE224">
        <v>0.7358958333333333</v>
      </c>
      <c r="BF224">
        <v>0.74189583333333331</v>
      </c>
      <c r="BG224">
        <v>0.74989583333333332</v>
      </c>
      <c r="BH224">
        <v>0.75389583333333332</v>
      </c>
      <c r="BI224">
        <v>0.75289583333333332</v>
      </c>
      <c r="BJ224">
        <v>0.75789583333333332</v>
      </c>
      <c r="BK224">
        <v>0.76289583333333333</v>
      </c>
      <c r="BL224">
        <v>0.76289583333333333</v>
      </c>
      <c r="BM224">
        <v>0.76889583333333333</v>
      </c>
      <c r="BN224">
        <v>0.77189583333333334</v>
      </c>
      <c r="BO224">
        <v>0.77989583333333334</v>
      </c>
      <c r="BP224">
        <v>0.78189583333333335</v>
      </c>
      <c r="BQ224">
        <v>0.77889583333333334</v>
      </c>
      <c r="BR224">
        <v>0.78189583333333335</v>
      </c>
      <c r="BS224">
        <v>0.78489583333333335</v>
      </c>
      <c r="BT224">
        <v>0.78589583333333335</v>
      </c>
      <c r="BU224">
        <v>0.79489583333333336</v>
      </c>
      <c r="BV224">
        <v>0.79089583333333335</v>
      </c>
      <c r="BW224">
        <v>0.80089583333333336</v>
      </c>
      <c r="BX224">
        <v>0.79689583333333336</v>
      </c>
      <c r="BY224">
        <v>0.79789583333333336</v>
      </c>
      <c r="BZ224">
        <v>0.80389583333333337</v>
      </c>
      <c r="CA224">
        <v>0.80489583333333337</v>
      </c>
      <c r="CB224">
        <v>0.81089583333333337</v>
      </c>
      <c r="CC224">
        <v>0.81189583333333337</v>
      </c>
      <c r="CD224">
        <v>0.81589583333333338</v>
      </c>
      <c r="CE224">
        <v>0.81789583333333327</v>
      </c>
      <c r="CF224">
        <v>0.82089583333333327</v>
      </c>
      <c r="CG224">
        <v>0.82289583333333327</v>
      </c>
      <c r="CH224">
        <v>0.82589583333333327</v>
      </c>
      <c r="CI224">
        <v>0.82589583333333327</v>
      </c>
      <c r="CJ224">
        <v>0.83189583333333328</v>
      </c>
      <c r="CK224">
        <v>0.83089583333333328</v>
      </c>
      <c r="CL224">
        <v>0.83389583333333328</v>
      </c>
      <c r="CM224">
        <v>0.83689583333333328</v>
      </c>
      <c r="CN224">
        <v>0.84189583333333329</v>
      </c>
      <c r="CO224">
        <v>0.83989583333333329</v>
      </c>
      <c r="CP224">
        <v>0.84389583333333329</v>
      </c>
      <c r="CQ224">
        <v>0.84389583333333329</v>
      </c>
      <c r="CR224">
        <v>0.84489583333333329</v>
      </c>
      <c r="CS224">
        <v>0.8538958333333333</v>
      </c>
      <c r="CT224">
        <v>0.8548958333333333</v>
      </c>
      <c r="CU224">
        <v>0.8538958333333333</v>
      </c>
      <c r="CV224">
        <v>0.8558958333333333</v>
      </c>
      <c r="CW224">
        <v>0.86389583333333331</v>
      </c>
      <c r="CX224">
        <v>0.86389583333333331</v>
      </c>
      <c r="CY224">
        <v>0.86389583333333331</v>
      </c>
      <c r="CZ224">
        <v>0.86889583333333331</v>
      </c>
      <c r="DA224">
        <v>0.86489583333333331</v>
      </c>
      <c r="DB224">
        <v>0.87089583333333331</v>
      </c>
      <c r="DC224">
        <v>0.87189583333333331</v>
      </c>
      <c r="DD224">
        <v>0.87289583333333332</v>
      </c>
      <c r="DE224">
        <v>0.87489583333333332</v>
      </c>
      <c r="DF224">
        <v>0.87689583333333332</v>
      </c>
      <c r="DG224">
        <v>0.87789583333333332</v>
      </c>
      <c r="DH224">
        <v>0.87689583333333332</v>
      </c>
      <c r="DI224">
        <v>0.88389583333333333</v>
      </c>
      <c r="DJ224">
        <v>0.88689583333333333</v>
      </c>
      <c r="DK224">
        <v>0.88689583333333333</v>
      </c>
      <c r="DL224">
        <v>0.88689583333333333</v>
      </c>
      <c r="DM224">
        <v>0.88589583333333333</v>
      </c>
      <c r="DN224">
        <v>0.88689583333333333</v>
      </c>
      <c r="DO224">
        <v>0.88789583333333333</v>
      </c>
      <c r="DP224">
        <v>0.88989583333333333</v>
      </c>
      <c r="DQ224">
        <v>0.89089583333333333</v>
      </c>
      <c r="DR224">
        <v>0.89289583333333333</v>
      </c>
      <c r="DS224">
        <v>0.89289583333333333</v>
      </c>
      <c r="DT224">
        <v>0.89889583333333334</v>
      </c>
      <c r="DU224">
        <v>0.89789583333333334</v>
      </c>
      <c r="DV224">
        <v>0.89689583333333334</v>
      </c>
      <c r="DW224">
        <v>0.89789583333333334</v>
      </c>
      <c r="DX224">
        <v>0.90189583333333334</v>
      </c>
      <c r="DY224">
        <v>0.90689583333333335</v>
      </c>
      <c r="DZ224">
        <v>0.90489583333333334</v>
      </c>
      <c r="EA224">
        <v>0.90289583333333334</v>
      </c>
      <c r="EB224">
        <v>0.90789583333333335</v>
      </c>
      <c r="EC224">
        <v>0.90989583333333335</v>
      </c>
      <c r="ED224">
        <v>0.90989583333333335</v>
      </c>
      <c r="EE224">
        <v>0.91289583333333335</v>
      </c>
      <c r="EF224">
        <v>0.91489583333333335</v>
      </c>
      <c r="EG224">
        <v>0.90889583333333335</v>
      </c>
      <c r="EH224">
        <v>0.91089583333333335</v>
      </c>
      <c r="EI224">
        <v>0.91389583333333335</v>
      </c>
      <c r="EJ224">
        <v>0.91589583333333335</v>
      </c>
      <c r="EK224">
        <v>0.92089583333333336</v>
      </c>
      <c r="EL224">
        <v>0.91589583333333335</v>
      </c>
      <c r="EM224">
        <v>0.92389583333333336</v>
      </c>
      <c r="EN224">
        <v>0.92089583333333336</v>
      </c>
      <c r="EO224">
        <v>0.92589583333333336</v>
      </c>
      <c r="EP224">
        <v>0.92289583333333336</v>
      </c>
      <c r="EQ224">
        <v>0.92589583333333336</v>
      </c>
      <c r="ER224">
        <v>0.92589583333333336</v>
      </c>
      <c r="ES224">
        <v>0.92689583333333336</v>
      </c>
      <c r="ET224">
        <v>0.92889583333333337</v>
      </c>
      <c r="EU224">
        <v>0.92889583333333337</v>
      </c>
      <c r="EV224">
        <v>0.93089583333333337</v>
      </c>
      <c r="EW224">
        <v>0.93389583333333337</v>
      </c>
      <c r="EX224">
        <v>0.93489583333333337</v>
      </c>
      <c r="EY224">
        <v>0.93189583333333337</v>
      </c>
      <c r="EZ224">
        <v>0.93589583333333337</v>
      </c>
      <c r="FA224">
        <v>0.93989583333333337</v>
      </c>
      <c r="FB224">
        <v>0.93389583333333337</v>
      </c>
      <c r="FC224">
        <v>0.93789583333333337</v>
      </c>
      <c r="FD224">
        <v>0.93789583333333337</v>
      </c>
      <c r="FE224">
        <v>0.93389583333333337</v>
      </c>
      <c r="FF224">
        <v>0.94289583333333327</v>
      </c>
      <c r="FG224">
        <v>0.94189583333333338</v>
      </c>
      <c r="FH224">
        <v>0.94489583333333327</v>
      </c>
      <c r="FI224">
        <v>0.94189583333333338</v>
      </c>
      <c r="FJ224">
        <v>0.94389583333333327</v>
      </c>
      <c r="FK224">
        <v>0.94889583333333327</v>
      </c>
      <c r="FL224">
        <v>0.94689583333333327</v>
      </c>
      <c r="FM224">
        <v>0.95189583333333327</v>
      </c>
      <c r="FN224">
        <v>0.94489583333333327</v>
      </c>
      <c r="FO224">
        <v>0.95089583333333327</v>
      </c>
      <c r="FP224">
        <v>0.94789583333333327</v>
      </c>
      <c r="FQ224">
        <v>0.94489583333333327</v>
      </c>
      <c r="FR224">
        <v>0.95289583333333328</v>
      </c>
      <c r="FS224">
        <v>0.94789583333333327</v>
      </c>
      <c r="FT224">
        <v>0.94689583333333327</v>
      </c>
      <c r="FU224">
        <v>0.94889583333333327</v>
      </c>
      <c r="FV224">
        <v>0.95589583333333328</v>
      </c>
      <c r="FW224">
        <v>0.95589583333333328</v>
      </c>
      <c r="FX224">
        <v>0.95189583333333327</v>
      </c>
      <c r="FY224">
        <v>0.95289583333333328</v>
      </c>
      <c r="FZ224">
        <v>0.95289583333333328</v>
      </c>
    </row>
    <row r="225" spans="1:182" x14ac:dyDescent="0.35">
      <c r="A225" t="s">
        <v>73</v>
      </c>
      <c r="B225">
        <v>0.22189583333333329</v>
      </c>
      <c r="C225">
        <v>0.22189583333333329</v>
      </c>
      <c r="D225">
        <v>0.22189583333333329</v>
      </c>
      <c r="E225">
        <v>0.22289583333333329</v>
      </c>
      <c r="F225">
        <v>0.22189583333333329</v>
      </c>
      <c r="G225">
        <v>0.21889583333333329</v>
      </c>
      <c r="H225">
        <v>0.22089583333333329</v>
      </c>
      <c r="I225">
        <v>0.21889583333333329</v>
      </c>
      <c r="J225">
        <v>0.21889583333333329</v>
      </c>
      <c r="K225">
        <v>0.21889583333333329</v>
      </c>
      <c r="L225">
        <v>0.22089583333333329</v>
      </c>
      <c r="M225">
        <v>0.21989583333333329</v>
      </c>
      <c r="N225">
        <v>0.22089583333333329</v>
      </c>
      <c r="O225">
        <v>0.22189583333333329</v>
      </c>
      <c r="P225">
        <v>0.22089583333333329</v>
      </c>
      <c r="Q225">
        <v>0.22089583333333329</v>
      </c>
      <c r="R225">
        <v>0.22289583333333329</v>
      </c>
      <c r="S225">
        <v>0.22289583333333329</v>
      </c>
      <c r="T225">
        <v>0.22089583333333329</v>
      </c>
      <c r="U225">
        <v>0.2278958333333333</v>
      </c>
      <c r="V225">
        <v>0.2278958333333333</v>
      </c>
      <c r="W225">
        <v>0.2328958333333333</v>
      </c>
      <c r="X225">
        <v>0.23589583333333328</v>
      </c>
      <c r="Y225">
        <v>0.23889583333333328</v>
      </c>
      <c r="Z225">
        <v>0.24289583333333328</v>
      </c>
      <c r="AA225">
        <v>0.24989583333333329</v>
      </c>
      <c r="AB225">
        <v>0.26189583333333333</v>
      </c>
      <c r="AC225">
        <v>0.27089583333333328</v>
      </c>
      <c r="AD225">
        <v>0.28089583333333334</v>
      </c>
      <c r="AE225">
        <v>0.29689583333333336</v>
      </c>
      <c r="AF225">
        <v>0.29789583333333336</v>
      </c>
      <c r="AG225">
        <v>0.30089583333333336</v>
      </c>
      <c r="AH225">
        <v>0.30789583333333337</v>
      </c>
      <c r="AI225">
        <v>0.31989583333333327</v>
      </c>
      <c r="AJ225">
        <v>0.32289583333333327</v>
      </c>
      <c r="AK225">
        <v>0.34289583333333329</v>
      </c>
      <c r="AL225">
        <v>0.33889583333333329</v>
      </c>
      <c r="AM225">
        <v>0.34589583333333329</v>
      </c>
      <c r="AN225">
        <v>0.3588958333333333</v>
      </c>
      <c r="AO225">
        <v>0.36789583333333331</v>
      </c>
      <c r="AP225">
        <v>0.37689583333333332</v>
      </c>
      <c r="AQ225">
        <v>0.38689583333333333</v>
      </c>
      <c r="AR225">
        <v>0.39189583333333333</v>
      </c>
      <c r="AS225">
        <v>0.40089583333333334</v>
      </c>
      <c r="AT225">
        <v>0.40789583333333335</v>
      </c>
      <c r="AU225">
        <v>0.41589583333333335</v>
      </c>
      <c r="AV225">
        <v>0.42689583333333336</v>
      </c>
      <c r="AW225">
        <v>0.43889583333333326</v>
      </c>
      <c r="AX225">
        <v>0.49189583333333331</v>
      </c>
      <c r="AY225">
        <v>0.56889583333333338</v>
      </c>
      <c r="AZ225">
        <v>0.62989583333333332</v>
      </c>
      <c r="BA225">
        <v>0.65389583333333334</v>
      </c>
      <c r="BB225">
        <v>0.67389583333333336</v>
      </c>
      <c r="BC225">
        <v>0.69989583333333338</v>
      </c>
      <c r="BD225">
        <v>0.68989583333333337</v>
      </c>
      <c r="BE225">
        <v>0.70989583333333339</v>
      </c>
      <c r="BF225">
        <v>0.70389583333333339</v>
      </c>
      <c r="BG225">
        <v>0.71189583333333339</v>
      </c>
      <c r="BH225">
        <v>0.7288958333333333</v>
      </c>
      <c r="BI225">
        <v>0.74689583333333331</v>
      </c>
      <c r="BJ225">
        <v>0.75189583333333332</v>
      </c>
      <c r="BK225">
        <v>0.74989583333333332</v>
      </c>
      <c r="BL225">
        <v>0.75789583333333332</v>
      </c>
      <c r="BM225">
        <v>0.77289583333333334</v>
      </c>
      <c r="BN225">
        <v>0.78189583333333335</v>
      </c>
      <c r="BO225">
        <v>0.76489583333333333</v>
      </c>
      <c r="BP225">
        <v>0.76889583333333333</v>
      </c>
      <c r="BQ225">
        <v>0.77189583333333334</v>
      </c>
      <c r="BR225">
        <v>0.78289583333333335</v>
      </c>
      <c r="BS225">
        <v>0.78089583333333334</v>
      </c>
      <c r="BT225">
        <v>0.78789583333333335</v>
      </c>
      <c r="BU225">
        <v>0.78789583333333335</v>
      </c>
      <c r="BV225">
        <v>0.78989583333333335</v>
      </c>
      <c r="BW225">
        <v>0.79489583333333336</v>
      </c>
      <c r="BX225">
        <v>0.78889583333333335</v>
      </c>
      <c r="BY225">
        <v>0.80089583333333336</v>
      </c>
      <c r="BZ225">
        <v>0.80189583333333336</v>
      </c>
      <c r="CA225">
        <v>0.79989583333333336</v>
      </c>
      <c r="CB225">
        <v>0.80189583333333336</v>
      </c>
      <c r="CC225">
        <v>0.80989583333333337</v>
      </c>
      <c r="CD225">
        <v>0.80989583333333337</v>
      </c>
      <c r="CE225">
        <v>0.81389583333333337</v>
      </c>
      <c r="CF225">
        <v>0.82289583333333338</v>
      </c>
      <c r="CG225">
        <v>0.83189583333333339</v>
      </c>
      <c r="CH225">
        <v>0.83289583333333339</v>
      </c>
      <c r="CI225">
        <v>0.83289583333333339</v>
      </c>
      <c r="CJ225">
        <v>0.84589583333333329</v>
      </c>
      <c r="CK225">
        <v>0.8508958333333333</v>
      </c>
      <c r="CL225">
        <v>0.8568958333333333</v>
      </c>
      <c r="CM225">
        <v>0.86589583333333331</v>
      </c>
      <c r="CN225">
        <v>0.86289583333333331</v>
      </c>
      <c r="CO225">
        <v>0.87189583333333331</v>
      </c>
      <c r="CP225">
        <v>0.87489583333333332</v>
      </c>
      <c r="CQ225">
        <v>0.88189583333333332</v>
      </c>
      <c r="CR225">
        <v>0.88689583333333333</v>
      </c>
      <c r="CS225">
        <v>0.89189583333333333</v>
      </c>
      <c r="CT225">
        <v>0.90189583333333334</v>
      </c>
      <c r="CU225">
        <v>0.90089583333333334</v>
      </c>
      <c r="CV225">
        <v>0.91089583333333335</v>
      </c>
      <c r="CW225">
        <v>0.91489583333333335</v>
      </c>
      <c r="CX225">
        <v>0.91089583333333335</v>
      </c>
      <c r="CY225">
        <v>0.91689583333333335</v>
      </c>
      <c r="CZ225">
        <v>0.92289583333333336</v>
      </c>
      <c r="DA225">
        <v>0.92689583333333336</v>
      </c>
      <c r="DB225">
        <v>0.92889583333333337</v>
      </c>
      <c r="DC225">
        <v>0.93589583333333337</v>
      </c>
      <c r="DD225">
        <v>0.93689583333333337</v>
      </c>
      <c r="DE225">
        <v>0.94289583333333338</v>
      </c>
      <c r="DF225">
        <v>0.93989583333333337</v>
      </c>
      <c r="DG225">
        <v>0.94689583333333338</v>
      </c>
      <c r="DH225">
        <v>0.94689583333333338</v>
      </c>
      <c r="DI225">
        <v>0.94989583333333338</v>
      </c>
      <c r="DJ225">
        <v>0.94989583333333338</v>
      </c>
      <c r="DK225">
        <v>0.95589583333333339</v>
      </c>
      <c r="DL225">
        <v>0.95989583333333339</v>
      </c>
      <c r="DM225">
        <v>0.96189583333333339</v>
      </c>
      <c r="DN225">
        <v>0.9638958333333334</v>
      </c>
      <c r="DO225">
        <v>0.9688958333333334</v>
      </c>
      <c r="DP225">
        <v>0.96989583333333329</v>
      </c>
      <c r="DQ225">
        <v>0.97489583333333329</v>
      </c>
      <c r="DR225">
        <v>0.97389583333333329</v>
      </c>
      <c r="DS225">
        <v>0.9768958333333333</v>
      </c>
      <c r="DT225">
        <v>0.9808958333333333</v>
      </c>
      <c r="DU225">
        <v>0.9848958333333333</v>
      </c>
      <c r="DV225">
        <v>0.98789583333333331</v>
      </c>
      <c r="DW225">
        <v>0.9858958333333333</v>
      </c>
      <c r="DX225">
        <v>0.9858958333333333</v>
      </c>
      <c r="DY225">
        <v>0.98889583333333331</v>
      </c>
      <c r="DZ225">
        <v>0.99189583333333331</v>
      </c>
      <c r="EA225">
        <v>0.99489583333333331</v>
      </c>
      <c r="EB225">
        <v>1.0028958333333333</v>
      </c>
      <c r="EC225">
        <v>1.0038958333333332</v>
      </c>
      <c r="ED225">
        <v>1.0038958333333332</v>
      </c>
      <c r="EE225">
        <v>1.0018958333333332</v>
      </c>
      <c r="EF225">
        <v>0.99989583333333332</v>
      </c>
      <c r="EG225">
        <v>1.0108958333333333</v>
      </c>
      <c r="EH225">
        <v>1.0098958333333332</v>
      </c>
      <c r="EI225">
        <v>1.0128958333333333</v>
      </c>
      <c r="EJ225">
        <v>1.0158958333333332</v>
      </c>
      <c r="EK225">
        <v>1.0158958333333332</v>
      </c>
      <c r="EL225">
        <v>1.0228958333333333</v>
      </c>
      <c r="EM225">
        <v>1.0228958333333333</v>
      </c>
      <c r="EN225">
        <v>1.0198958333333332</v>
      </c>
      <c r="EO225">
        <v>1.0248958333333333</v>
      </c>
      <c r="EP225">
        <v>1.0258958333333332</v>
      </c>
      <c r="EQ225">
        <v>1.0288958333333331</v>
      </c>
      <c r="ER225">
        <v>1.0338958333333332</v>
      </c>
      <c r="ES225">
        <v>1.0328958333333331</v>
      </c>
      <c r="ET225">
        <v>1.0388958333333331</v>
      </c>
      <c r="EU225">
        <v>1.0398958333333332</v>
      </c>
      <c r="EV225">
        <v>1.0418958333333332</v>
      </c>
      <c r="EW225">
        <v>1.0398958333333332</v>
      </c>
      <c r="EX225">
        <v>1.0418958333333332</v>
      </c>
      <c r="EY225">
        <v>1.0408958333333331</v>
      </c>
      <c r="EZ225">
        <v>1.0468958333333331</v>
      </c>
      <c r="FA225">
        <v>1.0458958333333332</v>
      </c>
      <c r="FB225">
        <v>1.0498958333333333</v>
      </c>
      <c r="FC225">
        <v>1.0498958333333333</v>
      </c>
      <c r="FD225">
        <v>1.0548958333333331</v>
      </c>
      <c r="FE225">
        <v>1.0558958333333333</v>
      </c>
      <c r="FF225">
        <v>1.0518958333333333</v>
      </c>
      <c r="FG225">
        <v>1.0558958333333333</v>
      </c>
      <c r="FH225">
        <v>1.0588958333333331</v>
      </c>
      <c r="FI225">
        <v>1.0608958333333331</v>
      </c>
      <c r="FJ225">
        <v>1.0618958333333333</v>
      </c>
      <c r="FK225">
        <v>1.0648958333333332</v>
      </c>
      <c r="FL225">
        <v>1.0628958333333332</v>
      </c>
      <c r="FM225">
        <v>1.0638958333333333</v>
      </c>
      <c r="FN225">
        <v>1.0628958333333332</v>
      </c>
      <c r="FO225">
        <v>1.0678958333333333</v>
      </c>
      <c r="FP225">
        <v>1.0618958333333333</v>
      </c>
      <c r="FQ225">
        <v>1.0668958333333332</v>
      </c>
      <c r="FR225">
        <v>1.0678958333333333</v>
      </c>
      <c r="FS225">
        <v>1.0638958333333333</v>
      </c>
      <c r="FT225">
        <v>1.0658958333333333</v>
      </c>
      <c r="FU225">
        <v>1.0688958333333332</v>
      </c>
      <c r="FV225">
        <v>1.0668958333333332</v>
      </c>
      <c r="FW225">
        <v>1.0638958333333333</v>
      </c>
      <c r="FX225">
        <v>1.0608958333333331</v>
      </c>
      <c r="FY225">
        <v>1.0568958333333331</v>
      </c>
      <c r="FZ225">
        <v>1.0578958333333333</v>
      </c>
    </row>
    <row r="226" spans="1:182" x14ac:dyDescent="0.35">
      <c r="A226" t="s">
        <v>73</v>
      </c>
      <c r="B226">
        <v>0.22189583333333329</v>
      </c>
      <c r="C226">
        <v>0.21689583333333329</v>
      </c>
      <c r="D226">
        <v>0.21589583333333329</v>
      </c>
      <c r="E226">
        <v>0.21589583333333329</v>
      </c>
      <c r="F226">
        <v>0.21689583333333329</v>
      </c>
      <c r="G226">
        <v>0.21489583333333329</v>
      </c>
      <c r="H226">
        <v>0.21189583333333331</v>
      </c>
      <c r="I226">
        <v>0.21389583333333329</v>
      </c>
      <c r="J226">
        <v>0.21389583333333329</v>
      </c>
      <c r="K226">
        <v>0.21589583333333329</v>
      </c>
      <c r="L226">
        <v>0.21389583333333329</v>
      </c>
      <c r="M226">
        <v>0.21389583333333329</v>
      </c>
      <c r="N226">
        <v>0.21289583333333328</v>
      </c>
      <c r="O226">
        <v>0.21289583333333328</v>
      </c>
      <c r="P226">
        <v>0.21189583333333331</v>
      </c>
      <c r="Q226">
        <v>0.21789583333333329</v>
      </c>
      <c r="R226">
        <v>0.21789583333333329</v>
      </c>
      <c r="S226">
        <v>0.21589583333333329</v>
      </c>
      <c r="T226">
        <v>0.21689583333333329</v>
      </c>
      <c r="U226">
        <v>0.22089583333333329</v>
      </c>
      <c r="V226">
        <v>0.22089583333333329</v>
      </c>
      <c r="W226">
        <v>0.22389583333333329</v>
      </c>
      <c r="X226">
        <v>0.2268958333333333</v>
      </c>
      <c r="Y226">
        <v>0.2328958333333333</v>
      </c>
      <c r="Z226">
        <v>0.2358958333333333</v>
      </c>
      <c r="AA226">
        <v>0.24089583333333331</v>
      </c>
      <c r="AB226">
        <v>0.25489583333333332</v>
      </c>
      <c r="AC226">
        <v>0.26389583333333333</v>
      </c>
      <c r="AD226">
        <v>0.27089583333333334</v>
      </c>
      <c r="AE226">
        <v>0.27789583333333334</v>
      </c>
      <c r="AF226">
        <v>0.28889583333333335</v>
      </c>
      <c r="AG226">
        <v>0.29189583333333324</v>
      </c>
      <c r="AH226">
        <v>0.30389583333333325</v>
      </c>
      <c r="AI226">
        <v>0.30889583333333326</v>
      </c>
      <c r="AJ226">
        <v>0.31689583333333327</v>
      </c>
      <c r="AK226">
        <v>0.32589583333333327</v>
      </c>
      <c r="AL226">
        <v>0.33189583333333328</v>
      </c>
      <c r="AM226">
        <v>0.33989583333333329</v>
      </c>
      <c r="AN226">
        <v>0.3528958333333333</v>
      </c>
      <c r="AO226">
        <v>0.3598958333333333</v>
      </c>
      <c r="AP226">
        <v>0.36589583333333331</v>
      </c>
      <c r="AQ226">
        <v>0.37689583333333332</v>
      </c>
      <c r="AR226">
        <v>0.37689583333333332</v>
      </c>
      <c r="AS226">
        <v>0.39889583333333334</v>
      </c>
      <c r="AT226">
        <v>0.40289583333333334</v>
      </c>
      <c r="AU226">
        <v>0.41089583333333335</v>
      </c>
      <c r="AV226">
        <v>0.41989583333333325</v>
      </c>
      <c r="AW226">
        <v>0.43989583333333326</v>
      </c>
      <c r="AX226">
        <v>0.50589583333333332</v>
      </c>
      <c r="AY226">
        <v>0.57489583333333327</v>
      </c>
      <c r="AZ226">
        <v>0.61589583333333331</v>
      </c>
      <c r="BA226">
        <v>0.63689583333333333</v>
      </c>
      <c r="BB226">
        <v>0.65189583333333334</v>
      </c>
      <c r="BC226">
        <v>0.66089583333333335</v>
      </c>
      <c r="BD226">
        <v>0.66889583333333336</v>
      </c>
      <c r="BE226">
        <v>0.66289583333333335</v>
      </c>
      <c r="BF226">
        <v>0.67489583333333336</v>
      </c>
      <c r="BG226">
        <v>0.68889583333333337</v>
      </c>
      <c r="BH226">
        <v>0.69889583333333327</v>
      </c>
      <c r="BI226">
        <v>0.70489583333333328</v>
      </c>
      <c r="BJ226">
        <v>0.7268958333333333</v>
      </c>
      <c r="BK226">
        <v>0.7338958333333333</v>
      </c>
      <c r="BL226">
        <v>0.74089583333333331</v>
      </c>
      <c r="BM226">
        <v>0.74589583333333331</v>
      </c>
      <c r="BN226">
        <v>0.75689583333333332</v>
      </c>
      <c r="BO226">
        <v>0.75789583333333332</v>
      </c>
      <c r="BP226">
        <v>0.76689583333333333</v>
      </c>
      <c r="BQ226">
        <v>0.77089583333333334</v>
      </c>
      <c r="BR226">
        <v>0.77389583333333334</v>
      </c>
      <c r="BS226">
        <v>0.77089583333333334</v>
      </c>
      <c r="BT226">
        <v>0.78089583333333334</v>
      </c>
      <c r="BU226">
        <v>0.78589583333333335</v>
      </c>
      <c r="BV226">
        <v>0.78889583333333335</v>
      </c>
      <c r="BW226">
        <v>0.79089583333333335</v>
      </c>
      <c r="BX226">
        <v>0.78089583333333334</v>
      </c>
      <c r="BY226">
        <v>0.79789583333333336</v>
      </c>
      <c r="BZ226">
        <v>0.80889583333333337</v>
      </c>
      <c r="CA226">
        <v>0.80189583333333336</v>
      </c>
      <c r="CB226">
        <v>0.81589583333333338</v>
      </c>
      <c r="CC226">
        <v>0.81789583333333338</v>
      </c>
      <c r="CD226">
        <v>0.82189583333333327</v>
      </c>
      <c r="CE226">
        <v>0.82089583333333338</v>
      </c>
      <c r="CF226">
        <v>0.82789583333333328</v>
      </c>
      <c r="CG226">
        <v>0.83189583333333328</v>
      </c>
      <c r="CH226">
        <v>0.83489583333333328</v>
      </c>
      <c r="CI226">
        <v>0.83289583333333328</v>
      </c>
      <c r="CJ226">
        <v>0.83689583333333328</v>
      </c>
      <c r="CK226">
        <v>0.83989583333333329</v>
      </c>
      <c r="CL226">
        <v>0.84789583333333329</v>
      </c>
      <c r="CM226">
        <v>0.84889583333333329</v>
      </c>
      <c r="CN226">
        <v>0.84789583333333329</v>
      </c>
      <c r="CO226">
        <v>0.8558958333333333</v>
      </c>
      <c r="CP226">
        <v>0.8568958333333333</v>
      </c>
      <c r="CQ226">
        <v>0.8598958333333333</v>
      </c>
      <c r="CR226">
        <v>0.8588958333333333</v>
      </c>
      <c r="CS226">
        <v>0.86589583333333331</v>
      </c>
      <c r="CT226">
        <v>0.86789583333333331</v>
      </c>
      <c r="CU226">
        <v>0.86989583333333331</v>
      </c>
      <c r="CV226">
        <v>0.87689583333333332</v>
      </c>
      <c r="CW226">
        <v>0.87989583333333332</v>
      </c>
      <c r="CX226">
        <v>0.87689583333333332</v>
      </c>
      <c r="CY226">
        <v>0.87889583333333332</v>
      </c>
      <c r="CZ226">
        <v>0.88389583333333333</v>
      </c>
      <c r="DA226">
        <v>0.88389583333333333</v>
      </c>
      <c r="DB226">
        <v>0.89089583333333333</v>
      </c>
      <c r="DC226">
        <v>0.89089583333333333</v>
      </c>
      <c r="DD226">
        <v>0.89389583333333333</v>
      </c>
      <c r="DE226">
        <v>0.89489583333333333</v>
      </c>
      <c r="DF226">
        <v>0.89489583333333333</v>
      </c>
      <c r="DG226">
        <v>0.89789583333333334</v>
      </c>
      <c r="DH226">
        <v>0.89689583333333334</v>
      </c>
      <c r="DI226">
        <v>0.90489583333333334</v>
      </c>
      <c r="DJ226">
        <v>0.90689583333333335</v>
      </c>
      <c r="DK226">
        <v>0.90589583333333334</v>
      </c>
      <c r="DL226">
        <v>0.90889583333333335</v>
      </c>
      <c r="DM226">
        <v>0.91389583333333335</v>
      </c>
      <c r="DN226">
        <v>0.91489583333333335</v>
      </c>
      <c r="DO226">
        <v>0.91189583333333335</v>
      </c>
      <c r="DP226">
        <v>0.91489583333333335</v>
      </c>
      <c r="DQ226">
        <v>0.91789583333333336</v>
      </c>
      <c r="DR226">
        <v>0.92689583333333336</v>
      </c>
      <c r="DS226">
        <v>0.91889583333333336</v>
      </c>
      <c r="DT226">
        <v>0.92889583333333337</v>
      </c>
      <c r="DU226">
        <v>0.92989583333333337</v>
      </c>
      <c r="DV226">
        <v>0.93189583333333337</v>
      </c>
      <c r="DW226">
        <v>0.93089583333333337</v>
      </c>
      <c r="DX226">
        <v>0.93489583333333337</v>
      </c>
      <c r="DY226">
        <v>0.93489583333333337</v>
      </c>
      <c r="DZ226">
        <v>0.94389583333333338</v>
      </c>
      <c r="EA226">
        <v>0.94089583333333338</v>
      </c>
      <c r="EB226">
        <v>0.94489583333333338</v>
      </c>
      <c r="EC226">
        <v>0.94289583333333338</v>
      </c>
      <c r="ED226">
        <v>0.94289583333333338</v>
      </c>
      <c r="EE226">
        <v>0.94689583333333327</v>
      </c>
      <c r="EF226">
        <v>0.94789583333333327</v>
      </c>
      <c r="EG226">
        <v>0.95389583333333328</v>
      </c>
      <c r="EH226">
        <v>0.95389583333333328</v>
      </c>
      <c r="EI226">
        <v>0.95689583333333328</v>
      </c>
      <c r="EJ226">
        <v>0.96389583333333329</v>
      </c>
      <c r="EK226">
        <v>0.96289583333333328</v>
      </c>
      <c r="EL226">
        <v>0.96389583333333329</v>
      </c>
      <c r="EM226">
        <v>0.96889583333333329</v>
      </c>
      <c r="EN226">
        <v>0.96989583333333329</v>
      </c>
      <c r="EO226">
        <v>0.96889583333333329</v>
      </c>
      <c r="EP226">
        <v>0.96689583333333329</v>
      </c>
      <c r="EQ226">
        <v>0.97389583333333329</v>
      </c>
      <c r="ER226">
        <v>0.97489583333333329</v>
      </c>
      <c r="ES226">
        <v>0.9758958333333333</v>
      </c>
      <c r="ET226">
        <v>0.9778958333333333</v>
      </c>
      <c r="EU226">
        <v>0.9758958333333333</v>
      </c>
      <c r="EV226">
        <v>0.9808958333333333</v>
      </c>
      <c r="EW226">
        <v>0.9858958333333333</v>
      </c>
      <c r="EX226">
        <v>0.9838958333333333</v>
      </c>
      <c r="EY226">
        <v>0.9818958333333333</v>
      </c>
      <c r="EZ226">
        <v>0.99189583333333331</v>
      </c>
      <c r="FA226">
        <v>0.99089583333333331</v>
      </c>
      <c r="FB226">
        <v>0.99189583333333331</v>
      </c>
      <c r="FC226">
        <v>0.98989583333333331</v>
      </c>
      <c r="FD226">
        <v>0.99689583333333331</v>
      </c>
      <c r="FE226">
        <v>0.99589583333333331</v>
      </c>
      <c r="FF226">
        <v>0.99789583333333332</v>
      </c>
      <c r="FG226">
        <v>1.0028958333333333</v>
      </c>
      <c r="FH226">
        <v>1.0038958333333334</v>
      </c>
      <c r="FI226">
        <v>1.0018958333333332</v>
      </c>
      <c r="FJ226">
        <v>1.0058958333333332</v>
      </c>
      <c r="FK226">
        <v>1.0018958333333332</v>
      </c>
      <c r="FL226">
        <v>1.0088958333333333</v>
      </c>
      <c r="FM226">
        <v>1.0028958333333333</v>
      </c>
      <c r="FN226">
        <v>1.0078958333333332</v>
      </c>
      <c r="FO226">
        <v>1.0068958333333333</v>
      </c>
      <c r="FP226">
        <v>1.0078958333333332</v>
      </c>
      <c r="FQ226">
        <v>1.0128958333333333</v>
      </c>
      <c r="FR226">
        <v>1.0148958333333333</v>
      </c>
      <c r="FS226">
        <v>1.0118958333333332</v>
      </c>
      <c r="FT226">
        <v>1.0158958333333332</v>
      </c>
      <c r="FU226">
        <v>1.0138958333333332</v>
      </c>
      <c r="FV226">
        <v>1.0158958333333332</v>
      </c>
      <c r="FW226">
        <v>1.0138958333333332</v>
      </c>
      <c r="FX226">
        <v>1.0088958333333333</v>
      </c>
      <c r="FY226">
        <v>1.0178958333333332</v>
      </c>
      <c r="FZ226">
        <v>1.0098958333333332</v>
      </c>
    </row>
    <row r="227" spans="1:182" x14ac:dyDescent="0.35">
      <c r="A227" t="s">
        <v>73</v>
      </c>
      <c r="B227">
        <v>0.22189583333333329</v>
      </c>
      <c r="C227">
        <v>0.22289583333333327</v>
      </c>
      <c r="D227">
        <v>0.22289583333333327</v>
      </c>
      <c r="E227">
        <v>0.22289583333333327</v>
      </c>
      <c r="F227">
        <v>0.22289583333333327</v>
      </c>
      <c r="G227">
        <v>0.22289583333333327</v>
      </c>
      <c r="H227">
        <v>0.22189583333333329</v>
      </c>
      <c r="I227">
        <v>0.22189583333333329</v>
      </c>
      <c r="J227">
        <v>0.22189583333333329</v>
      </c>
      <c r="K227">
        <v>0.21889583333333329</v>
      </c>
      <c r="L227">
        <v>0.22089583333333329</v>
      </c>
      <c r="M227">
        <v>0.21889583333333329</v>
      </c>
      <c r="N227">
        <v>0.22189583333333329</v>
      </c>
      <c r="O227">
        <v>0.21689583333333329</v>
      </c>
      <c r="P227">
        <v>0.21889583333333329</v>
      </c>
      <c r="Q227">
        <v>0.21889583333333329</v>
      </c>
      <c r="R227">
        <v>0.22389583333333327</v>
      </c>
      <c r="S227">
        <v>0.22389583333333327</v>
      </c>
      <c r="T227">
        <v>0.22789583333333327</v>
      </c>
      <c r="U227">
        <v>0.22489583333333327</v>
      </c>
      <c r="V227">
        <v>0.23289583333333327</v>
      </c>
      <c r="W227">
        <v>0.22989583333333327</v>
      </c>
      <c r="X227">
        <v>0.23289583333333327</v>
      </c>
      <c r="Y227">
        <v>0.23789583333333328</v>
      </c>
      <c r="Z227">
        <v>0.24289583333333328</v>
      </c>
      <c r="AA227">
        <v>0.26489583333333327</v>
      </c>
      <c r="AB227">
        <v>0.26189583333333327</v>
      </c>
      <c r="AC227">
        <v>0.27589583333333334</v>
      </c>
      <c r="AD227">
        <v>0.28789583333333335</v>
      </c>
      <c r="AE227">
        <v>0.28589583333333335</v>
      </c>
      <c r="AF227">
        <v>0.29589583333333336</v>
      </c>
      <c r="AG227">
        <v>0.30689583333333326</v>
      </c>
      <c r="AH227">
        <v>0.31289583333333326</v>
      </c>
      <c r="AI227">
        <v>0.31789583333333327</v>
      </c>
      <c r="AJ227">
        <v>0.32589583333333327</v>
      </c>
      <c r="AK227">
        <v>0.33489583333333328</v>
      </c>
      <c r="AL227">
        <v>0.34689583333333329</v>
      </c>
      <c r="AM227">
        <v>0.3528958333333333</v>
      </c>
      <c r="AN227">
        <v>0.3608958333333333</v>
      </c>
      <c r="AO227">
        <v>0.37089583333333331</v>
      </c>
      <c r="AP227">
        <v>0.37789583333333332</v>
      </c>
      <c r="AQ227">
        <v>0.38989583333333333</v>
      </c>
      <c r="AR227">
        <v>0.39889583333333334</v>
      </c>
      <c r="AS227">
        <v>0.39989583333333334</v>
      </c>
      <c r="AT227">
        <v>0.41089583333333335</v>
      </c>
      <c r="AU227">
        <v>0.41889583333333336</v>
      </c>
      <c r="AV227">
        <v>0.42889583333333325</v>
      </c>
      <c r="AW227">
        <v>0.4838958333333333</v>
      </c>
      <c r="AX227">
        <v>0.54289583333333336</v>
      </c>
      <c r="AY227">
        <v>0.62389583333333332</v>
      </c>
      <c r="AZ227">
        <v>0.63989583333333333</v>
      </c>
      <c r="BA227">
        <v>0.65789583333333335</v>
      </c>
      <c r="BB227">
        <v>0.67289583333333336</v>
      </c>
      <c r="BC227">
        <v>0.67689583333333336</v>
      </c>
      <c r="BD227">
        <v>0.68189583333333337</v>
      </c>
      <c r="BE227">
        <v>0.68889583333333337</v>
      </c>
      <c r="BF227">
        <v>0.69289583333333338</v>
      </c>
      <c r="BG227">
        <v>0.70389583333333339</v>
      </c>
      <c r="BH227">
        <v>0.71389583333333329</v>
      </c>
      <c r="BI227">
        <v>0.7268958333333333</v>
      </c>
      <c r="BJ227">
        <v>0.7328958333333333</v>
      </c>
      <c r="BK227">
        <v>0.73689583333333331</v>
      </c>
      <c r="BL227">
        <v>0.74589583333333331</v>
      </c>
      <c r="BM227">
        <v>0.74289583333333331</v>
      </c>
      <c r="BN227">
        <v>0.75489583333333332</v>
      </c>
      <c r="BO227">
        <v>0.75089583333333332</v>
      </c>
      <c r="BP227">
        <v>0.75889583333333333</v>
      </c>
      <c r="BQ227">
        <v>0.76389583333333333</v>
      </c>
      <c r="BR227">
        <v>0.76389583333333333</v>
      </c>
      <c r="BS227">
        <v>0.75989583333333333</v>
      </c>
      <c r="BT227">
        <v>0.76189583333333333</v>
      </c>
      <c r="BU227">
        <v>0.77189583333333334</v>
      </c>
      <c r="BV227">
        <v>0.77389583333333334</v>
      </c>
      <c r="BW227">
        <v>0.77389583333333334</v>
      </c>
      <c r="BX227">
        <v>0.76989583333333333</v>
      </c>
      <c r="BY227">
        <v>0.77989583333333334</v>
      </c>
      <c r="BZ227">
        <v>0.78389583333333335</v>
      </c>
      <c r="CA227">
        <v>0.78089583333333334</v>
      </c>
      <c r="CB227">
        <v>0.78989583333333335</v>
      </c>
      <c r="CC227">
        <v>0.79289583333333336</v>
      </c>
      <c r="CD227">
        <v>0.79989583333333336</v>
      </c>
      <c r="CE227">
        <v>0.79389583333333336</v>
      </c>
      <c r="CF227">
        <v>0.80589583333333337</v>
      </c>
      <c r="CG227">
        <v>0.81189583333333337</v>
      </c>
      <c r="CH227">
        <v>0.81689583333333338</v>
      </c>
      <c r="CI227">
        <v>0.81789583333333338</v>
      </c>
      <c r="CJ227">
        <v>0.82189583333333338</v>
      </c>
      <c r="CK227">
        <v>0.82489583333333338</v>
      </c>
      <c r="CL227">
        <v>0.82589583333333338</v>
      </c>
      <c r="CM227">
        <v>0.83189583333333328</v>
      </c>
      <c r="CN227">
        <v>0.83489583333333328</v>
      </c>
      <c r="CO227">
        <v>0.83589583333333328</v>
      </c>
      <c r="CP227">
        <v>0.83889583333333329</v>
      </c>
      <c r="CQ227">
        <v>0.84189583333333329</v>
      </c>
      <c r="CR227">
        <v>0.84189583333333329</v>
      </c>
      <c r="CS227">
        <v>0.84789583333333329</v>
      </c>
      <c r="CT227">
        <v>0.84889583333333329</v>
      </c>
      <c r="CU227">
        <v>0.8528958333333333</v>
      </c>
      <c r="CV227">
        <v>0.8568958333333333</v>
      </c>
      <c r="CW227">
        <v>0.8608958333333333</v>
      </c>
      <c r="CX227">
        <v>0.8598958333333333</v>
      </c>
      <c r="CY227">
        <v>0.86189583333333331</v>
      </c>
      <c r="CZ227">
        <v>0.86389583333333331</v>
      </c>
      <c r="DA227">
        <v>0.86289583333333331</v>
      </c>
      <c r="DB227">
        <v>0.87089583333333331</v>
      </c>
      <c r="DC227">
        <v>0.86889583333333331</v>
      </c>
      <c r="DD227">
        <v>0.87289583333333332</v>
      </c>
      <c r="DE227">
        <v>0.87389583333333332</v>
      </c>
      <c r="DF227">
        <v>0.87989583333333332</v>
      </c>
      <c r="DG227">
        <v>0.88089583333333332</v>
      </c>
      <c r="DH227">
        <v>0.87989583333333332</v>
      </c>
      <c r="DI227">
        <v>0.88189583333333332</v>
      </c>
      <c r="DJ227">
        <v>0.88589583333333333</v>
      </c>
      <c r="DK227">
        <v>0.88689583333333333</v>
      </c>
      <c r="DL227">
        <v>0.89089583333333333</v>
      </c>
      <c r="DM227">
        <v>0.89289583333333333</v>
      </c>
      <c r="DN227">
        <v>0.89789583333333334</v>
      </c>
      <c r="DO227">
        <v>0.89389583333333333</v>
      </c>
      <c r="DP227">
        <v>0.89889583333333334</v>
      </c>
      <c r="DQ227">
        <v>0.89789583333333334</v>
      </c>
      <c r="DR227">
        <v>0.89889583333333334</v>
      </c>
      <c r="DS227">
        <v>0.89889583333333334</v>
      </c>
      <c r="DT227">
        <v>0.90689583333333335</v>
      </c>
      <c r="DU227">
        <v>0.90489583333333334</v>
      </c>
      <c r="DV227">
        <v>0.90889583333333335</v>
      </c>
      <c r="DW227">
        <v>0.90589583333333334</v>
      </c>
      <c r="DX227">
        <v>0.91389583333333335</v>
      </c>
      <c r="DY227">
        <v>0.91589583333333335</v>
      </c>
      <c r="DZ227">
        <v>0.91989583333333336</v>
      </c>
      <c r="EA227">
        <v>0.91789583333333336</v>
      </c>
      <c r="EB227">
        <v>0.92089583333333336</v>
      </c>
      <c r="EC227">
        <v>0.92289583333333336</v>
      </c>
      <c r="ED227">
        <v>0.92289583333333336</v>
      </c>
      <c r="EE227">
        <v>0.92889583333333337</v>
      </c>
      <c r="EF227">
        <v>0.92789583333333336</v>
      </c>
      <c r="EG227">
        <v>0.93089583333333337</v>
      </c>
      <c r="EH227">
        <v>0.93189583333333337</v>
      </c>
      <c r="EI227">
        <v>0.93489583333333337</v>
      </c>
      <c r="EJ227">
        <v>0.93789583333333337</v>
      </c>
      <c r="EK227">
        <v>0.93789583333333337</v>
      </c>
      <c r="EL227">
        <v>0.93889583333333337</v>
      </c>
      <c r="EM227">
        <v>0.93989583333333337</v>
      </c>
      <c r="EN227">
        <v>0.94589583333333338</v>
      </c>
      <c r="EO227">
        <v>0.94389583333333338</v>
      </c>
      <c r="EP227">
        <v>0.94289583333333338</v>
      </c>
      <c r="EQ227">
        <v>0.94289583333333338</v>
      </c>
      <c r="ER227">
        <v>0.94889583333333338</v>
      </c>
      <c r="ES227">
        <v>0.95289583333333339</v>
      </c>
      <c r="ET227">
        <v>0.95189583333333339</v>
      </c>
      <c r="EU227">
        <v>0.95689583333333328</v>
      </c>
      <c r="EV227">
        <v>0.95589583333333339</v>
      </c>
      <c r="EW227">
        <v>0.95789583333333328</v>
      </c>
      <c r="EX227">
        <v>0.95889583333333328</v>
      </c>
      <c r="EY227">
        <v>0.96289583333333328</v>
      </c>
      <c r="EZ227">
        <v>0.95989583333333328</v>
      </c>
      <c r="FA227">
        <v>0.96389583333333329</v>
      </c>
      <c r="FB227">
        <v>0.96789583333333329</v>
      </c>
      <c r="FC227">
        <v>0.96589583333333329</v>
      </c>
      <c r="FD227">
        <v>0.97389583333333329</v>
      </c>
      <c r="FE227">
        <v>0.97289583333333329</v>
      </c>
      <c r="FF227">
        <v>0.97189583333333329</v>
      </c>
      <c r="FG227">
        <v>0.97489583333333329</v>
      </c>
      <c r="FH227">
        <v>0.9828958333333333</v>
      </c>
      <c r="FI227">
        <v>0.9798958333333333</v>
      </c>
      <c r="FJ227">
        <v>0.9838958333333333</v>
      </c>
      <c r="FK227">
        <v>0.9808958333333333</v>
      </c>
      <c r="FL227">
        <v>0.9838958333333333</v>
      </c>
      <c r="FM227">
        <v>0.9808958333333333</v>
      </c>
      <c r="FN227">
        <v>0.9808958333333333</v>
      </c>
      <c r="FO227">
        <v>0.9848958333333333</v>
      </c>
      <c r="FP227">
        <v>0.9828958333333333</v>
      </c>
      <c r="FQ227">
        <v>0.9858958333333333</v>
      </c>
      <c r="FR227">
        <v>0.98889583333333331</v>
      </c>
      <c r="FS227">
        <v>0.98689583333333331</v>
      </c>
      <c r="FT227">
        <v>0.98989583333333331</v>
      </c>
      <c r="FU227">
        <v>0.99189583333333331</v>
      </c>
      <c r="FV227">
        <v>0.98889583333333331</v>
      </c>
      <c r="FW227">
        <v>0.98689583333333331</v>
      </c>
      <c r="FX227">
        <v>0.9858958333333333</v>
      </c>
      <c r="FY227">
        <v>0.99289583333333331</v>
      </c>
      <c r="FZ227">
        <v>0.9858958333333333</v>
      </c>
    </row>
    <row r="228" spans="1:182" x14ac:dyDescent="0.35">
      <c r="A228" t="s">
        <v>73</v>
      </c>
      <c r="B228">
        <v>0.22189583333333329</v>
      </c>
      <c r="C228">
        <v>0.22589583333333327</v>
      </c>
      <c r="D228">
        <v>0.22689583333333327</v>
      </c>
      <c r="E228">
        <v>0.23089583333333327</v>
      </c>
      <c r="F228">
        <v>0.21889583333333329</v>
      </c>
      <c r="G228">
        <v>0.21589583333333329</v>
      </c>
      <c r="H228">
        <v>0.21689583333333329</v>
      </c>
      <c r="I228">
        <v>0.21789583333333329</v>
      </c>
      <c r="J228">
        <v>0.21689583333333329</v>
      </c>
      <c r="K228">
        <v>0.21489583333333329</v>
      </c>
      <c r="L228">
        <v>0.21489583333333329</v>
      </c>
      <c r="M228">
        <v>0.21589583333333329</v>
      </c>
      <c r="N228">
        <v>0.21489583333333329</v>
      </c>
      <c r="O228">
        <v>0.21589583333333329</v>
      </c>
      <c r="P228">
        <v>0.21489583333333329</v>
      </c>
      <c r="Q228">
        <v>0.21589583333333329</v>
      </c>
      <c r="R228">
        <v>0.21689583333333329</v>
      </c>
      <c r="S228">
        <v>0.21689583333333329</v>
      </c>
      <c r="T228">
        <v>0.22089583333333329</v>
      </c>
      <c r="U228">
        <v>0.21989583333333329</v>
      </c>
      <c r="V228">
        <v>0.22589583333333327</v>
      </c>
      <c r="W228">
        <v>0.22589583333333327</v>
      </c>
      <c r="X228">
        <v>0.22789583333333327</v>
      </c>
      <c r="Y228">
        <v>0.23089583333333327</v>
      </c>
      <c r="Z228">
        <v>0.23789583333333328</v>
      </c>
      <c r="AA228">
        <v>0.24389583333333328</v>
      </c>
      <c r="AB228">
        <v>0.25589583333333332</v>
      </c>
      <c r="AC228">
        <v>0.26489583333333327</v>
      </c>
      <c r="AD228">
        <v>0.28389583333333335</v>
      </c>
      <c r="AE228">
        <v>0.28089583333333334</v>
      </c>
      <c r="AF228">
        <v>0.29089583333333335</v>
      </c>
      <c r="AG228">
        <v>0.30089583333333336</v>
      </c>
      <c r="AH228">
        <v>0.30389583333333325</v>
      </c>
      <c r="AI228">
        <v>0.31189583333333326</v>
      </c>
      <c r="AJ228">
        <v>0.31889583333333327</v>
      </c>
      <c r="AK228">
        <v>0.32889583333333328</v>
      </c>
      <c r="AL228">
        <v>0.33989583333333329</v>
      </c>
      <c r="AM228">
        <v>0.34889583333333329</v>
      </c>
      <c r="AN228">
        <v>0.3568958333333333</v>
      </c>
      <c r="AO228">
        <v>0.36889583333333331</v>
      </c>
      <c r="AP228">
        <v>0.37989583333333332</v>
      </c>
      <c r="AQ228">
        <v>0.38689583333333333</v>
      </c>
      <c r="AR228">
        <v>0.39989583333333334</v>
      </c>
      <c r="AS228">
        <v>0.40689583333333335</v>
      </c>
      <c r="AT228">
        <v>0.41389583333333335</v>
      </c>
      <c r="AU228">
        <v>0.42189583333333336</v>
      </c>
      <c r="AV228">
        <v>0.42989583333333325</v>
      </c>
      <c r="AW228">
        <v>0.46989583333333329</v>
      </c>
      <c r="AX228">
        <v>0.53889583333333335</v>
      </c>
      <c r="AY228">
        <v>0.61189583333333331</v>
      </c>
      <c r="AZ228">
        <v>0.63789583333333333</v>
      </c>
      <c r="BA228">
        <v>0.65289583333333334</v>
      </c>
      <c r="BB228">
        <v>0.66889583333333336</v>
      </c>
      <c r="BC228">
        <v>0.67789583333333336</v>
      </c>
      <c r="BD228">
        <v>0.68289583333333337</v>
      </c>
      <c r="BE228">
        <v>0.68789583333333337</v>
      </c>
      <c r="BF228">
        <v>0.69389583333333338</v>
      </c>
      <c r="BG228">
        <v>0.70189583333333339</v>
      </c>
      <c r="BH228">
        <v>0.71089583333333328</v>
      </c>
      <c r="BI228">
        <v>0.7338958333333333</v>
      </c>
      <c r="BJ228">
        <v>0.74589583333333331</v>
      </c>
      <c r="BK228">
        <v>0.75589583333333332</v>
      </c>
      <c r="BL228">
        <v>0.75789583333333332</v>
      </c>
      <c r="BM228">
        <v>0.76289583333333333</v>
      </c>
      <c r="BN228">
        <v>0.76689583333333333</v>
      </c>
      <c r="BO228">
        <v>0.76389583333333333</v>
      </c>
      <c r="BP228">
        <v>0.77289583333333334</v>
      </c>
      <c r="BQ228">
        <v>0.77089583333333334</v>
      </c>
      <c r="BR228">
        <v>0.77489583333333334</v>
      </c>
      <c r="BS228">
        <v>0.77889583333333334</v>
      </c>
      <c r="BT228">
        <v>0.77689583333333334</v>
      </c>
      <c r="BU228">
        <v>0.78289583333333335</v>
      </c>
      <c r="BV228">
        <v>0.78489583333333335</v>
      </c>
      <c r="BW228">
        <v>0.78889583333333335</v>
      </c>
      <c r="BX228">
        <v>0.78489583333333335</v>
      </c>
      <c r="BY228">
        <v>0.79389583333333336</v>
      </c>
      <c r="BZ228">
        <v>0.79689583333333336</v>
      </c>
      <c r="CA228">
        <v>0.79689583333333336</v>
      </c>
      <c r="CB228">
        <v>0.80489583333333337</v>
      </c>
      <c r="CC228">
        <v>0.80989583333333337</v>
      </c>
      <c r="CD228">
        <v>0.81389583333333337</v>
      </c>
      <c r="CE228">
        <v>0.81689583333333338</v>
      </c>
      <c r="CF228">
        <v>0.81589583333333338</v>
      </c>
      <c r="CG228">
        <v>0.81689583333333338</v>
      </c>
      <c r="CH228">
        <v>0.82189583333333338</v>
      </c>
      <c r="CI228">
        <v>0.82589583333333338</v>
      </c>
      <c r="CJ228">
        <v>0.82589583333333338</v>
      </c>
      <c r="CK228">
        <v>0.82689583333333339</v>
      </c>
      <c r="CL228">
        <v>0.82789583333333339</v>
      </c>
      <c r="CM228">
        <v>0.82889583333333339</v>
      </c>
      <c r="CN228">
        <v>0.83389583333333339</v>
      </c>
      <c r="CO228">
        <v>0.83589583333333328</v>
      </c>
      <c r="CP228">
        <v>0.83489583333333328</v>
      </c>
      <c r="CQ228">
        <v>0.83889583333333329</v>
      </c>
      <c r="CR228">
        <v>0.83889583333333329</v>
      </c>
      <c r="CS228">
        <v>0.84089583333333329</v>
      </c>
      <c r="CT228">
        <v>0.84289583333333329</v>
      </c>
      <c r="CU228">
        <v>0.84689583333333329</v>
      </c>
      <c r="CV228">
        <v>0.84789583333333329</v>
      </c>
      <c r="CW228">
        <v>0.84989583333333329</v>
      </c>
      <c r="CX228">
        <v>0.8548958333333333</v>
      </c>
      <c r="CY228">
        <v>0.8548958333333333</v>
      </c>
      <c r="CZ228">
        <v>0.8568958333333333</v>
      </c>
      <c r="DA228">
        <v>0.8598958333333333</v>
      </c>
      <c r="DB228">
        <v>0.8588958333333333</v>
      </c>
      <c r="DC228">
        <v>0.86189583333333331</v>
      </c>
      <c r="DD228">
        <v>0.86489583333333331</v>
      </c>
      <c r="DE228">
        <v>0.86389583333333331</v>
      </c>
      <c r="DF228">
        <v>0.86689583333333331</v>
      </c>
      <c r="DG228">
        <v>0.86989583333333331</v>
      </c>
      <c r="DH228">
        <v>0.87089583333333331</v>
      </c>
      <c r="DI228">
        <v>0.87089583333333331</v>
      </c>
      <c r="DJ228">
        <v>0.87489583333333332</v>
      </c>
      <c r="DK228">
        <v>0.87589583333333332</v>
      </c>
      <c r="DL228">
        <v>0.87989583333333332</v>
      </c>
      <c r="DM228">
        <v>0.87889583333333332</v>
      </c>
      <c r="DN228">
        <v>0.88389583333333333</v>
      </c>
      <c r="DO228">
        <v>0.88489583333333333</v>
      </c>
      <c r="DP228">
        <v>0.88589583333333333</v>
      </c>
      <c r="DQ228">
        <v>0.88789583333333333</v>
      </c>
      <c r="DR228">
        <v>0.88689583333333333</v>
      </c>
      <c r="DS228">
        <v>0.89089583333333333</v>
      </c>
      <c r="DT228">
        <v>0.88989583333333333</v>
      </c>
      <c r="DU228">
        <v>0.89089583333333333</v>
      </c>
      <c r="DV228">
        <v>0.89589583333333334</v>
      </c>
      <c r="DW228">
        <v>0.89589583333333334</v>
      </c>
      <c r="DX228">
        <v>0.89889583333333334</v>
      </c>
      <c r="DY228">
        <v>0.89989583333333334</v>
      </c>
      <c r="DZ228">
        <v>0.90589583333333334</v>
      </c>
      <c r="EA228">
        <v>0.90389583333333334</v>
      </c>
      <c r="EB228">
        <v>0.90789583333333335</v>
      </c>
      <c r="EC228">
        <v>0.90589583333333334</v>
      </c>
      <c r="ED228">
        <v>0.90989583333333335</v>
      </c>
      <c r="EE228">
        <v>0.90989583333333335</v>
      </c>
      <c r="EF228">
        <v>0.91389583333333335</v>
      </c>
      <c r="EG228">
        <v>0.91389583333333335</v>
      </c>
      <c r="EH228">
        <v>0.91889583333333336</v>
      </c>
      <c r="EI228">
        <v>0.91589583333333335</v>
      </c>
      <c r="EJ228">
        <v>0.92289583333333336</v>
      </c>
      <c r="EK228">
        <v>0.92389583333333336</v>
      </c>
      <c r="EL228">
        <v>0.92289583333333336</v>
      </c>
      <c r="EM228">
        <v>0.92489583333333336</v>
      </c>
      <c r="EN228">
        <v>0.92889583333333337</v>
      </c>
      <c r="EO228">
        <v>0.92789583333333336</v>
      </c>
      <c r="EP228">
        <v>0.92789583333333336</v>
      </c>
      <c r="EQ228">
        <v>0.92889583333333337</v>
      </c>
      <c r="ER228">
        <v>0.93089583333333337</v>
      </c>
      <c r="ES228">
        <v>0.93889583333333337</v>
      </c>
      <c r="ET228">
        <v>0.93689583333333337</v>
      </c>
      <c r="EU228">
        <v>0.93589583333333337</v>
      </c>
      <c r="EV228">
        <v>0.93789583333333337</v>
      </c>
      <c r="EW228">
        <v>0.94289583333333338</v>
      </c>
      <c r="EX228">
        <v>0.94589583333333338</v>
      </c>
      <c r="EY228">
        <v>0.94789583333333338</v>
      </c>
      <c r="EZ228">
        <v>0.94889583333333338</v>
      </c>
      <c r="FA228">
        <v>0.94689583333333338</v>
      </c>
      <c r="FB228">
        <v>0.94989583333333338</v>
      </c>
      <c r="FC228">
        <v>0.95189583333333339</v>
      </c>
      <c r="FD228">
        <v>0.95389583333333339</v>
      </c>
      <c r="FE228">
        <v>0.95889583333333339</v>
      </c>
      <c r="FF228">
        <v>0.95789583333333339</v>
      </c>
      <c r="FG228">
        <v>0.95889583333333339</v>
      </c>
      <c r="FH228">
        <v>0.96789583333333329</v>
      </c>
      <c r="FI228">
        <v>0.96289583333333328</v>
      </c>
      <c r="FJ228">
        <v>0.96489583333333329</v>
      </c>
      <c r="FK228">
        <v>0.96589583333333329</v>
      </c>
      <c r="FL228">
        <v>0.96989583333333329</v>
      </c>
      <c r="FM228">
        <v>0.96489583333333329</v>
      </c>
      <c r="FN228">
        <v>0.96089583333333328</v>
      </c>
      <c r="FO228">
        <v>0.97189583333333329</v>
      </c>
      <c r="FP228">
        <v>0.96889583333333329</v>
      </c>
      <c r="FQ228">
        <v>0.97189583333333329</v>
      </c>
      <c r="FR228">
        <v>0.9768958333333333</v>
      </c>
      <c r="FS228">
        <v>0.97489583333333329</v>
      </c>
      <c r="FT228">
        <v>0.97389583333333329</v>
      </c>
      <c r="FU228">
        <v>0.97189583333333329</v>
      </c>
      <c r="FV228">
        <v>0.97389583333333329</v>
      </c>
      <c r="FW228">
        <v>0.96989583333333329</v>
      </c>
      <c r="FX228">
        <v>0.97189583333333329</v>
      </c>
      <c r="FY228">
        <v>0.9808958333333333</v>
      </c>
      <c r="FZ228">
        <v>0.97289583333333329</v>
      </c>
    </row>
    <row r="229" spans="1:182" x14ac:dyDescent="0.35">
      <c r="A229" t="s">
        <v>73</v>
      </c>
      <c r="B229">
        <v>0.22189583333333329</v>
      </c>
      <c r="C229">
        <v>0.21789583333333332</v>
      </c>
      <c r="D229">
        <v>0.21389583333333331</v>
      </c>
      <c r="E229">
        <v>0.21489583333333331</v>
      </c>
      <c r="F229">
        <v>0.21089583333333331</v>
      </c>
      <c r="G229">
        <v>0.21289583333333331</v>
      </c>
      <c r="H229">
        <v>0.21089583333333331</v>
      </c>
      <c r="I229">
        <v>0.20989583333333331</v>
      </c>
      <c r="J229">
        <v>0.21289583333333331</v>
      </c>
      <c r="K229">
        <v>0.21089583333333331</v>
      </c>
      <c r="L229">
        <v>0.21089583333333331</v>
      </c>
      <c r="M229">
        <v>0.21089583333333331</v>
      </c>
      <c r="N229">
        <v>0.21189583333333331</v>
      </c>
      <c r="O229">
        <v>0.21089583333333331</v>
      </c>
      <c r="P229">
        <v>0.20989583333333331</v>
      </c>
      <c r="Q229">
        <v>0.20989583333333331</v>
      </c>
      <c r="R229">
        <v>0.21489583333333331</v>
      </c>
      <c r="S229">
        <v>0.21289583333333331</v>
      </c>
      <c r="T229">
        <v>0.21389583333333331</v>
      </c>
      <c r="U229">
        <v>0.21189583333333331</v>
      </c>
      <c r="V229">
        <v>0.21789583333333332</v>
      </c>
      <c r="W229">
        <v>0.21789583333333332</v>
      </c>
      <c r="X229">
        <v>0.21989583333333332</v>
      </c>
      <c r="Y229">
        <v>0.22189583333333329</v>
      </c>
      <c r="Z229">
        <v>0.2298958333333333</v>
      </c>
      <c r="AA229">
        <v>0.2328958333333333</v>
      </c>
      <c r="AB229">
        <v>0.24289583333333331</v>
      </c>
      <c r="AC229">
        <v>0.25189583333333332</v>
      </c>
      <c r="AD229">
        <v>0.26589583333333333</v>
      </c>
      <c r="AE229">
        <v>0.27389583333333334</v>
      </c>
      <c r="AF229">
        <v>0.28389583333333335</v>
      </c>
      <c r="AG229">
        <v>0.29289583333333336</v>
      </c>
      <c r="AH229">
        <v>0.29989583333333325</v>
      </c>
      <c r="AI229">
        <v>0.30589583333333326</v>
      </c>
      <c r="AJ229">
        <v>0.31089583333333326</v>
      </c>
      <c r="AK229">
        <v>0.31989583333333327</v>
      </c>
      <c r="AL229">
        <v>0.33289583333333328</v>
      </c>
      <c r="AM229">
        <v>0.34189583333333329</v>
      </c>
      <c r="AN229">
        <v>0.3518958333333333</v>
      </c>
      <c r="AO229">
        <v>0.36189583333333331</v>
      </c>
      <c r="AP229">
        <v>0.36889583333333331</v>
      </c>
      <c r="AQ229">
        <v>0.38189583333333332</v>
      </c>
      <c r="AR229">
        <v>0.38789583333333333</v>
      </c>
      <c r="AS229">
        <v>0.39689583333333334</v>
      </c>
      <c r="AT229">
        <v>0.40589583333333334</v>
      </c>
      <c r="AU229">
        <v>0.41389583333333335</v>
      </c>
      <c r="AV229">
        <v>0.42089583333333336</v>
      </c>
      <c r="AW229">
        <v>0.43889583333333326</v>
      </c>
      <c r="AX229">
        <v>0.50689583333333332</v>
      </c>
      <c r="AY229">
        <v>0.59489583333333329</v>
      </c>
      <c r="AZ229">
        <v>0.62489583333333332</v>
      </c>
      <c r="BA229">
        <v>0.64889583333333334</v>
      </c>
      <c r="BB229">
        <v>0.66389583333333335</v>
      </c>
      <c r="BC229">
        <v>0.67389583333333336</v>
      </c>
      <c r="BD229">
        <v>0.68189583333333337</v>
      </c>
      <c r="BE229">
        <v>0.68189583333333337</v>
      </c>
      <c r="BF229">
        <v>0.68789583333333337</v>
      </c>
      <c r="BG229">
        <v>0.69689583333333338</v>
      </c>
      <c r="BH229">
        <v>0.70889583333333328</v>
      </c>
      <c r="BI229">
        <v>0.72389583333333329</v>
      </c>
      <c r="BJ229">
        <v>0.73689583333333331</v>
      </c>
      <c r="BK229">
        <v>0.74389583333333331</v>
      </c>
      <c r="BL229">
        <v>0.74589583333333331</v>
      </c>
      <c r="BM229">
        <v>0.74889583333333332</v>
      </c>
      <c r="BN229">
        <v>0.74989583333333332</v>
      </c>
      <c r="BO229">
        <v>0.74889583333333332</v>
      </c>
      <c r="BP229">
        <v>0.75789583333333332</v>
      </c>
      <c r="BQ229">
        <v>0.75689583333333332</v>
      </c>
      <c r="BR229">
        <v>0.75889583333333333</v>
      </c>
      <c r="BS229">
        <v>0.75789583333333332</v>
      </c>
      <c r="BT229">
        <v>0.76189583333333333</v>
      </c>
      <c r="BU229">
        <v>0.76389583333333333</v>
      </c>
      <c r="BV229">
        <v>0.76389583333333333</v>
      </c>
      <c r="BW229">
        <v>0.76389583333333333</v>
      </c>
      <c r="BX229">
        <v>0.76289583333333333</v>
      </c>
      <c r="BY229">
        <v>0.76589583333333333</v>
      </c>
      <c r="BZ229">
        <v>0.76389583333333333</v>
      </c>
      <c r="CA229">
        <v>0.76689583333333333</v>
      </c>
      <c r="CB229">
        <v>0.76789583333333333</v>
      </c>
      <c r="CC229">
        <v>0.77089583333333334</v>
      </c>
      <c r="CD229">
        <v>0.76689583333333333</v>
      </c>
      <c r="CE229">
        <v>0.77189583333333334</v>
      </c>
      <c r="CF229">
        <v>0.76889583333333333</v>
      </c>
      <c r="CG229">
        <v>0.77089583333333334</v>
      </c>
      <c r="CH229">
        <v>0.77189583333333334</v>
      </c>
      <c r="CI229">
        <v>0.77689583333333334</v>
      </c>
      <c r="CJ229">
        <v>0.77689583333333334</v>
      </c>
      <c r="CK229">
        <v>0.78589583333333335</v>
      </c>
      <c r="CL229">
        <v>0.79189583333333335</v>
      </c>
      <c r="CM229">
        <v>0.78989583333333335</v>
      </c>
      <c r="CN229">
        <v>0.79589583333333336</v>
      </c>
      <c r="CO229">
        <v>0.79989583333333336</v>
      </c>
      <c r="CP229">
        <v>0.80289583333333336</v>
      </c>
      <c r="CQ229">
        <v>0.80689583333333337</v>
      </c>
      <c r="CR229">
        <v>0.81189583333333337</v>
      </c>
      <c r="CS229">
        <v>0.81289583333333337</v>
      </c>
      <c r="CT229">
        <v>0.81789583333333338</v>
      </c>
      <c r="CU229">
        <v>0.82389583333333338</v>
      </c>
      <c r="CV229">
        <v>0.82589583333333338</v>
      </c>
      <c r="CW229">
        <v>0.83389583333333328</v>
      </c>
      <c r="CX229">
        <v>0.83589583333333328</v>
      </c>
      <c r="CY229">
        <v>0.83589583333333328</v>
      </c>
      <c r="CZ229">
        <v>0.83789583333333328</v>
      </c>
      <c r="DA229">
        <v>0.84389583333333329</v>
      </c>
      <c r="DB229">
        <v>0.84989583333333329</v>
      </c>
      <c r="DC229">
        <v>0.84889583333333329</v>
      </c>
      <c r="DD229">
        <v>0.8538958333333333</v>
      </c>
      <c r="DE229">
        <v>0.8538958333333333</v>
      </c>
      <c r="DF229">
        <v>0.8568958333333333</v>
      </c>
      <c r="DG229">
        <v>0.8578958333333333</v>
      </c>
      <c r="DH229">
        <v>0.8558958333333333</v>
      </c>
      <c r="DI229">
        <v>0.86189583333333331</v>
      </c>
      <c r="DJ229">
        <v>0.8608958333333333</v>
      </c>
      <c r="DK229">
        <v>0.86489583333333331</v>
      </c>
      <c r="DL229">
        <v>0.86689583333333331</v>
      </c>
      <c r="DM229">
        <v>0.86589583333333331</v>
      </c>
      <c r="DN229">
        <v>0.87289583333333332</v>
      </c>
      <c r="DO229">
        <v>0.87189583333333331</v>
      </c>
      <c r="DP229">
        <v>0.87589583333333332</v>
      </c>
      <c r="DQ229">
        <v>0.87689583333333332</v>
      </c>
      <c r="DR229">
        <v>0.87689583333333332</v>
      </c>
      <c r="DS229">
        <v>0.87989583333333332</v>
      </c>
      <c r="DT229">
        <v>0.88189583333333332</v>
      </c>
      <c r="DU229">
        <v>0.88489583333333333</v>
      </c>
      <c r="DV229">
        <v>0.88389583333333333</v>
      </c>
      <c r="DW229">
        <v>0.88489583333333333</v>
      </c>
      <c r="DX229">
        <v>0.88589583333333333</v>
      </c>
      <c r="DY229">
        <v>0.88589583333333333</v>
      </c>
      <c r="DZ229">
        <v>0.89189583333333333</v>
      </c>
      <c r="EA229">
        <v>0.89089583333333333</v>
      </c>
      <c r="EB229">
        <v>0.89889583333333334</v>
      </c>
      <c r="EC229">
        <v>0.89489583333333333</v>
      </c>
      <c r="ED229">
        <v>0.88989583333333333</v>
      </c>
      <c r="EE229">
        <v>0.89589583333333334</v>
      </c>
      <c r="EF229">
        <v>0.89789583333333334</v>
      </c>
      <c r="EG229">
        <v>0.89889583333333334</v>
      </c>
      <c r="EH229">
        <v>0.89989583333333334</v>
      </c>
      <c r="EI229">
        <v>0.90389583333333334</v>
      </c>
      <c r="EJ229">
        <v>0.90189583333333334</v>
      </c>
      <c r="EK229">
        <v>0.90989583333333335</v>
      </c>
      <c r="EL229">
        <v>0.90589583333333334</v>
      </c>
      <c r="EM229">
        <v>0.91089583333333335</v>
      </c>
      <c r="EN229">
        <v>0.91189583333333335</v>
      </c>
      <c r="EO229">
        <v>0.91289583333333335</v>
      </c>
      <c r="EP229">
        <v>0.90889583333333335</v>
      </c>
      <c r="EQ229">
        <v>0.91289583333333335</v>
      </c>
      <c r="ER229">
        <v>0.91689583333333335</v>
      </c>
      <c r="ES229">
        <v>0.92289583333333336</v>
      </c>
      <c r="ET229">
        <v>0.92189583333333336</v>
      </c>
      <c r="EU229">
        <v>0.92089583333333336</v>
      </c>
      <c r="EV229">
        <v>0.92289583333333336</v>
      </c>
      <c r="EW229">
        <v>0.92089583333333336</v>
      </c>
      <c r="EX229">
        <v>0.91889583333333336</v>
      </c>
      <c r="EY229">
        <v>0.92089583333333336</v>
      </c>
      <c r="EZ229">
        <v>0.92189583333333336</v>
      </c>
      <c r="FA229">
        <v>0.92589583333333336</v>
      </c>
      <c r="FB229">
        <v>0.92689583333333336</v>
      </c>
      <c r="FC229">
        <v>0.92589583333333336</v>
      </c>
      <c r="FD229">
        <v>0.93189583333333337</v>
      </c>
      <c r="FE229">
        <v>0.93189583333333337</v>
      </c>
      <c r="FF229">
        <v>0.93089583333333337</v>
      </c>
      <c r="FG229">
        <v>0.93089583333333337</v>
      </c>
      <c r="FH229">
        <v>0.93089583333333337</v>
      </c>
      <c r="FI229">
        <v>0.93189583333333337</v>
      </c>
      <c r="FJ229">
        <v>0.93589583333333337</v>
      </c>
      <c r="FK229">
        <v>0.93789583333333337</v>
      </c>
      <c r="FL229">
        <v>0.93589583333333337</v>
      </c>
      <c r="FM229">
        <v>0.93289583333333337</v>
      </c>
      <c r="FN229">
        <v>0.93889583333333337</v>
      </c>
      <c r="FO229">
        <v>0.93689583333333337</v>
      </c>
      <c r="FP229">
        <v>0.93889583333333337</v>
      </c>
      <c r="FQ229">
        <v>0.93889583333333337</v>
      </c>
      <c r="FR229">
        <v>0.93989583333333337</v>
      </c>
      <c r="FS229">
        <v>0.93489583333333337</v>
      </c>
      <c r="FT229">
        <v>0.94289583333333338</v>
      </c>
      <c r="FU229">
        <v>0.93889583333333337</v>
      </c>
      <c r="FV229">
        <v>0.94089583333333338</v>
      </c>
      <c r="FW229">
        <v>0.94289583333333338</v>
      </c>
      <c r="FX229">
        <v>0.93989583333333337</v>
      </c>
      <c r="FY229">
        <v>0.94089583333333338</v>
      </c>
      <c r="FZ229">
        <v>0.94489583333333338</v>
      </c>
    </row>
    <row r="230" spans="1:182" x14ac:dyDescent="0.35">
      <c r="A230" t="s">
        <v>81</v>
      </c>
      <c r="B230">
        <v>0.22189583333333329</v>
      </c>
      <c r="C230">
        <v>0.22289583333333329</v>
      </c>
      <c r="D230">
        <v>0.21489583333333329</v>
      </c>
      <c r="E230">
        <v>0.21289583333333328</v>
      </c>
      <c r="F230">
        <v>0.21689583333333329</v>
      </c>
      <c r="G230">
        <v>0.21689583333333329</v>
      </c>
      <c r="H230">
        <v>0.21889583333333329</v>
      </c>
      <c r="I230">
        <v>0.21789583333333329</v>
      </c>
      <c r="J230">
        <v>0.21589583333333329</v>
      </c>
      <c r="K230">
        <v>0.21289583333333328</v>
      </c>
      <c r="L230">
        <v>0.21189583333333328</v>
      </c>
      <c r="M230">
        <v>0.21689583333333329</v>
      </c>
      <c r="N230">
        <v>0.21489583333333329</v>
      </c>
      <c r="O230">
        <v>0.21889583333333329</v>
      </c>
      <c r="P230">
        <v>0.21589583333333329</v>
      </c>
      <c r="Q230">
        <v>0.21589583333333329</v>
      </c>
      <c r="R230">
        <v>0.22389583333333329</v>
      </c>
      <c r="S230">
        <v>0.21889583333333329</v>
      </c>
      <c r="T230">
        <v>0.22289583333333329</v>
      </c>
      <c r="U230">
        <v>0.22189583333333329</v>
      </c>
      <c r="V230">
        <v>0.2258958333333333</v>
      </c>
      <c r="W230">
        <v>0.2338958333333333</v>
      </c>
      <c r="X230">
        <v>0.2358958333333333</v>
      </c>
      <c r="Y230">
        <v>0.23989583333333328</v>
      </c>
      <c r="Z230">
        <v>0.24789583333333329</v>
      </c>
      <c r="AA230">
        <v>0.24689583333333329</v>
      </c>
      <c r="AB230">
        <v>0.24989583333333329</v>
      </c>
      <c r="AC230">
        <v>0.25589583333333332</v>
      </c>
      <c r="AD230">
        <v>0.26489583333333333</v>
      </c>
      <c r="AE230">
        <v>0.27289583333333328</v>
      </c>
      <c r="AF230">
        <v>0.28089583333333334</v>
      </c>
      <c r="AG230">
        <v>0.28689583333333335</v>
      </c>
      <c r="AH230">
        <v>0.29689583333333336</v>
      </c>
      <c r="AI230">
        <v>0.30289583333333336</v>
      </c>
      <c r="AJ230">
        <v>0.31389583333333337</v>
      </c>
      <c r="AK230">
        <v>0.31989583333333327</v>
      </c>
      <c r="AL230">
        <v>0.33189583333333328</v>
      </c>
      <c r="AM230">
        <v>0.33789583333333328</v>
      </c>
      <c r="AN230">
        <v>0.34989583333333329</v>
      </c>
      <c r="AO230">
        <v>0.3528958333333333</v>
      </c>
      <c r="AP230">
        <v>0.3558958333333333</v>
      </c>
      <c r="AQ230">
        <v>0.36289583333333331</v>
      </c>
      <c r="AR230">
        <v>0.37189583333333331</v>
      </c>
      <c r="AS230">
        <v>0.38189583333333332</v>
      </c>
      <c r="AT230">
        <v>0.38989583333333333</v>
      </c>
      <c r="AU230">
        <v>0.40389583333333334</v>
      </c>
      <c r="AV230">
        <v>0.40389583333333334</v>
      </c>
      <c r="AW230">
        <v>0.41489583333333335</v>
      </c>
      <c r="AX230">
        <v>0.42489583333333336</v>
      </c>
      <c r="AY230">
        <v>0.43089583333333337</v>
      </c>
      <c r="AZ230">
        <v>0.4828958333333333</v>
      </c>
      <c r="BA230">
        <v>0.52289583333333334</v>
      </c>
      <c r="BB230">
        <v>0.56089583333333337</v>
      </c>
      <c r="BC230">
        <v>0.58489583333333339</v>
      </c>
      <c r="BD230">
        <v>0.59989583333333329</v>
      </c>
      <c r="BE230">
        <v>0.61789583333333331</v>
      </c>
      <c r="BF230">
        <v>0.63189583333333332</v>
      </c>
      <c r="BG230">
        <v>0.63789583333333333</v>
      </c>
      <c r="BH230">
        <v>0.64589583333333334</v>
      </c>
      <c r="BI230">
        <v>0.65689583333333335</v>
      </c>
      <c r="BJ230">
        <v>0.66689583333333335</v>
      </c>
      <c r="BK230">
        <v>0.67589583333333336</v>
      </c>
      <c r="BL230">
        <v>0.68489583333333337</v>
      </c>
      <c r="BM230">
        <v>0.69489583333333338</v>
      </c>
      <c r="BN230">
        <v>0.70989583333333339</v>
      </c>
      <c r="BO230">
        <v>0.70989583333333339</v>
      </c>
      <c r="BP230">
        <v>0.7208958333333334</v>
      </c>
      <c r="BQ230">
        <v>0.7188958333333334</v>
      </c>
      <c r="BR230">
        <v>0.72189583333333329</v>
      </c>
      <c r="BS230">
        <v>0.7298958333333333</v>
      </c>
      <c r="BT230">
        <v>0.7298958333333333</v>
      </c>
      <c r="BU230">
        <v>0.7358958333333333</v>
      </c>
      <c r="BV230">
        <v>0.7308958333333333</v>
      </c>
      <c r="BW230">
        <v>0.7308958333333333</v>
      </c>
      <c r="BX230">
        <v>0.7348958333333333</v>
      </c>
      <c r="BY230">
        <v>0.7308958333333333</v>
      </c>
      <c r="BZ230">
        <v>0.7288958333333333</v>
      </c>
      <c r="CA230">
        <v>0.7318958333333333</v>
      </c>
      <c r="CB230">
        <v>0.7198958333333334</v>
      </c>
      <c r="CC230">
        <v>0.7278958333333333</v>
      </c>
      <c r="CD230">
        <v>0.7308958333333333</v>
      </c>
      <c r="CE230">
        <v>0.7358958333333333</v>
      </c>
      <c r="CF230">
        <v>0.7328958333333333</v>
      </c>
      <c r="CG230">
        <v>0.72489583333333329</v>
      </c>
      <c r="CH230">
        <v>0.7318958333333333</v>
      </c>
      <c r="CI230">
        <v>0.7168958333333334</v>
      </c>
      <c r="CJ230">
        <v>0.7208958333333334</v>
      </c>
      <c r="CK230">
        <v>0.7268958333333333</v>
      </c>
      <c r="CL230">
        <v>0.72489583333333329</v>
      </c>
      <c r="CM230">
        <v>0.7328958333333333</v>
      </c>
      <c r="CN230">
        <v>0.7348958333333333</v>
      </c>
      <c r="CO230">
        <v>0.7318958333333333</v>
      </c>
      <c r="CP230">
        <v>0.7328958333333333</v>
      </c>
      <c r="CQ230">
        <v>0.73889583333333331</v>
      </c>
      <c r="CR230">
        <v>0.73989583333333331</v>
      </c>
      <c r="CS230">
        <v>0.74189583333333331</v>
      </c>
      <c r="CT230">
        <v>0.74189583333333331</v>
      </c>
      <c r="CU230">
        <v>0.74189583333333331</v>
      </c>
      <c r="CV230">
        <v>0.74589583333333331</v>
      </c>
      <c r="CW230">
        <v>0.74789583333333332</v>
      </c>
      <c r="CX230">
        <v>0.75189583333333332</v>
      </c>
      <c r="CY230">
        <v>0.75489583333333332</v>
      </c>
      <c r="CZ230">
        <v>0.75289583333333332</v>
      </c>
      <c r="DA230">
        <v>0.75289583333333332</v>
      </c>
      <c r="DB230">
        <v>0.74889583333333332</v>
      </c>
      <c r="DC230">
        <v>0.75189583333333332</v>
      </c>
      <c r="DD230">
        <v>0.76089583333333333</v>
      </c>
      <c r="DE230">
        <v>0.76189583333333333</v>
      </c>
      <c r="DF230">
        <v>0.76489583333333333</v>
      </c>
      <c r="DG230">
        <v>0.76389583333333333</v>
      </c>
      <c r="DH230">
        <v>0.75789583333333332</v>
      </c>
      <c r="DI230">
        <v>0.75689583333333332</v>
      </c>
      <c r="DJ230">
        <v>0.75889583333333333</v>
      </c>
      <c r="DK230">
        <v>0.76889583333333333</v>
      </c>
      <c r="DL230">
        <v>0.76989583333333333</v>
      </c>
      <c r="DM230">
        <v>0.77389583333333334</v>
      </c>
      <c r="DN230">
        <v>0.76089583333333333</v>
      </c>
      <c r="DO230">
        <v>0.77189583333333334</v>
      </c>
      <c r="DP230">
        <v>0.77189583333333334</v>
      </c>
      <c r="DQ230">
        <v>0.77489583333333334</v>
      </c>
      <c r="DR230">
        <v>0.77589583333333334</v>
      </c>
      <c r="DS230">
        <v>0.77889583333333334</v>
      </c>
      <c r="DT230">
        <v>0.77989583333333334</v>
      </c>
      <c r="DU230">
        <v>0.78489583333333335</v>
      </c>
      <c r="DV230">
        <v>0.78289583333333335</v>
      </c>
      <c r="DW230">
        <v>0.78889583333333335</v>
      </c>
      <c r="DX230">
        <v>0.77989583333333334</v>
      </c>
      <c r="DY230">
        <v>0.79089583333333335</v>
      </c>
      <c r="DZ230">
        <v>0.79089583333333335</v>
      </c>
      <c r="EA230">
        <v>0.79389583333333336</v>
      </c>
      <c r="EB230">
        <v>0.79389583333333336</v>
      </c>
      <c r="EC230">
        <v>0.79789583333333336</v>
      </c>
      <c r="ED230">
        <v>0.80089583333333336</v>
      </c>
      <c r="EE230">
        <v>0.79789583333333336</v>
      </c>
      <c r="EF230">
        <v>0.79689583333333336</v>
      </c>
      <c r="EG230">
        <v>0.79989583333333336</v>
      </c>
      <c r="EH230">
        <v>0.80889583333333337</v>
      </c>
      <c r="EI230">
        <v>0.80189583333333336</v>
      </c>
      <c r="EJ230">
        <v>0.80489583333333337</v>
      </c>
      <c r="EK230">
        <v>0.81289583333333337</v>
      </c>
      <c r="EL230">
        <v>0.80989583333333337</v>
      </c>
      <c r="EM230">
        <v>0.80789583333333337</v>
      </c>
      <c r="EN230">
        <v>0.81689583333333338</v>
      </c>
      <c r="EO230">
        <v>0.81389583333333337</v>
      </c>
      <c r="EP230">
        <v>0.81789583333333338</v>
      </c>
      <c r="EQ230">
        <v>0.81489583333333337</v>
      </c>
      <c r="ER230">
        <v>0.82389583333333338</v>
      </c>
      <c r="ES230">
        <v>0.82389583333333338</v>
      </c>
      <c r="ET230">
        <v>0.81889583333333338</v>
      </c>
      <c r="EU230">
        <v>0.82589583333333338</v>
      </c>
      <c r="EV230">
        <v>0.82689583333333339</v>
      </c>
      <c r="EW230">
        <v>0.82489583333333338</v>
      </c>
      <c r="EX230">
        <v>0.83289583333333339</v>
      </c>
      <c r="EY230">
        <v>0.83189583333333339</v>
      </c>
      <c r="EZ230">
        <v>0.83389583333333339</v>
      </c>
      <c r="FA230">
        <v>0.82989583333333339</v>
      </c>
      <c r="FB230">
        <v>0.8388958333333334</v>
      </c>
      <c r="FC230">
        <v>0.8408958333333334</v>
      </c>
      <c r="FD230">
        <v>0.84889583333333329</v>
      </c>
      <c r="FE230">
        <v>0.83689583333333339</v>
      </c>
      <c r="FF230">
        <v>0.8378958333333334</v>
      </c>
      <c r="FG230">
        <v>0.84689583333333329</v>
      </c>
      <c r="FH230">
        <v>0.8408958333333334</v>
      </c>
      <c r="FI230">
        <v>0.8448958333333334</v>
      </c>
      <c r="FJ230">
        <v>0.8438958333333334</v>
      </c>
      <c r="FK230">
        <v>0.8458958333333334</v>
      </c>
      <c r="FL230">
        <v>0.8518958333333333</v>
      </c>
      <c r="FM230">
        <v>0.8548958333333333</v>
      </c>
      <c r="FN230">
        <v>0.8578958333333333</v>
      </c>
      <c r="FO230">
        <v>0.84989583333333329</v>
      </c>
      <c r="FP230">
        <v>0.8578958333333333</v>
      </c>
      <c r="FQ230">
        <v>0.8568958333333333</v>
      </c>
      <c r="FR230">
        <v>0.8588958333333333</v>
      </c>
      <c r="FS230">
        <v>0.8598958333333333</v>
      </c>
      <c r="FT230">
        <v>0.8598958333333333</v>
      </c>
      <c r="FU230">
        <v>0.8568958333333333</v>
      </c>
      <c r="FV230">
        <v>0.86289583333333331</v>
      </c>
      <c r="FW230">
        <v>0.8578958333333333</v>
      </c>
      <c r="FX230">
        <v>0.8558958333333333</v>
      </c>
      <c r="FY230">
        <v>0.8598958333333333</v>
      </c>
      <c r="FZ230">
        <v>0.86389583333333331</v>
      </c>
    </row>
    <row r="231" spans="1:182" x14ac:dyDescent="0.35">
      <c r="A231" t="s">
        <v>81</v>
      </c>
      <c r="B231">
        <v>0.22189583333333329</v>
      </c>
      <c r="C231">
        <v>0.21289583333333328</v>
      </c>
      <c r="D231">
        <v>0.21089583333333328</v>
      </c>
      <c r="E231">
        <v>0.20589583333333331</v>
      </c>
      <c r="F231">
        <v>0.21089583333333328</v>
      </c>
      <c r="G231">
        <v>0.20989583333333331</v>
      </c>
      <c r="H231">
        <v>0.20989583333333331</v>
      </c>
      <c r="I231">
        <v>0.20989583333333331</v>
      </c>
      <c r="J231">
        <v>0.20689583333333331</v>
      </c>
      <c r="K231">
        <v>0.20589583333333331</v>
      </c>
      <c r="L231">
        <v>0.20989583333333331</v>
      </c>
      <c r="M231">
        <v>0.20889583333333331</v>
      </c>
      <c r="N231">
        <v>0.20989583333333331</v>
      </c>
      <c r="O231">
        <v>0.20789583333333331</v>
      </c>
      <c r="P231">
        <v>0.21089583333333328</v>
      </c>
      <c r="Q231">
        <v>0.21089583333333328</v>
      </c>
      <c r="R231">
        <v>0.21089583333333328</v>
      </c>
      <c r="S231">
        <v>0.21389583333333329</v>
      </c>
      <c r="T231">
        <v>0.21389583333333329</v>
      </c>
      <c r="U231">
        <v>0.21389583333333329</v>
      </c>
      <c r="V231">
        <v>0.21889583333333329</v>
      </c>
      <c r="W231">
        <v>0.21989583333333329</v>
      </c>
      <c r="X231">
        <v>0.2258958333333333</v>
      </c>
      <c r="Y231">
        <v>0.2268958333333333</v>
      </c>
      <c r="Z231">
        <v>0.2308958333333333</v>
      </c>
      <c r="AA231">
        <v>0.2348958333333333</v>
      </c>
      <c r="AB231">
        <v>0.23789583333333331</v>
      </c>
      <c r="AC231">
        <v>0.24489583333333328</v>
      </c>
      <c r="AD231">
        <v>0.25089583333333332</v>
      </c>
      <c r="AE231">
        <v>0.26589583333333333</v>
      </c>
      <c r="AF231">
        <v>0.27389583333333334</v>
      </c>
      <c r="AG231">
        <v>0.27689583333333334</v>
      </c>
      <c r="AH231">
        <v>0.28489583333333335</v>
      </c>
      <c r="AI231">
        <v>0.29689583333333325</v>
      </c>
      <c r="AJ231">
        <v>0.30389583333333325</v>
      </c>
      <c r="AK231">
        <v>0.31489583333333326</v>
      </c>
      <c r="AL231">
        <v>0.32389583333333327</v>
      </c>
      <c r="AM231">
        <v>0.32389583333333327</v>
      </c>
      <c r="AN231">
        <v>0.33589583333333328</v>
      </c>
      <c r="AO231">
        <v>0.34189583333333329</v>
      </c>
      <c r="AP231">
        <v>0.34989583333333329</v>
      </c>
      <c r="AQ231">
        <v>0.36289583333333331</v>
      </c>
      <c r="AR231">
        <v>0.36789583333333331</v>
      </c>
      <c r="AS231">
        <v>0.37689583333333332</v>
      </c>
      <c r="AT231">
        <v>0.38289583333333332</v>
      </c>
      <c r="AU231">
        <v>0.39989583333333334</v>
      </c>
      <c r="AV231">
        <v>0.40289583333333334</v>
      </c>
      <c r="AW231">
        <v>0.42089583333333325</v>
      </c>
      <c r="AX231">
        <v>0.42589583333333325</v>
      </c>
      <c r="AY231">
        <v>0.42889583333333325</v>
      </c>
      <c r="AZ231">
        <v>0.46889583333333329</v>
      </c>
      <c r="BA231">
        <v>0.52689583333333334</v>
      </c>
      <c r="BB231">
        <v>0.56189583333333337</v>
      </c>
      <c r="BC231">
        <v>0.58389583333333328</v>
      </c>
      <c r="BD231">
        <v>0.6038958333333333</v>
      </c>
      <c r="BE231">
        <v>0.62089583333333331</v>
      </c>
      <c r="BF231">
        <v>0.63189583333333332</v>
      </c>
      <c r="BG231">
        <v>0.63789583333333333</v>
      </c>
      <c r="BH231">
        <v>0.64989583333333334</v>
      </c>
      <c r="BI231">
        <v>0.65589583333333334</v>
      </c>
      <c r="BJ231">
        <v>0.67189583333333336</v>
      </c>
      <c r="BK231">
        <v>0.68289583333333337</v>
      </c>
      <c r="BL231">
        <v>0.69189583333333338</v>
      </c>
      <c r="BM231">
        <v>0.70189583333333327</v>
      </c>
      <c r="BN231">
        <v>0.70989583333333328</v>
      </c>
      <c r="BO231">
        <v>0.71489583333333329</v>
      </c>
      <c r="BP231">
        <v>0.71889583333333329</v>
      </c>
      <c r="BQ231">
        <v>0.7288958333333333</v>
      </c>
      <c r="BR231">
        <v>0.7328958333333333</v>
      </c>
      <c r="BS231">
        <v>0.7338958333333333</v>
      </c>
      <c r="BT231">
        <v>0.74289583333333331</v>
      </c>
      <c r="BU231">
        <v>0.74489583333333331</v>
      </c>
      <c r="BV231">
        <v>0.75389583333333332</v>
      </c>
      <c r="BW231">
        <v>0.75389583333333332</v>
      </c>
      <c r="BX231">
        <v>0.75989583333333333</v>
      </c>
      <c r="BY231">
        <v>0.75489583333333332</v>
      </c>
      <c r="BZ231">
        <v>0.74689583333333331</v>
      </c>
      <c r="CA231">
        <v>0.75289583333333332</v>
      </c>
      <c r="CB231">
        <v>0.74689583333333331</v>
      </c>
      <c r="CC231">
        <v>0.74889583333333332</v>
      </c>
      <c r="CD231">
        <v>0.74289583333333331</v>
      </c>
      <c r="CE231">
        <v>0.74989583333333332</v>
      </c>
      <c r="CF231">
        <v>0.74889583333333332</v>
      </c>
      <c r="CG231">
        <v>0.75689583333333332</v>
      </c>
      <c r="CH231">
        <v>0.74689583333333331</v>
      </c>
      <c r="CI231">
        <v>0.75289583333333332</v>
      </c>
      <c r="CJ231">
        <v>0.76189583333333333</v>
      </c>
      <c r="CK231">
        <v>0.75589583333333332</v>
      </c>
      <c r="CL231">
        <v>0.75489583333333332</v>
      </c>
      <c r="CM231">
        <v>0.75489583333333332</v>
      </c>
      <c r="CN231">
        <v>0.75789583333333332</v>
      </c>
      <c r="CO231">
        <v>0.75689583333333332</v>
      </c>
      <c r="CP231">
        <v>0.74189583333333331</v>
      </c>
      <c r="CQ231">
        <v>0.75889583333333333</v>
      </c>
      <c r="CR231">
        <v>0.75289583333333332</v>
      </c>
      <c r="CS231">
        <v>0.75589583333333332</v>
      </c>
      <c r="CT231">
        <v>0.76089583333333333</v>
      </c>
      <c r="CU231">
        <v>0.75989583333333333</v>
      </c>
      <c r="CV231">
        <v>0.76189583333333333</v>
      </c>
      <c r="CW231">
        <v>0.76589583333333333</v>
      </c>
      <c r="CX231">
        <v>0.77289583333333334</v>
      </c>
      <c r="CY231">
        <v>0.76989583333333333</v>
      </c>
      <c r="CZ231">
        <v>0.77489583333333334</v>
      </c>
      <c r="DA231">
        <v>0.78089583333333334</v>
      </c>
      <c r="DB231">
        <v>0.78589583333333335</v>
      </c>
      <c r="DC231">
        <v>0.78489583333333335</v>
      </c>
      <c r="DD231">
        <v>0.78589583333333335</v>
      </c>
      <c r="DE231">
        <v>0.78189583333333335</v>
      </c>
      <c r="DF231">
        <v>0.78489583333333335</v>
      </c>
      <c r="DG231">
        <v>0.79589583333333336</v>
      </c>
      <c r="DH231">
        <v>0.79089583333333335</v>
      </c>
      <c r="DI231">
        <v>0.79989583333333336</v>
      </c>
      <c r="DJ231">
        <v>0.79989583333333336</v>
      </c>
      <c r="DK231">
        <v>0.79389583333333336</v>
      </c>
      <c r="DL231">
        <v>0.80189583333333336</v>
      </c>
      <c r="DM231">
        <v>0.80089583333333336</v>
      </c>
      <c r="DN231">
        <v>0.80889583333333337</v>
      </c>
      <c r="DO231">
        <v>0.81489583333333337</v>
      </c>
      <c r="DP231">
        <v>0.80389583333333337</v>
      </c>
      <c r="DQ231">
        <v>0.80989583333333337</v>
      </c>
      <c r="DR231">
        <v>0.80989583333333337</v>
      </c>
      <c r="DS231">
        <v>0.81989583333333327</v>
      </c>
      <c r="DT231">
        <v>0.82189583333333327</v>
      </c>
      <c r="DU231">
        <v>0.82189583333333327</v>
      </c>
      <c r="DV231">
        <v>0.82389583333333327</v>
      </c>
      <c r="DW231">
        <v>0.83189583333333328</v>
      </c>
      <c r="DX231">
        <v>0.82689583333333327</v>
      </c>
      <c r="DY231">
        <v>0.83189583333333328</v>
      </c>
      <c r="DZ231">
        <v>0.84289583333333329</v>
      </c>
      <c r="EA231">
        <v>0.83489583333333328</v>
      </c>
      <c r="EB231">
        <v>0.83889583333333329</v>
      </c>
      <c r="EC231">
        <v>0.83989583333333329</v>
      </c>
      <c r="ED231">
        <v>0.83389583333333328</v>
      </c>
      <c r="EE231">
        <v>0.83389583333333328</v>
      </c>
      <c r="EF231">
        <v>0.84289583333333329</v>
      </c>
      <c r="EG231">
        <v>0.83689583333333328</v>
      </c>
      <c r="EH231">
        <v>0.84789583333333329</v>
      </c>
      <c r="EI231">
        <v>0.84789583333333329</v>
      </c>
      <c r="EJ231">
        <v>0.84989583333333329</v>
      </c>
      <c r="EK231">
        <v>0.8598958333333333</v>
      </c>
      <c r="EL231">
        <v>0.86289583333333331</v>
      </c>
      <c r="EM231">
        <v>0.8528958333333333</v>
      </c>
      <c r="EN231">
        <v>0.84989583333333329</v>
      </c>
      <c r="EO231">
        <v>0.8548958333333333</v>
      </c>
      <c r="EP231">
        <v>0.86189583333333331</v>
      </c>
      <c r="EQ231">
        <v>0.86689583333333331</v>
      </c>
      <c r="ER231">
        <v>0.8608958333333333</v>
      </c>
      <c r="ES231">
        <v>0.86489583333333331</v>
      </c>
      <c r="ET231">
        <v>0.86589583333333331</v>
      </c>
      <c r="EU231">
        <v>0.86789583333333331</v>
      </c>
      <c r="EV231">
        <v>0.86589583333333331</v>
      </c>
      <c r="EW231">
        <v>0.86489583333333331</v>
      </c>
      <c r="EX231">
        <v>0.86489583333333331</v>
      </c>
      <c r="EY231">
        <v>0.86589583333333331</v>
      </c>
      <c r="EZ231">
        <v>0.87389583333333332</v>
      </c>
      <c r="FA231">
        <v>0.87889583333333332</v>
      </c>
      <c r="FB231">
        <v>0.87689583333333332</v>
      </c>
      <c r="FC231">
        <v>0.87889583333333332</v>
      </c>
      <c r="FD231">
        <v>0.87989583333333332</v>
      </c>
      <c r="FE231">
        <v>0.88489583333333333</v>
      </c>
      <c r="FF231">
        <v>0.88589583333333333</v>
      </c>
      <c r="FG231">
        <v>0.88189583333333332</v>
      </c>
      <c r="FH231">
        <v>0.88989583333333333</v>
      </c>
      <c r="FI231">
        <v>0.88289583333333332</v>
      </c>
      <c r="FJ231">
        <v>0.89089583333333333</v>
      </c>
      <c r="FK231">
        <v>0.89289583333333333</v>
      </c>
      <c r="FL231">
        <v>0.88889583333333333</v>
      </c>
      <c r="FM231">
        <v>0.89189583333333333</v>
      </c>
      <c r="FN231">
        <v>0.88189583333333332</v>
      </c>
      <c r="FO231">
        <v>0.89189583333333333</v>
      </c>
      <c r="FP231">
        <v>0.88689583333333333</v>
      </c>
      <c r="FQ231">
        <v>0.88989583333333333</v>
      </c>
      <c r="FR231">
        <v>0.89589583333333334</v>
      </c>
      <c r="FS231">
        <v>0.88789583333333333</v>
      </c>
      <c r="FT231">
        <v>0.89589583333333334</v>
      </c>
      <c r="FU231">
        <v>0.89289583333333333</v>
      </c>
      <c r="FV231">
        <v>0.89889583333333334</v>
      </c>
      <c r="FW231">
        <v>0.90089583333333334</v>
      </c>
      <c r="FX231">
        <v>0.89789583333333334</v>
      </c>
      <c r="FY231">
        <v>0.89889583333333334</v>
      </c>
      <c r="FZ231">
        <v>0.90389583333333334</v>
      </c>
    </row>
    <row r="232" spans="1:182" x14ac:dyDescent="0.35">
      <c r="A232" t="s">
        <v>81</v>
      </c>
      <c r="B232">
        <v>0.22189583333333329</v>
      </c>
      <c r="C232">
        <v>0.22089583333333329</v>
      </c>
      <c r="D232">
        <v>0.21789583333333329</v>
      </c>
      <c r="E232">
        <v>0.21689583333333329</v>
      </c>
      <c r="F232">
        <v>0.21789583333333329</v>
      </c>
      <c r="G232">
        <v>0.21189583333333328</v>
      </c>
      <c r="H232">
        <v>0.21489583333333329</v>
      </c>
      <c r="I232">
        <v>0.21589583333333329</v>
      </c>
      <c r="J232">
        <v>0.21689583333333329</v>
      </c>
      <c r="K232">
        <v>0.21489583333333329</v>
      </c>
      <c r="L232">
        <v>0.21589583333333329</v>
      </c>
      <c r="M232">
        <v>0.21489583333333329</v>
      </c>
      <c r="N232">
        <v>0.21389583333333329</v>
      </c>
      <c r="O232">
        <v>0.21489583333333329</v>
      </c>
      <c r="P232">
        <v>0.21489583333333329</v>
      </c>
      <c r="Q232">
        <v>0.21189583333333328</v>
      </c>
      <c r="R232">
        <v>0.21489583333333329</v>
      </c>
      <c r="S232">
        <v>0.21789583333333329</v>
      </c>
      <c r="T232">
        <v>0.22089583333333329</v>
      </c>
      <c r="U232">
        <v>0.2258958333333333</v>
      </c>
      <c r="V232">
        <v>0.22389583333333329</v>
      </c>
      <c r="W232">
        <v>0.2278958333333333</v>
      </c>
      <c r="X232">
        <v>0.2308958333333333</v>
      </c>
      <c r="Y232">
        <v>0.23289583333333327</v>
      </c>
      <c r="Z232">
        <v>0.23789583333333328</v>
      </c>
      <c r="AA232">
        <v>0.24289583333333328</v>
      </c>
      <c r="AB232">
        <v>0.24989583333333332</v>
      </c>
      <c r="AC232">
        <v>0.25289583333333332</v>
      </c>
      <c r="AD232">
        <v>0.26189583333333333</v>
      </c>
      <c r="AE232">
        <v>0.26689583333333333</v>
      </c>
      <c r="AF232">
        <v>0.27489583333333334</v>
      </c>
      <c r="AG232">
        <v>0.28589583333333324</v>
      </c>
      <c r="AH232">
        <v>0.28989583333333324</v>
      </c>
      <c r="AI232">
        <v>0.30189583333333325</v>
      </c>
      <c r="AJ232">
        <v>0.30789583333333326</v>
      </c>
      <c r="AK232">
        <v>0.31689583333333327</v>
      </c>
      <c r="AL232">
        <v>0.32089583333333327</v>
      </c>
      <c r="AM232">
        <v>0.33089583333333328</v>
      </c>
      <c r="AN232">
        <v>0.34089583333333329</v>
      </c>
      <c r="AO232">
        <v>0.34889583333333329</v>
      </c>
      <c r="AP232">
        <v>0.3558958333333333</v>
      </c>
      <c r="AQ232">
        <v>0.36489583333333331</v>
      </c>
      <c r="AR232">
        <v>0.37089583333333331</v>
      </c>
      <c r="AS232">
        <v>0.37389583333333332</v>
      </c>
      <c r="AT232">
        <v>0.38789583333333333</v>
      </c>
      <c r="AU232">
        <v>0.39489583333333333</v>
      </c>
      <c r="AV232">
        <v>0.40489583333333323</v>
      </c>
      <c r="AW232">
        <v>0.41289583333333324</v>
      </c>
      <c r="AX232">
        <v>0.42089583333333325</v>
      </c>
      <c r="AY232">
        <v>0.42489583333333325</v>
      </c>
      <c r="AZ232">
        <v>0.47389583333333329</v>
      </c>
      <c r="BA232">
        <v>0.52789583333333334</v>
      </c>
      <c r="BB232">
        <v>0.56489583333333326</v>
      </c>
      <c r="BC232">
        <v>0.58489583333333328</v>
      </c>
      <c r="BD232">
        <v>0.6038958333333333</v>
      </c>
      <c r="BE232">
        <v>0.62489583333333332</v>
      </c>
      <c r="BF232">
        <v>0.63089583333333332</v>
      </c>
      <c r="BG232">
        <v>0.64489583333333333</v>
      </c>
      <c r="BH232">
        <v>0.65289583333333334</v>
      </c>
      <c r="BI232">
        <v>0.65789583333333335</v>
      </c>
      <c r="BJ232">
        <v>0.67289583333333336</v>
      </c>
      <c r="BK232">
        <v>0.68689583333333326</v>
      </c>
      <c r="BL232">
        <v>0.69989583333333327</v>
      </c>
      <c r="BM232">
        <v>0.70989583333333328</v>
      </c>
      <c r="BN232">
        <v>0.71289583333333328</v>
      </c>
      <c r="BO232">
        <v>0.71789583333333329</v>
      </c>
      <c r="BP232">
        <v>0.72489583333333329</v>
      </c>
      <c r="BQ232">
        <v>0.7268958333333333</v>
      </c>
      <c r="BR232">
        <v>0.7338958333333333</v>
      </c>
      <c r="BS232">
        <v>0.73689583333333331</v>
      </c>
      <c r="BT232">
        <v>0.74489583333333331</v>
      </c>
      <c r="BU232">
        <v>0.74389583333333331</v>
      </c>
      <c r="BV232">
        <v>0.74489583333333331</v>
      </c>
      <c r="BW232">
        <v>0.73989583333333331</v>
      </c>
      <c r="BX232">
        <v>0.74189583333333331</v>
      </c>
      <c r="BY232">
        <v>0.73889583333333331</v>
      </c>
      <c r="BZ232">
        <v>0.73989583333333331</v>
      </c>
      <c r="CA232">
        <v>0.74289583333333331</v>
      </c>
      <c r="CB232">
        <v>0.7348958333333333</v>
      </c>
      <c r="CC232">
        <v>0.74389583333333331</v>
      </c>
      <c r="CD232">
        <v>0.74589583333333331</v>
      </c>
      <c r="CE232">
        <v>0.74389583333333331</v>
      </c>
      <c r="CF232">
        <v>0.74889583333333332</v>
      </c>
      <c r="CG232">
        <v>0.75389583333333332</v>
      </c>
      <c r="CH232">
        <v>0.75389583333333332</v>
      </c>
      <c r="CI232">
        <v>0.74589583333333331</v>
      </c>
      <c r="CJ232">
        <v>0.77089583333333334</v>
      </c>
      <c r="CK232">
        <v>0.77389583333333334</v>
      </c>
      <c r="CL232">
        <v>0.77089583333333334</v>
      </c>
      <c r="CM232">
        <v>0.77489583333333334</v>
      </c>
      <c r="CN232">
        <v>0.76789583333333333</v>
      </c>
      <c r="CO232">
        <v>0.78089583333333334</v>
      </c>
      <c r="CP232">
        <v>0.76789583333333333</v>
      </c>
      <c r="CQ232">
        <v>0.79189583333333335</v>
      </c>
      <c r="CR232">
        <v>0.77989583333333334</v>
      </c>
      <c r="CS232">
        <v>0.77489583333333334</v>
      </c>
      <c r="CT232">
        <v>0.78489583333333335</v>
      </c>
      <c r="CU232">
        <v>0.78389583333333335</v>
      </c>
      <c r="CV232">
        <v>0.78089583333333334</v>
      </c>
      <c r="CW232">
        <v>0.78889583333333335</v>
      </c>
      <c r="CX232">
        <v>0.79489583333333336</v>
      </c>
      <c r="CY232">
        <v>0.79389583333333336</v>
      </c>
      <c r="CZ232">
        <v>0.79089583333333335</v>
      </c>
      <c r="DA232">
        <v>0.78689583333333335</v>
      </c>
      <c r="DB232">
        <v>0.79989583333333336</v>
      </c>
      <c r="DC232">
        <v>0.79289583333333336</v>
      </c>
      <c r="DD232">
        <v>0.80389583333333337</v>
      </c>
      <c r="DE232">
        <v>0.80689583333333337</v>
      </c>
      <c r="DF232">
        <v>0.80789583333333337</v>
      </c>
      <c r="DG232">
        <v>0.80889583333333337</v>
      </c>
      <c r="DH232">
        <v>0.81589583333333326</v>
      </c>
      <c r="DI232">
        <v>0.81089583333333326</v>
      </c>
      <c r="DJ232">
        <v>0.81789583333333327</v>
      </c>
      <c r="DK232">
        <v>0.81289583333333326</v>
      </c>
      <c r="DL232">
        <v>0.82289583333333327</v>
      </c>
      <c r="DM232">
        <v>0.82289583333333327</v>
      </c>
      <c r="DN232">
        <v>0.82389583333333327</v>
      </c>
      <c r="DO232">
        <v>0.82089583333333327</v>
      </c>
      <c r="DP232">
        <v>0.82389583333333327</v>
      </c>
      <c r="DQ232">
        <v>0.82989583333333328</v>
      </c>
      <c r="DR232">
        <v>0.82589583333333327</v>
      </c>
      <c r="DS232">
        <v>0.82089583333333327</v>
      </c>
      <c r="DT232">
        <v>0.83089583333333328</v>
      </c>
      <c r="DU232">
        <v>0.83289583333333328</v>
      </c>
      <c r="DV232">
        <v>0.82489583333333327</v>
      </c>
      <c r="DW232">
        <v>0.82789583333333328</v>
      </c>
      <c r="DX232">
        <v>0.83189583333333328</v>
      </c>
      <c r="DY232">
        <v>0.82789583333333328</v>
      </c>
      <c r="DZ232">
        <v>0.83689583333333328</v>
      </c>
      <c r="EA232">
        <v>0.83989583333333329</v>
      </c>
      <c r="EB232">
        <v>0.84089583333333329</v>
      </c>
      <c r="EC232">
        <v>0.84289583333333329</v>
      </c>
      <c r="ED232">
        <v>0.84989583333333329</v>
      </c>
      <c r="EE232">
        <v>0.84389583333333329</v>
      </c>
      <c r="EF232">
        <v>0.84889583333333329</v>
      </c>
      <c r="EG232">
        <v>0.8518958333333333</v>
      </c>
      <c r="EH232">
        <v>0.84489583333333329</v>
      </c>
      <c r="EI232">
        <v>0.8538958333333333</v>
      </c>
      <c r="EJ232">
        <v>0.84989583333333329</v>
      </c>
      <c r="EK232">
        <v>0.8518958333333333</v>
      </c>
      <c r="EL232">
        <v>0.8558958333333333</v>
      </c>
      <c r="EM232">
        <v>0.8598958333333333</v>
      </c>
      <c r="EN232">
        <v>0.8598958333333333</v>
      </c>
      <c r="EO232">
        <v>0.86389583333333331</v>
      </c>
      <c r="EP232">
        <v>0.86589583333333331</v>
      </c>
      <c r="EQ232">
        <v>0.86189583333333331</v>
      </c>
      <c r="ER232">
        <v>0.87089583333333331</v>
      </c>
      <c r="ES232">
        <v>0.86889583333333331</v>
      </c>
      <c r="ET232">
        <v>0.86489583333333331</v>
      </c>
      <c r="EU232">
        <v>0.86989583333333331</v>
      </c>
      <c r="EV232">
        <v>0.87189583333333331</v>
      </c>
      <c r="EW232">
        <v>0.86889583333333331</v>
      </c>
      <c r="EX232">
        <v>0.87089583333333331</v>
      </c>
      <c r="EY232">
        <v>0.87189583333333331</v>
      </c>
      <c r="EZ232">
        <v>0.87389583333333332</v>
      </c>
      <c r="FA232">
        <v>0.88489583333333333</v>
      </c>
      <c r="FB232">
        <v>0.87789583333333332</v>
      </c>
      <c r="FC232">
        <v>0.88489583333333333</v>
      </c>
      <c r="FD232">
        <v>0.88589583333333333</v>
      </c>
      <c r="FE232">
        <v>0.88489583333333333</v>
      </c>
      <c r="FF232">
        <v>0.88789583333333333</v>
      </c>
      <c r="FG232">
        <v>0.88089583333333332</v>
      </c>
      <c r="FH232">
        <v>0.89189583333333333</v>
      </c>
      <c r="FI232">
        <v>0.89189583333333333</v>
      </c>
      <c r="FJ232">
        <v>0.89789583333333334</v>
      </c>
      <c r="FK232">
        <v>0.89089583333333333</v>
      </c>
      <c r="FL232">
        <v>0.88989583333333333</v>
      </c>
      <c r="FM232">
        <v>0.89789583333333334</v>
      </c>
      <c r="FN232">
        <v>0.88889583333333333</v>
      </c>
      <c r="FO232">
        <v>0.89789583333333334</v>
      </c>
      <c r="FP232">
        <v>0.90089583333333334</v>
      </c>
      <c r="FQ232">
        <v>0.90289583333333334</v>
      </c>
      <c r="FR232">
        <v>0.89689583333333334</v>
      </c>
      <c r="FS232">
        <v>0.91389583333333335</v>
      </c>
      <c r="FT232">
        <v>0.90189583333333334</v>
      </c>
      <c r="FU232">
        <v>0.90789583333333335</v>
      </c>
      <c r="FV232">
        <v>0.91089583333333335</v>
      </c>
      <c r="FW232">
        <v>0.90789583333333335</v>
      </c>
      <c r="FX232">
        <v>0.90789583333333335</v>
      </c>
      <c r="FY232">
        <v>0.90389583333333334</v>
      </c>
      <c r="FZ232">
        <v>0.91089583333333335</v>
      </c>
    </row>
    <row r="233" spans="1:182" x14ac:dyDescent="0.35">
      <c r="A233" t="s">
        <v>81</v>
      </c>
      <c r="B233">
        <v>0.22189583333333329</v>
      </c>
      <c r="C233">
        <v>0.21889583333333329</v>
      </c>
      <c r="D233">
        <v>0.22389583333333327</v>
      </c>
      <c r="E233">
        <v>0.22189583333333329</v>
      </c>
      <c r="F233">
        <v>0.22189583333333329</v>
      </c>
      <c r="G233">
        <v>0.22489583333333327</v>
      </c>
      <c r="H233">
        <v>0.22289583333333327</v>
      </c>
      <c r="I233">
        <v>0.22489583333333327</v>
      </c>
      <c r="J233">
        <v>0.21589583333333329</v>
      </c>
      <c r="K233">
        <v>0.22389583333333327</v>
      </c>
      <c r="L233">
        <v>0.21689583333333329</v>
      </c>
      <c r="M233">
        <v>0.22189583333333329</v>
      </c>
      <c r="N233">
        <v>0.22389583333333327</v>
      </c>
      <c r="O233">
        <v>0.22289583333333327</v>
      </c>
      <c r="P233">
        <v>0.22689583333333327</v>
      </c>
      <c r="Q233">
        <v>0.22689583333333327</v>
      </c>
      <c r="R233">
        <v>0.22389583333333327</v>
      </c>
      <c r="S233">
        <v>0.22989583333333327</v>
      </c>
      <c r="T233">
        <v>0.22889583333333327</v>
      </c>
      <c r="U233">
        <v>0.23389583333333328</v>
      </c>
      <c r="V233">
        <v>0.23289583333333327</v>
      </c>
      <c r="W233">
        <v>0.23289583333333327</v>
      </c>
      <c r="X233">
        <v>0.23989583333333328</v>
      </c>
      <c r="Y233">
        <v>0.24389583333333328</v>
      </c>
      <c r="Z233">
        <v>0.25089583333333332</v>
      </c>
      <c r="AA233">
        <v>0.25289583333333332</v>
      </c>
      <c r="AB233">
        <v>0.25989583333333327</v>
      </c>
      <c r="AC233">
        <v>0.26689583333333333</v>
      </c>
      <c r="AD233">
        <v>0.27589583333333334</v>
      </c>
      <c r="AE233">
        <v>0.28289583333333335</v>
      </c>
      <c r="AF233">
        <v>0.29089583333333335</v>
      </c>
      <c r="AG233">
        <v>0.29989583333333336</v>
      </c>
      <c r="AH233">
        <v>0.30389583333333325</v>
      </c>
      <c r="AI233">
        <v>0.31189583333333326</v>
      </c>
      <c r="AJ233">
        <v>0.31889583333333327</v>
      </c>
      <c r="AK233">
        <v>0.33089583333333328</v>
      </c>
      <c r="AL233">
        <v>0.33489583333333328</v>
      </c>
      <c r="AM233">
        <v>0.34189583333333329</v>
      </c>
      <c r="AN233">
        <v>0.3508958333333333</v>
      </c>
      <c r="AO233">
        <v>0.3578958333333333</v>
      </c>
      <c r="AP233">
        <v>0.36789583333333331</v>
      </c>
      <c r="AQ233">
        <v>0.37389583333333332</v>
      </c>
      <c r="AR233">
        <v>0.38189583333333332</v>
      </c>
      <c r="AS233">
        <v>0.39089583333333333</v>
      </c>
      <c r="AT233">
        <v>0.40089583333333334</v>
      </c>
      <c r="AU233">
        <v>0.40889583333333335</v>
      </c>
      <c r="AV233">
        <v>0.41689583333333335</v>
      </c>
      <c r="AW233">
        <v>0.42789583333333325</v>
      </c>
      <c r="AX233">
        <v>0.43089583333333326</v>
      </c>
      <c r="AY233">
        <v>0.44189583333333327</v>
      </c>
      <c r="AZ233">
        <v>0.50889583333333333</v>
      </c>
      <c r="BA233">
        <v>0.55289583333333336</v>
      </c>
      <c r="BB233">
        <v>0.58289583333333328</v>
      </c>
      <c r="BC233">
        <v>0.6018958333333333</v>
      </c>
      <c r="BD233">
        <v>0.62089583333333331</v>
      </c>
      <c r="BE233">
        <v>0.63689583333333333</v>
      </c>
      <c r="BF233">
        <v>0.64589583333333334</v>
      </c>
      <c r="BG233">
        <v>0.65189583333333334</v>
      </c>
      <c r="BH233">
        <v>0.66389583333333335</v>
      </c>
      <c r="BI233">
        <v>0.67189583333333336</v>
      </c>
      <c r="BJ233">
        <v>0.68689583333333337</v>
      </c>
      <c r="BK233">
        <v>0.69989583333333338</v>
      </c>
      <c r="BL233">
        <v>0.70889583333333328</v>
      </c>
      <c r="BM233">
        <v>0.71689583333333329</v>
      </c>
      <c r="BN233">
        <v>0.72489583333333329</v>
      </c>
      <c r="BO233">
        <v>0.7278958333333333</v>
      </c>
      <c r="BP233">
        <v>0.7358958333333333</v>
      </c>
      <c r="BQ233">
        <v>0.73789583333333331</v>
      </c>
      <c r="BR233">
        <v>0.74289583333333331</v>
      </c>
      <c r="BS233">
        <v>0.74389583333333331</v>
      </c>
      <c r="BT233">
        <v>0.74889583333333332</v>
      </c>
      <c r="BU233">
        <v>0.74889583333333332</v>
      </c>
      <c r="BV233">
        <v>0.75189583333333332</v>
      </c>
      <c r="BW233">
        <v>0.74989583333333332</v>
      </c>
      <c r="BX233">
        <v>0.74589583333333331</v>
      </c>
      <c r="BY233">
        <v>0.74489583333333331</v>
      </c>
      <c r="BZ233">
        <v>0.74589583333333331</v>
      </c>
      <c r="CA233">
        <v>0.74389583333333331</v>
      </c>
      <c r="CB233">
        <v>0.74389583333333331</v>
      </c>
      <c r="CC233">
        <v>0.75089583333333332</v>
      </c>
      <c r="CD233">
        <v>0.74989583333333332</v>
      </c>
      <c r="CE233">
        <v>0.76089583333333333</v>
      </c>
      <c r="CF233">
        <v>0.75189583333333332</v>
      </c>
      <c r="CG233">
        <v>0.75989583333333333</v>
      </c>
      <c r="CH233">
        <v>0.75089583333333332</v>
      </c>
      <c r="CI233">
        <v>0.75289583333333332</v>
      </c>
      <c r="CJ233">
        <v>0.75689583333333332</v>
      </c>
      <c r="CK233">
        <v>0.75989583333333333</v>
      </c>
      <c r="CL233">
        <v>0.76089583333333333</v>
      </c>
      <c r="CM233">
        <v>0.76689583333333333</v>
      </c>
      <c r="CN233">
        <v>0.76989583333333333</v>
      </c>
      <c r="CO233">
        <v>0.77589583333333334</v>
      </c>
      <c r="CP233">
        <v>0.77689583333333334</v>
      </c>
      <c r="CQ233">
        <v>0.78289583333333335</v>
      </c>
      <c r="CR233">
        <v>0.78689583333333335</v>
      </c>
      <c r="CS233">
        <v>0.78789583333333335</v>
      </c>
      <c r="CT233">
        <v>0.78989583333333335</v>
      </c>
      <c r="CU233">
        <v>0.78989583333333335</v>
      </c>
      <c r="CV233">
        <v>0.80489583333333337</v>
      </c>
      <c r="CW233">
        <v>0.80389583333333337</v>
      </c>
      <c r="CX233">
        <v>0.80189583333333336</v>
      </c>
      <c r="CY233">
        <v>0.80789583333333337</v>
      </c>
      <c r="CZ233">
        <v>0.81089583333333337</v>
      </c>
      <c r="DA233">
        <v>0.80889583333333337</v>
      </c>
      <c r="DB233">
        <v>0.81689583333333338</v>
      </c>
      <c r="DC233">
        <v>0.81389583333333337</v>
      </c>
      <c r="DD233">
        <v>0.82289583333333338</v>
      </c>
      <c r="DE233">
        <v>0.82189583333333338</v>
      </c>
      <c r="DF233">
        <v>0.82689583333333339</v>
      </c>
      <c r="DG233">
        <v>0.82889583333333339</v>
      </c>
      <c r="DH233">
        <v>0.83089583333333339</v>
      </c>
      <c r="DI233">
        <v>0.83889583333333329</v>
      </c>
      <c r="DJ233">
        <v>0.83689583333333328</v>
      </c>
      <c r="DK233">
        <v>0.84089583333333329</v>
      </c>
      <c r="DL233">
        <v>0.84189583333333329</v>
      </c>
      <c r="DM233">
        <v>0.84389583333333329</v>
      </c>
      <c r="DN233">
        <v>0.84089583333333329</v>
      </c>
      <c r="DO233">
        <v>0.84289583333333329</v>
      </c>
      <c r="DP233">
        <v>0.8518958333333333</v>
      </c>
      <c r="DQ233">
        <v>0.8518958333333333</v>
      </c>
      <c r="DR233">
        <v>0.8528958333333333</v>
      </c>
      <c r="DS233">
        <v>0.8518958333333333</v>
      </c>
      <c r="DT233">
        <v>0.8608958333333333</v>
      </c>
      <c r="DU233">
        <v>0.8568958333333333</v>
      </c>
      <c r="DV233">
        <v>0.8578958333333333</v>
      </c>
      <c r="DW233">
        <v>0.8578958333333333</v>
      </c>
      <c r="DX233">
        <v>0.86189583333333331</v>
      </c>
      <c r="DY233">
        <v>0.8608958333333333</v>
      </c>
      <c r="DZ233">
        <v>0.8608958333333333</v>
      </c>
      <c r="EA233">
        <v>0.8608958333333333</v>
      </c>
      <c r="EB233">
        <v>0.86689583333333331</v>
      </c>
      <c r="EC233">
        <v>0.86889583333333331</v>
      </c>
      <c r="ED233">
        <v>0.88089583333333332</v>
      </c>
      <c r="EE233">
        <v>0.87789583333333332</v>
      </c>
      <c r="EF233">
        <v>0.88289583333333332</v>
      </c>
      <c r="EG233">
        <v>0.88689583333333333</v>
      </c>
      <c r="EH233">
        <v>0.87489583333333332</v>
      </c>
      <c r="EI233">
        <v>0.87689583333333332</v>
      </c>
      <c r="EJ233">
        <v>0.87789583333333332</v>
      </c>
      <c r="EK233">
        <v>0.88389583333333333</v>
      </c>
      <c r="EL233">
        <v>0.87789583333333332</v>
      </c>
      <c r="EM233">
        <v>0.88089583333333332</v>
      </c>
      <c r="EN233">
        <v>0.88589583333333333</v>
      </c>
      <c r="EO233">
        <v>0.88689583333333333</v>
      </c>
      <c r="EP233">
        <v>0.88289583333333332</v>
      </c>
      <c r="EQ233">
        <v>0.88689583333333333</v>
      </c>
      <c r="ER233">
        <v>0.89189583333333333</v>
      </c>
      <c r="ES233">
        <v>0.90089583333333334</v>
      </c>
      <c r="ET233">
        <v>0.89189583333333333</v>
      </c>
      <c r="EU233">
        <v>0.89589583333333334</v>
      </c>
      <c r="EV233">
        <v>0.90289583333333334</v>
      </c>
      <c r="EW233">
        <v>0.90289583333333334</v>
      </c>
      <c r="EX233">
        <v>0.89789583333333334</v>
      </c>
      <c r="EY233">
        <v>0.90689583333333335</v>
      </c>
      <c r="EZ233">
        <v>0.89789583333333334</v>
      </c>
      <c r="FA233">
        <v>0.90489583333333334</v>
      </c>
      <c r="FB233">
        <v>0.90589583333333334</v>
      </c>
      <c r="FC233">
        <v>0.90389583333333334</v>
      </c>
      <c r="FD233">
        <v>0.90989583333333335</v>
      </c>
      <c r="FE233">
        <v>0.91189583333333335</v>
      </c>
      <c r="FF233">
        <v>0.90389583333333334</v>
      </c>
      <c r="FG233">
        <v>0.90089583333333334</v>
      </c>
      <c r="FH233">
        <v>0.91089583333333335</v>
      </c>
      <c r="FI233">
        <v>0.91489583333333335</v>
      </c>
      <c r="FJ233">
        <v>0.91289583333333335</v>
      </c>
      <c r="FK233">
        <v>0.91789583333333336</v>
      </c>
      <c r="FL233">
        <v>0.91889583333333336</v>
      </c>
      <c r="FM233">
        <v>0.92289583333333336</v>
      </c>
      <c r="FN233">
        <v>0.91389583333333335</v>
      </c>
      <c r="FO233">
        <v>0.91889583333333336</v>
      </c>
      <c r="FP233">
        <v>0.91989583333333336</v>
      </c>
      <c r="FQ233">
        <v>0.91589583333333335</v>
      </c>
      <c r="FR233">
        <v>0.93089583333333337</v>
      </c>
      <c r="FS233">
        <v>0.91489583333333335</v>
      </c>
      <c r="FT233">
        <v>0.92189583333333336</v>
      </c>
      <c r="FU233">
        <v>0.92389583333333336</v>
      </c>
      <c r="FV233">
        <v>0.93489583333333337</v>
      </c>
      <c r="FW233">
        <v>0.92789583333333336</v>
      </c>
      <c r="FX233">
        <v>0.92189583333333336</v>
      </c>
      <c r="FY233">
        <v>0.92889583333333337</v>
      </c>
      <c r="FZ233">
        <v>0.93889583333333337</v>
      </c>
    </row>
    <row r="234" spans="1:182" x14ac:dyDescent="0.35">
      <c r="A234" t="s">
        <v>81</v>
      </c>
      <c r="B234">
        <v>0.22189583333333329</v>
      </c>
      <c r="C234">
        <v>0.20889583333333328</v>
      </c>
      <c r="D234">
        <v>0.18389583333333326</v>
      </c>
      <c r="E234">
        <v>0.17289583333333325</v>
      </c>
      <c r="F234">
        <v>0.17989583333333325</v>
      </c>
      <c r="G234">
        <v>0.17889583333333325</v>
      </c>
      <c r="H234">
        <v>0.17389583333333325</v>
      </c>
      <c r="I234">
        <v>0.17289583333333325</v>
      </c>
      <c r="J234">
        <v>0.17089583333333325</v>
      </c>
      <c r="K234">
        <v>0.16389583333333324</v>
      </c>
      <c r="L234">
        <v>0.16789583333333324</v>
      </c>
      <c r="M234">
        <v>0.16489583333333324</v>
      </c>
      <c r="N234">
        <v>0.16789583333333324</v>
      </c>
      <c r="O234">
        <v>0.16589583333333324</v>
      </c>
      <c r="P234">
        <v>0.16089583333333324</v>
      </c>
      <c r="Q234">
        <v>0.16489583333333324</v>
      </c>
      <c r="R234">
        <v>0.16989583333333325</v>
      </c>
      <c r="S234">
        <v>0.16189583333333324</v>
      </c>
      <c r="T234">
        <v>0.16589583333333324</v>
      </c>
      <c r="U234">
        <v>0.16889583333333325</v>
      </c>
      <c r="V234">
        <v>0.17089583333333325</v>
      </c>
      <c r="W234">
        <v>0.16889583333333325</v>
      </c>
      <c r="X234">
        <v>0.17889583333333325</v>
      </c>
      <c r="Y234">
        <v>0.18889583333333324</v>
      </c>
      <c r="Z234">
        <v>0.19489583333333324</v>
      </c>
      <c r="AA234">
        <v>0.19989583333333327</v>
      </c>
      <c r="AB234">
        <v>0.20789583333333328</v>
      </c>
      <c r="AC234">
        <v>0.21389583333333329</v>
      </c>
      <c r="AD234">
        <v>0.22189583333333329</v>
      </c>
      <c r="AE234">
        <v>0.2308958333333333</v>
      </c>
      <c r="AF234">
        <v>0.2398958333333332</v>
      </c>
      <c r="AG234">
        <v>0.2478958333333332</v>
      </c>
      <c r="AH234">
        <v>0.25789583333333321</v>
      </c>
      <c r="AI234">
        <v>0.26889583333333322</v>
      </c>
      <c r="AJ234">
        <v>0.27589583333333323</v>
      </c>
      <c r="AK234">
        <v>0.28289583333333324</v>
      </c>
      <c r="AL234">
        <v>0.29189583333333324</v>
      </c>
      <c r="AM234">
        <v>0.29889583333333325</v>
      </c>
      <c r="AN234">
        <v>0.31089583333333326</v>
      </c>
      <c r="AO234">
        <v>0.31989583333333327</v>
      </c>
      <c r="AP234">
        <v>0.33289583333333328</v>
      </c>
      <c r="AQ234">
        <v>0.34889583333333329</v>
      </c>
      <c r="AR234">
        <v>0.35889583333333319</v>
      </c>
      <c r="AS234">
        <v>0.3718958333333332</v>
      </c>
      <c r="AT234">
        <v>0.37889583333333321</v>
      </c>
      <c r="AU234">
        <v>0.37789583333333321</v>
      </c>
      <c r="AV234">
        <v>0.43789583333333326</v>
      </c>
      <c r="AW234">
        <v>0.49689583333333331</v>
      </c>
      <c r="AX234">
        <v>0.51689583333333322</v>
      </c>
      <c r="AY234">
        <v>0.53489583333333324</v>
      </c>
      <c r="AZ234">
        <v>0.55289583333333325</v>
      </c>
      <c r="BA234">
        <v>0.56589583333333326</v>
      </c>
      <c r="BB234">
        <v>0.58189583333333328</v>
      </c>
      <c r="BC234">
        <v>0.58589583333333328</v>
      </c>
      <c r="BD234">
        <v>0.59589583333333329</v>
      </c>
      <c r="BE234">
        <v>0.6078958333333333</v>
      </c>
      <c r="BF234">
        <v>0.61589583333333331</v>
      </c>
      <c r="BG234">
        <v>0.62589583333333332</v>
      </c>
      <c r="BH234">
        <v>0.64089583333333322</v>
      </c>
      <c r="BI234">
        <v>0.65389583333333323</v>
      </c>
      <c r="BJ234">
        <v>0.66289583333333324</v>
      </c>
      <c r="BK234">
        <v>0.66689583333333324</v>
      </c>
      <c r="BL234">
        <v>0.67789583333333325</v>
      </c>
      <c r="BM234">
        <v>0.68189583333333326</v>
      </c>
      <c r="BN234">
        <v>0.69489583333333327</v>
      </c>
      <c r="BO234">
        <v>0.70089583333333327</v>
      </c>
      <c r="BP234">
        <v>0.71189583333333328</v>
      </c>
      <c r="BQ234">
        <v>0.71189583333333328</v>
      </c>
      <c r="BR234">
        <v>0.71689583333333329</v>
      </c>
      <c r="BS234">
        <v>0.7278958333333333</v>
      </c>
      <c r="BT234">
        <v>0.7348958333333333</v>
      </c>
      <c r="BU234">
        <v>0.73789583333333331</v>
      </c>
      <c r="BV234">
        <v>0.74789583333333332</v>
      </c>
      <c r="BW234">
        <v>0.75489583333333332</v>
      </c>
      <c r="BX234">
        <v>0.75989583333333333</v>
      </c>
      <c r="BY234">
        <v>0.76689583333333322</v>
      </c>
      <c r="BZ234">
        <v>0.77389583333333323</v>
      </c>
      <c r="CA234">
        <v>0.77789583333333323</v>
      </c>
      <c r="CB234">
        <v>0.78389583333333324</v>
      </c>
      <c r="CC234">
        <v>0.78989583333333324</v>
      </c>
      <c r="CD234">
        <v>0.79189583333333324</v>
      </c>
      <c r="CE234">
        <v>0.80389583333333325</v>
      </c>
      <c r="CF234">
        <v>0.80889583333333326</v>
      </c>
      <c r="CG234">
        <v>0.81589583333333326</v>
      </c>
      <c r="CH234">
        <v>0.81589583333333326</v>
      </c>
      <c r="CI234">
        <v>0.82389583333333327</v>
      </c>
      <c r="CJ234">
        <v>0.82789583333333328</v>
      </c>
      <c r="CK234">
        <v>0.83189583333333328</v>
      </c>
      <c r="CL234">
        <v>0.83489583333333328</v>
      </c>
      <c r="CM234">
        <v>0.83889583333333329</v>
      </c>
      <c r="CN234">
        <v>0.83889583333333329</v>
      </c>
      <c r="CO234">
        <v>0.84389583333333329</v>
      </c>
      <c r="CP234">
        <v>0.8528958333333333</v>
      </c>
      <c r="CQ234">
        <v>0.84889583333333329</v>
      </c>
      <c r="CR234">
        <v>0.8548958333333333</v>
      </c>
      <c r="CS234">
        <v>0.8548958333333333</v>
      </c>
      <c r="CT234">
        <v>0.8588958333333333</v>
      </c>
      <c r="CU234">
        <v>0.86389583333333331</v>
      </c>
      <c r="CV234">
        <v>0.8608958333333333</v>
      </c>
      <c r="CW234">
        <v>0.86389583333333331</v>
      </c>
      <c r="CX234">
        <v>0.86689583333333331</v>
      </c>
      <c r="CY234">
        <v>0.86889583333333331</v>
      </c>
      <c r="CZ234">
        <v>0.87089583333333331</v>
      </c>
      <c r="DA234">
        <v>0.86889583333333331</v>
      </c>
      <c r="DB234">
        <v>0.87789583333333332</v>
      </c>
      <c r="DC234">
        <v>0.87989583333333332</v>
      </c>
      <c r="DD234">
        <v>0.87689583333333332</v>
      </c>
      <c r="DE234">
        <v>0.88189583333333332</v>
      </c>
      <c r="DF234">
        <v>0.88289583333333332</v>
      </c>
      <c r="DG234">
        <v>0.88389583333333333</v>
      </c>
      <c r="DH234">
        <v>0.88389583333333333</v>
      </c>
      <c r="DI234">
        <v>0.88389583333333333</v>
      </c>
      <c r="DJ234">
        <v>0.89489583333333322</v>
      </c>
      <c r="DK234">
        <v>0.88989583333333322</v>
      </c>
      <c r="DL234">
        <v>0.89689583333333323</v>
      </c>
      <c r="DM234">
        <v>0.89789583333333323</v>
      </c>
      <c r="DN234">
        <v>0.90089583333333323</v>
      </c>
      <c r="DO234">
        <v>0.90389583333333323</v>
      </c>
      <c r="DP234">
        <v>0.90089583333333323</v>
      </c>
      <c r="DQ234">
        <v>0.90689583333333323</v>
      </c>
      <c r="DR234">
        <v>0.90689583333333323</v>
      </c>
      <c r="DS234">
        <v>0.91389583333333324</v>
      </c>
      <c r="DT234">
        <v>0.90589583333333323</v>
      </c>
      <c r="DU234">
        <v>0.91589583333333324</v>
      </c>
      <c r="DV234">
        <v>0.91489583333333324</v>
      </c>
      <c r="DW234">
        <v>0.91589583333333324</v>
      </c>
      <c r="DX234">
        <v>0.91589583333333324</v>
      </c>
      <c r="DY234">
        <v>0.92089583333333325</v>
      </c>
      <c r="DZ234">
        <v>0.92489583333333325</v>
      </c>
      <c r="EA234">
        <v>0.92489583333333325</v>
      </c>
      <c r="EB234">
        <v>0.92289583333333325</v>
      </c>
      <c r="EC234">
        <v>0.92889583333333325</v>
      </c>
      <c r="ED234">
        <v>0.93289583333333326</v>
      </c>
      <c r="EE234">
        <v>0.93289583333333326</v>
      </c>
      <c r="EF234">
        <v>0.93589583333333326</v>
      </c>
      <c r="EG234">
        <v>0.93389583333333326</v>
      </c>
      <c r="EH234">
        <v>0.93689583333333326</v>
      </c>
      <c r="EI234">
        <v>0.93889583333333326</v>
      </c>
      <c r="EJ234">
        <v>0.94189583333333327</v>
      </c>
      <c r="EK234">
        <v>0.95289583333333316</v>
      </c>
      <c r="EL234">
        <v>0.95289583333333316</v>
      </c>
      <c r="EM234">
        <v>0.95189583333333327</v>
      </c>
      <c r="EN234">
        <v>0.95289583333333316</v>
      </c>
      <c r="EO234">
        <v>0.95089583333333316</v>
      </c>
      <c r="EP234">
        <v>0.95289583333333316</v>
      </c>
      <c r="EQ234">
        <v>0.95489583333333317</v>
      </c>
      <c r="ER234">
        <v>0.96089583333333317</v>
      </c>
      <c r="ES234">
        <v>0.96489583333333317</v>
      </c>
      <c r="ET234">
        <v>0.96689583333333318</v>
      </c>
      <c r="EU234">
        <v>0.96489583333333317</v>
      </c>
      <c r="EV234">
        <v>0.96989583333333329</v>
      </c>
      <c r="EW234">
        <v>0.97089583333333318</v>
      </c>
      <c r="EX234">
        <v>0.97089583333333318</v>
      </c>
      <c r="EY234">
        <v>0.97289583333333318</v>
      </c>
      <c r="EZ234">
        <v>0.9758958333333333</v>
      </c>
      <c r="FA234">
        <v>0.97889583333333319</v>
      </c>
      <c r="FB234">
        <v>0.9838958333333333</v>
      </c>
      <c r="FC234">
        <v>0.98289583333333319</v>
      </c>
      <c r="FD234">
        <v>0.9838958333333333</v>
      </c>
      <c r="FE234">
        <v>0.98289583333333319</v>
      </c>
      <c r="FF234">
        <v>0.99189583333333331</v>
      </c>
      <c r="FG234">
        <v>0.99889583333333321</v>
      </c>
      <c r="FH234">
        <v>0.99889583333333321</v>
      </c>
      <c r="FI234">
        <v>1.0078958333333334</v>
      </c>
      <c r="FJ234">
        <v>1.0138958333333332</v>
      </c>
      <c r="FK234">
        <v>1.0118958333333334</v>
      </c>
      <c r="FL234">
        <v>1.0188958333333331</v>
      </c>
      <c r="FM234">
        <v>1.0188958333333331</v>
      </c>
      <c r="FN234">
        <v>1.0248958333333333</v>
      </c>
      <c r="FO234">
        <v>1.0248958333333333</v>
      </c>
      <c r="FP234">
        <v>1.0328958333333333</v>
      </c>
      <c r="FQ234">
        <v>1.0328958333333333</v>
      </c>
      <c r="FR234">
        <v>1.0428958333333331</v>
      </c>
      <c r="FS234">
        <v>1.0458958333333332</v>
      </c>
      <c r="FT234">
        <v>1.0508958333333331</v>
      </c>
      <c r="FU234">
        <v>1.0558958333333335</v>
      </c>
      <c r="FV234">
        <v>1.0838958333333331</v>
      </c>
      <c r="FW234">
        <v>1.0678958333333335</v>
      </c>
      <c r="FX234">
        <v>1.0618958333333333</v>
      </c>
      <c r="FY234">
        <v>1.0558958333333335</v>
      </c>
      <c r="FZ234">
        <v>1.0548958333333331</v>
      </c>
    </row>
    <row r="235" spans="1:182" x14ac:dyDescent="0.35">
      <c r="A235" t="s">
        <v>81</v>
      </c>
      <c r="B235">
        <v>0.22189583333333329</v>
      </c>
      <c r="C235">
        <v>0.20689583333333328</v>
      </c>
      <c r="D235">
        <v>0.21189583333333328</v>
      </c>
      <c r="E235">
        <v>0.19289583333333327</v>
      </c>
      <c r="F235">
        <v>0.19189583333333327</v>
      </c>
      <c r="G235">
        <v>0.18689583333333323</v>
      </c>
      <c r="H235">
        <v>0.18089583333333323</v>
      </c>
      <c r="I235">
        <v>0.17489583333333325</v>
      </c>
      <c r="J235">
        <v>0.17389583333333325</v>
      </c>
      <c r="K235">
        <v>0.17789583333333323</v>
      </c>
      <c r="L235">
        <v>0.17389583333333325</v>
      </c>
      <c r="M235">
        <v>0.17389583333333325</v>
      </c>
      <c r="N235">
        <v>0.16989583333333325</v>
      </c>
      <c r="O235">
        <v>0.16889583333333325</v>
      </c>
      <c r="P235">
        <v>0.16789583333333324</v>
      </c>
      <c r="Q235">
        <v>0.16689583333333324</v>
      </c>
      <c r="R235">
        <v>0.17089583333333325</v>
      </c>
      <c r="S235">
        <v>0.17089583333333325</v>
      </c>
      <c r="T235">
        <v>0.16989583333333325</v>
      </c>
      <c r="U235">
        <v>0.17089583333333325</v>
      </c>
      <c r="V235">
        <v>0.17489583333333325</v>
      </c>
      <c r="W235">
        <v>0.17289583333333325</v>
      </c>
      <c r="X235">
        <v>0.18189583333333323</v>
      </c>
      <c r="Y235">
        <v>0.18889583333333326</v>
      </c>
      <c r="Z235">
        <v>0.19789583333333327</v>
      </c>
      <c r="AA235">
        <v>0.20289583333333328</v>
      </c>
      <c r="AB235">
        <v>0.20889583333333328</v>
      </c>
      <c r="AC235">
        <v>0.21989583333333329</v>
      </c>
      <c r="AD235">
        <v>0.22689583333333319</v>
      </c>
      <c r="AE235">
        <v>0.23689583333333319</v>
      </c>
      <c r="AF235">
        <v>0.2428958333333332</v>
      </c>
      <c r="AG235">
        <v>0.25189583333333321</v>
      </c>
      <c r="AH235">
        <v>0.25789583333333321</v>
      </c>
      <c r="AI235">
        <v>0.27189583333333323</v>
      </c>
      <c r="AJ235">
        <v>0.28089583333333323</v>
      </c>
      <c r="AK235">
        <v>0.29089583333333324</v>
      </c>
      <c r="AL235">
        <v>0.29989583333333325</v>
      </c>
      <c r="AM235">
        <v>0.30489583333333325</v>
      </c>
      <c r="AN235">
        <v>0.31989583333333327</v>
      </c>
      <c r="AO235">
        <v>0.33089583333333328</v>
      </c>
      <c r="AP235">
        <v>0.34389583333333329</v>
      </c>
      <c r="AQ235">
        <v>0.3638958333333332</v>
      </c>
      <c r="AR235">
        <v>0.3708958333333332</v>
      </c>
      <c r="AS235">
        <v>0.38589583333333322</v>
      </c>
      <c r="AT235">
        <v>0.39389583333333322</v>
      </c>
      <c r="AU235">
        <v>0.39789583333333323</v>
      </c>
      <c r="AV235">
        <v>0.42689583333333325</v>
      </c>
      <c r="AW235">
        <v>0.49089583333333331</v>
      </c>
      <c r="AX235">
        <v>0.53489583333333324</v>
      </c>
      <c r="AY235">
        <v>0.55689583333333326</v>
      </c>
      <c r="AZ235">
        <v>0.58289583333333328</v>
      </c>
      <c r="BA235">
        <v>0.59589583333333329</v>
      </c>
      <c r="BB235">
        <v>0.6108958333333333</v>
      </c>
      <c r="BC235">
        <v>0.62289583333333332</v>
      </c>
      <c r="BD235">
        <v>0.62889583333333321</v>
      </c>
      <c r="BE235">
        <v>0.63689583333333322</v>
      </c>
      <c r="BF235">
        <v>0.64889583333333323</v>
      </c>
      <c r="BG235">
        <v>0.66389583333333324</v>
      </c>
      <c r="BH235">
        <v>0.67889583333333325</v>
      </c>
      <c r="BI235">
        <v>0.69189583333333327</v>
      </c>
      <c r="BJ235">
        <v>0.69989583333333327</v>
      </c>
      <c r="BK235">
        <v>0.70889583333333328</v>
      </c>
      <c r="BL235">
        <v>0.71789583333333329</v>
      </c>
      <c r="BM235">
        <v>0.7288958333333333</v>
      </c>
      <c r="BN235">
        <v>0.7338958333333333</v>
      </c>
      <c r="BO235">
        <v>0.74089583333333331</v>
      </c>
      <c r="BP235">
        <v>0.75389583333333321</v>
      </c>
      <c r="BQ235">
        <v>0.75589583333333321</v>
      </c>
      <c r="BR235">
        <v>0.76289583333333322</v>
      </c>
      <c r="BS235">
        <v>0.76489583333333322</v>
      </c>
      <c r="BT235">
        <v>0.77789583333333323</v>
      </c>
      <c r="BU235">
        <v>0.78289583333333324</v>
      </c>
      <c r="BV235">
        <v>0.78889583333333324</v>
      </c>
      <c r="BW235">
        <v>0.80289583333333325</v>
      </c>
      <c r="BX235">
        <v>0.80689583333333326</v>
      </c>
      <c r="BY235">
        <v>0.81189583333333326</v>
      </c>
      <c r="BZ235">
        <v>0.81889583333333327</v>
      </c>
      <c r="CA235">
        <v>0.82389583333333327</v>
      </c>
      <c r="CB235">
        <v>0.83389583333333328</v>
      </c>
      <c r="CC235">
        <v>0.84789583333333329</v>
      </c>
      <c r="CD235">
        <v>0.84689583333333329</v>
      </c>
      <c r="CE235">
        <v>0.8558958333333333</v>
      </c>
      <c r="CF235">
        <v>0.8598958333333333</v>
      </c>
      <c r="CG235">
        <v>0.86489583333333331</v>
      </c>
      <c r="CH235">
        <v>0.86589583333333331</v>
      </c>
      <c r="CI235">
        <v>0.87189583333333331</v>
      </c>
      <c r="CJ235">
        <v>0.88289583333333321</v>
      </c>
      <c r="CK235">
        <v>0.88389583333333321</v>
      </c>
      <c r="CL235">
        <v>0.88289583333333321</v>
      </c>
      <c r="CM235">
        <v>0.89089583333333322</v>
      </c>
      <c r="CN235">
        <v>0.89089583333333322</v>
      </c>
      <c r="CO235">
        <v>0.88889583333333322</v>
      </c>
      <c r="CP235">
        <v>0.89889583333333323</v>
      </c>
      <c r="CQ235">
        <v>0.89789583333333323</v>
      </c>
      <c r="CR235">
        <v>0.89389583333333322</v>
      </c>
      <c r="CS235">
        <v>0.90789583333333324</v>
      </c>
      <c r="CT235">
        <v>0.91189583333333324</v>
      </c>
      <c r="CU235">
        <v>0.91089583333333324</v>
      </c>
      <c r="CV235">
        <v>0.91889583333333325</v>
      </c>
      <c r="CW235">
        <v>0.92389583333333325</v>
      </c>
      <c r="CX235">
        <v>0.92089583333333325</v>
      </c>
      <c r="CY235">
        <v>0.92189583333333325</v>
      </c>
      <c r="CZ235">
        <v>0.92489583333333325</v>
      </c>
      <c r="DA235">
        <v>0.92389583333333325</v>
      </c>
      <c r="DB235">
        <v>0.92989583333333325</v>
      </c>
      <c r="DC235">
        <v>0.94489583333333327</v>
      </c>
      <c r="DD235">
        <v>0.93489583333333326</v>
      </c>
      <c r="DE235">
        <v>0.93689583333333326</v>
      </c>
      <c r="DF235">
        <v>0.94189583333333315</v>
      </c>
      <c r="DG235">
        <v>0.94289583333333327</v>
      </c>
      <c r="DH235">
        <v>0.93589583333333326</v>
      </c>
      <c r="DI235">
        <v>0.94289583333333327</v>
      </c>
      <c r="DJ235">
        <v>0.94689583333333327</v>
      </c>
      <c r="DK235">
        <v>0.94389583333333316</v>
      </c>
      <c r="DL235">
        <v>0.94289583333333327</v>
      </c>
      <c r="DM235">
        <v>0.94089583333333326</v>
      </c>
      <c r="DN235">
        <v>0.94789583333333316</v>
      </c>
      <c r="DO235">
        <v>0.94289583333333327</v>
      </c>
      <c r="DP235">
        <v>0.94089583333333326</v>
      </c>
      <c r="DQ235">
        <v>0.95689583333333328</v>
      </c>
      <c r="DR235">
        <v>0.96289583333333328</v>
      </c>
      <c r="DS235">
        <v>0.96489583333333329</v>
      </c>
      <c r="DT235">
        <v>0.96889583333333329</v>
      </c>
      <c r="DU235">
        <v>0.96489583333333329</v>
      </c>
      <c r="DV235">
        <v>0.96389583333333317</v>
      </c>
      <c r="DW235">
        <v>0.97189583333333318</v>
      </c>
      <c r="DX235">
        <v>0.97489583333333329</v>
      </c>
      <c r="DY235">
        <v>0.98889583333333331</v>
      </c>
      <c r="DZ235">
        <v>0.97389583333333318</v>
      </c>
      <c r="EA235">
        <v>0.96989583333333318</v>
      </c>
      <c r="EB235">
        <v>0.98389583333333319</v>
      </c>
      <c r="EC235">
        <v>0.99289583333333331</v>
      </c>
      <c r="ED235">
        <v>0.99089583333333331</v>
      </c>
      <c r="EE235">
        <v>0.99489583333333331</v>
      </c>
      <c r="EF235">
        <v>1.0018958333333332</v>
      </c>
      <c r="EG235">
        <v>1.0068958333333333</v>
      </c>
      <c r="EH235">
        <v>1.0108958333333333</v>
      </c>
      <c r="EI235">
        <v>1.0178958333333332</v>
      </c>
      <c r="EJ235">
        <v>1.0218958333333332</v>
      </c>
      <c r="EK235">
        <v>1.0318958333333332</v>
      </c>
      <c r="EL235">
        <v>1.0318958333333332</v>
      </c>
      <c r="EM235">
        <v>1.0448958333333334</v>
      </c>
      <c r="EN235">
        <v>1.0348958333333333</v>
      </c>
      <c r="EO235">
        <v>1.0418958333333332</v>
      </c>
      <c r="EP235">
        <v>1.0478958333333332</v>
      </c>
      <c r="EQ235">
        <v>1.0448958333333334</v>
      </c>
      <c r="ER235">
        <v>1.0408958333333334</v>
      </c>
      <c r="ES235">
        <v>1.0508958333333334</v>
      </c>
      <c r="ET235">
        <v>1.0678958333333333</v>
      </c>
      <c r="EU235">
        <v>1.0708958333333332</v>
      </c>
      <c r="EV235">
        <v>1.0748958333333332</v>
      </c>
      <c r="EW235">
        <v>1.0818958333333333</v>
      </c>
      <c r="EX235">
        <v>1.0848958333333332</v>
      </c>
      <c r="EY235">
        <v>1.0898958333333333</v>
      </c>
      <c r="EZ235">
        <v>1.0888958333333332</v>
      </c>
      <c r="FA235">
        <v>1.1018958333333333</v>
      </c>
      <c r="FB235">
        <v>1.1038958333333333</v>
      </c>
      <c r="FC235">
        <v>1.1018958333333333</v>
      </c>
      <c r="FD235">
        <v>1.1068958333333332</v>
      </c>
      <c r="FE235">
        <v>1.0938958333333333</v>
      </c>
      <c r="FF235">
        <v>1.0888958333333332</v>
      </c>
      <c r="FG235">
        <v>1.0978958333333333</v>
      </c>
      <c r="FH235">
        <v>1.0878958333333333</v>
      </c>
      <c r="FI235">
        <v>1.0838958333333333</v>
      </c>
      <c r="FJ235">
        <v>1.0828958333333332</v>
      </c>
      <c r="FK235">
        <v>1.0768958333333332</v>
      </c>
      <c r="FL235">
        <v>1.0788958333333332</v>
      </c>
      <c r="FM235">
        <v>1.0928958333333332</v>
      </c>
      <c r="FN235">
        <v>1.0688958333333332</v>
      </c>
      <c r="FO235">
        <v>1.0718958333333333</v>
      </c>
      <c r="FP235">
        <v>1.0718958333333333</v>
      </c>
      <c r="FQ235">
        <v>1.0608958333333334</v>
      </c>
      <c r="FR235">
        <v>1.0638958333333333</v>
      </c>
      <c r="FS235">
        <v>1.0418958333333332</v>
      </c>
      <c r="FT235">
        <v>1.0248958333333333</v>
      </c>
      <c r="FU235">
        <v>1.0138958333333332</v>
      </c>
      <c r="FV235">
        <v>1.0248958333333333</v>
      </c>
      <c r="FW235">
        <v>1.0088958333333333</v>
      </c>
      <c r="FX235">
        <v>1.0108958333333333</v>
      </c>
      <c r="FY235">
        <v>1.0028958333333333</v>
      </c>
      <c r="FZ235">
        <v>1.0028958333333333</v>
      </c>
    </row>
    <row r="236" spans="1:182" x14ac:dyDescent="0.35">
      <c r="A236" t="s">
        <v>81</v>
      </c>
      <c r="B236">
        <v>0.22189583333333329</v>
      </c>
      <c r="C236">
        <v>0.20989583333333325</v>
      </c>
      <c r="D236">
        <v>0.21089583333333325</v>
      </c>
      <c r="E236">
        <v>0.20789583333333325</v>
      </c>
      <c r="F236">
        <v>0.20989583333333325</v>
      </c>
      <c r="G236">
        <v>0.21889583333333329</v>
      </c>
      <c r="H236">
        <v>0.20689583333333325</v>
      </c>
      <c r="I236">
        <v>0.20189583333333327</v>
      </c>
      <c r="J236">
        <v>0.20389583333333325</v>
      </c>
      <c r="K236">
        <v>0.21189583333333326</v>
      </c>
      <c r="L236">
        <v>0.20289583333333325</v>
      </c>
      <c r="M236">
        <v>0.19489583333333327</v>
      </c>
      <c r="N236">
        <v>0.19689583333333327</v>
      </c>
      <c r="O236">
        <v>0.20089583333333327</v>
      </c>
      <c r="P236">
        <v>0.20089583333333327</v>
      </c>
      <c r="Q236">
        <v>0.20089583333333327</v>
      </c>
      <c r="R236">
        <v>0.19989583333333327</v>
      </c>
      <c r="S236">
        <v>0.20689583333333325</v>
      </c>
      <c r="T236">
        <v>0.20789583333333325</v>
      </c>
      <c r="U236">
        <v>0.21089583333333325</v>
      </c>
      <c r="V236">
        <v>0.21689583333333329</v>
      </c>
      <c r="W236">
        <v>0.21889583333333329</v>
      </c>
      <c r="X236">
        <v>0.21889583333333329</v>
      </c>
      <c r="Y236">
        <v>0.2268958333333333</v>
      </c>
      <c r="Z236">
        <v>0.2318958333333333</v>
      </c>
      <c r="AA236">
        <v>0.24089583333333331</v>
      </c>
      <c r="AB236">
        <v>0.24589583333333331</v>
      </c>
      <c r="AC236">
        <v>0.25489583333333321</v>
      </c>
      <c r="AD236">
        <v>0.26389583333333322</v>
      </c>
      <c r="AE236">
        <v>0.27489583333333323</v>
      </c>
      <c r="AF236">
        <v>0.28589583333333324</v>
      </c>
      <c r="AG236">
        <v>0.29089583333333324</v>
      </c>
      <c r="AH236">
        <v>0.29789583333333325</v>
      </c>
      <c r="AI236">
        <v>0.31789583333333327</v>
      </c>
      <c r="AJ236">
        <v>0.32589583333333327</v>
      </c>
      <c r="AK236">
        <v>0.34089583333333329</v>
      </c>
      <c r="AL236">
        <v>0.34589583333333329</v>
      </c>
      <c r="AM236">
        <v>0.3518958333333333</v>
      </c>
      <c r="AN236">
        <v>0.37289583333333332</v>
      </c>
      <c r="AO236">
        <v>0.37689583333333321</v>
      </c>
      <c r="AP236">
        <v>0.38489583333333321</v>
      </c>
      <c r="AQ236">
        <v>0.40189583333333323</v>
      </c>
      <c r="AR236">
        <v>0.41489583333333324</v>
      </c>
      <c r="AS236">
        <v>0.42589583333333325</v>
      </c>
      <c r="AT236">
        <v>0.43489583333333326</v>
      </c>
      <c r="AU236">
        <v>0.43789583333333326</v>
      </c>
      <c r="AV236">
        <v>0.49289583333333331</v>
      </c>
      <c r="AW236">
        <v>0.55689583333333326</v>
      </c>
      <c r="AX236">
        <v>0.58489583333333328</v>
      </c>
      <c r="AY236">
        <v>0.6058958333333333</v>
      </c>
      <c r="AZ236">
        <v>0.62189583333333331</v>
      </c>
      <c r="BA236">
        <v>0.63689583333333333</v>
      </c>
      <c r="BB236">
        <v>0.64789583333333334</v>
      </c>
      <c r="BC236">
        <v>0.65789583333333324</v>
      </c>
      <c r="BD236">
        <v>0.66389583333333324</v>
      </c>
      <c r="BE236">
        <v>0.67689583333333325</v>
      </c>
      <c r="BF236">
        <v>0.68789583333333326</v>
      </c>
      <c r="BG236">
        <v>0.69789583333333327</v>
      </c>
      <c r="BH236">
        <v>0.71089583333333328</v>
      </c>
      <c r="BI236">
        <v>0.72089583333333329</v>
      </c>
      <c r="BJ236">
        <v>0.7308958333333333</v>
      </c>
      <c r="BK236">
        <v>0.74189583333333331</v>
      </c>
      <c r="BL236">
        <v>0.75089583333333332</v>
      </c>
      <c r="BM236">
        <v>0.75789583333333332</v>
      </c>
      <c r="BN236">
        <v>0.75889583333333333</v>
      </c>
      <c r="BO236">
        <v>0.76789583333333333</v>
      </c>
      <c r="BP236">
        <v>0.77789583333333334</v>
      </c>
      <c r="BQ236">
        <v>0.78289583333333324</v>
      </c>
      <c r="BR236">
        <v>0.79389583333333325</v>
      </c>
      <c r="BS236">
        <v>0.80189583333333325</v>
      </c>
      <c r="BT236">
        <v>0.80489583333333325</v>
      </c>
      <c r="BU236">
        <v>0.80989583333333326</v>
      </c>
      <c r="BV236">
        <v>0.81789583333333327</v>
      </c>
      <c r="BW236">
        <v>0.82489583333333327</v>
      </c>
      <c r="BX236">
        <v>0.83189583333333328</v>
      </c>
      <c r="BY236">
        <v>0.84089583333333329</v>
      </c>
      <c r="BZ236">
        <v>0.84289583333333329</v>
      </c>
      <c r="CA236">
        <v>0.8518958333333333</v>
      </c>
      <c r="CB236">
        <v>0.8528958333333333</v>
      </c>
      <c r="CC236">
        <v>0.86289583333333331</v>
      </c>
      <c r="CD236">
        <v>0.86189583333333331</v>
      </c>
      <c r="CE236">
        <v>0.87189583333333331</v>
      </c>
      <c r="CF236">
        <v>0.87589583333333332</v>
      </c>
      <c r="CG236">
        <v>0.87989583333333332</v>
      </c>
      <c r="CH236">
        <v>0.88889583333333333</v>
      </c>
      <c r="CI236">
        <v>0.89389583333333333</v>
      </c>
      <c r="CJ236">
        <v>0.90589583333333323</v>
      </c>
      <c r="CK236">
        <v>0.90489583333333334</v>
      </c>
      <c r="CL236">
        <v>0.91289583333333324</v>
      </c>
      <c r="CM236">
        <v>0.91789583333333324</v>
      </c>
      <c r="CN236">
        <v>0.91589583333333324</v>
      </c>
      <c r="CO236">
        <v>0.91989583333333325</v>
      </c>
      <c r="CP236">
        <v>0.92689583333333325</v>
      </c>
      <c r="CQ236">
        <v>0.93289583333333326</v>
      </c>
      <c r="CR236">
        <v>0.93489583333333326</v>
      </c>
      <c r="CS236">
        <v>0.93889583333333326</v>
      </c>
      <c r="CT236">
        <v>0.94389583333333327</v>
      </c>
      <c r="CU236">
        <v>0.95089583333333327</v>
      </c>
      <c r="CV236">
        <v>0.95089583333333327</v>
      </c>
      <c r="CW236">
        <v>0.95289583333333328</v>
      </c>
      <c r="CX236">
        <v>0.95189583333333327</v>
      </c>
      <c r="CY236">
        <v>0.95389583333333328</v>
      </c>
      <c r="CZ236">
        <v>0.96089583333333328</v>
      </c>
      <c r="DA236">
        <v>0.95989583333333328</v>
      </c>
      <c r="DB236">
        <v>0.96689583333333318</v>
      </c>
      <c r="DC236">
        <v>0.9798958333333333</v>
      </c>
      <c r="DD236">
        <v>0.96889583333333318</v>
      </c>
      <c r="DE236">
        <v>0.96989583333333329</v>
      </c>
      <c r="DF236">
        <v>0.97289583333333318</v>
      </c>
      <c r="DG236">
        <v>0.97089583333333318</v>
      </c>
      <c r="DH236">
        <v>0.9798958333333333</v>
      </c>
      <c r="DI236">
        <v>0.9838958333333333</v>
      </c>
      <c r="DJ236">
        <v>0.98789583333333331</v>
      </c>
      <c r="DK236">
        <v>0.9888958333333332</v>
      </c>
      <c r="DL236">
        <v>0.9798958333333333</v>
      </c>
      <c r="DM236">
        <v>0.98289583333333319</v>
      </c>
      <c r="DN236">
        <v>0.9908958333333332</v>
      </c>
      <c r="DO236">
        <v>0.99189583333333331</v>
      </c>
      <c r="DP236">
        <v>0.9858958333333333</v>
      </c>
      <c r="DQ236">
        <v>0.99389583333333331</v>
      </c>
      <c r="DR236">
        <v>1.0028958333333331</v>
      </c>
      <c r="DS236">
        <v>1.0048958333333333</v>
      </c>
      <c r="DT236">
        <v>1.0098958333333332</v>
      </c>
      <c r="DU236">
        <v>1.0078958333333334</v>
      </c>
      <c r="DV236">
        <v>1.0078958333333334</v>
      </c>
      <c r="DW236">
        <v>1.0158958333333334</v>
      </c>
      <c r="DX236">
        <v>1.0218958333333332</v>
      </c>
      <c r="DY236">
        <v>1.0198958333333334</v>
      </c>
      <c r="DZ236">
        <v>1.0218958333333332</v>
      </c>
      <c r="EA236">
        <v>1.0198958333333334</v>
      </c>
      <c r="EB236">
        <v>1.0268958333333331</v>
      </c>
      <c r="EC236">
        <v>1.0358958333333335</v>
      </c>
      <c r="ED236">
        <v>1.0368958333333333</v>
      </c>
      <c r="EE236">
        <v>1.0408958333333334</v>
      </c>
      <c r="EF236">
        <v>1.0408958333333334</v>
      </c>
      <c r="EG236">
        <v>1.0408958333333334</v>
      </c>
      <c r="EH236">
        <v>1.0458958333333332</v>
      </c>
      <c r="EI236">
        <v>1.0508958333333331</v>
      </c>
      <c r="EJ236">
        <v>1.0548958333333331</v>
      </c>
      <c r="EK236">
        <v>1.0708958333333332</v>
      </c>
      <c r="EL236">
        <v>1.0698958333333333</v>
      </c>
      <c r="EM236">
        <v>1.0688958333333334</v>
      </c>
      <c r="EN236">
        <v>1.0748958333333332</v>
      </c>
      <c r="EO236">
        <v>1.0718958333333335</v>
      </c>
      <c r="EP236">
        <v>1.0708958333333332</v>
      </c>
      <c r="EQ236">
        <v>1.0808958333333334</v>
      </c>
      <c r="ER236">
        <v>1.0798958333333335</v>
      </c>
      <c r="ES236">
        <v>1.0858958333333333</v>
      </c>
      <c r="ET236">
        <v>1.0978958333333333</v>
      </c>
      <c r="EU236">
        <v>1.1058958333333333</v>
      </c>
      <c r="EV236">
        <v>1.1058958333333333</v>
      </c>
      <c r="EW236">
        <v>1.1088958333333334</v>
      </c>
      <c r="EX236">
        <v>1.1138958333333333</v>
      </c>
      <c r="EY236">
        <v>1.1198958333333331</v>
      </c>
      <c r="EZ236">
        <v>1.1208958333333334</v>
      </c>
      <c r="FA236">
        <v>1.1268958333333332</v>
      </c>
      <c r="FB236">
        <v>1.1278958333333331</v>
      </c>
      <c r="FC236">
        <v>1.1338958333333333</v>
      </c>
      <c r="FD236">
        <v>1.1328958333333334</v>
      </c>
      <c r="FE236">
        <v>1.1258958333333333</v>
      </c>
      <c r="FF236">
        <v>1.1308958333333332</v>
      </c>
      <c r="FG236">
        <v>1.1368958333333334</v>
      </c>
      <c r="FH236">
        <v>1.1338958333333333</v>
      </c>
      <c r="FI236">
        <v>1.1398958333333331</v>
      </c>
      <c r="FJ236">
        <v>1.1288958333333334</v>
      </c>
      <c r="FK236">
        <v>1.1198958333333331</v>
      </c>
      <c r="FL236">
        <v>1.1218958333333333</v>
      </c>
      <c r="FM236">
        <v>1.1198958333333331</v>
      </c>
      <c r="FN236">
        <v>1.1058958333333333</v>
      </c>
      <c r="FO236">
        <v>1.1028958333333332</v>
      </c>
      <c r="FP236">
        <v>1.1008958333333334</v>
      </c>
      <c r="FQ236">
        <v>1.0958958333333331</v>
      </c>
      <c r="FR236">
        <v>1.0958958333333331</v>
      </c>
      <c r="FS236">
        <v>1.0838958333333335</v>
      </c>
      <c r="FT236">
        <v>1.0678958333333335</v>
      </c>
      <c r="FU236">
        <v>1.0608958333333334</v>
      </c>
      <c r="FV236">
        <v>1.0628958333333332</v>
      </c>
      <c r="FW236">
        <v>1.0518958333333335</v>
      </c>
      <c r="FX236">
        <v>1.0468958333333331</v>
      </c>
      <c r="FY236">
        <v>1.0428958333333331</v>
      </c>
      <c r="FZ236">
        <v>1.0398958333333335</v>
      </c>
    </row>
    <row r="237" spans="1:182" x14ac:dyDescent="0.35">
      <c r="A237" t="s">
        <v>81</v>
      </c>
      <c r="B237">
        <v>0.22189583333333329</v>
      </c>
      <c r="C237">
        <v>0.18089583333333326</v>
      </c>
      <c r="D237">
        <v>0.16589583333333327</v>
      </c>
      <c r="E237">
        <v>0.16289583333333327</v>
      </c>
      <c r="F237">
        <v>0.16889583333333327</v>
      </c>
      <c r="G237">
        <v>0.16489583333333327</v>
      </c>
      <c r="H237">
        <v>0.16489583333333327</v>
      </c>
      <c r="I237">
        <v>0.16289583333333327</v>
      </c>
      <c r="J237">
        <v>0.16489583333333327</v>
      </c>
      <c r="K237">
        <v>0.16189583333333327</v>
      </c>
      <c r="L237">
        <v>0.16089583333333327</v>
      </c>
      <c r="M237">
        <v>0.16389583333333327</v>
      </c>
      <c r="N237">
        <v>0.16289583333333327</v>
      </c>
      <c r="O237">
        <v>0.16189583333333327</v>
      </c>
      <c r="P237">
        <v>0.16389583333333327</v>
      </c>
      <c r="Q237">
        <v>0.16389583333333327</v>
      </c>
      <c r="R237">
        <v>0.16589583333333327</v>
      </c>
      <c r="S237">
        <v>0.16589583333333327</v>
      </c>
      <c r="T237">
        <v>0.16689583333333327</v>
      </c>
      <c r="U237">
        <v>0.16989583333333327</v>
      </c>
      <c r="V237">
        <v>0.17289583333333325</v>
      </c>
      <c r="W237">
        <v>0.17589583333333325</v>
      </c>
      <c r="X237">
        <v>0.18089583333333326</v>
      </c>
      <c r="Y237">
        <v>0.18789583333333326</v>
      </c>
      <c r="Z237">
        <v>0.19789583333333327</v>
      </c>
      <c r="AA237">
        <v>0.20689583333333325</v>
      </c>
      <c r="AB237">
        <v>0.21789583333333329</v>
      </c>
      <c r="AC237">
        <v>0.22289583333333329</v>
      </c>
      <c r="AD237">
        <v>0.2318958333333333</v>
      </c>
      <c r="AE237">
        <v>0.23889583333333331</v>
      </c>
      <c r="AF237">
        <v>0.24489583333333331</v>
      </c>
      <c r="AG237">
        <v>0.25189583333333321</v>
      </c>
      <c r="AH237">
        <v>0.26189583333333322</v>
      </c>
      <c r="AI237">
        <v>0.26689583333333322</v>
      </c>
      <c r="AJ237">
        <v>0.27289583333333323</v>
      </c>
      <c r="AK237">
        <v>0.28289583333333324</v>
      </c>
      <c r="AL237">
        <v>0.28689583333333324</v>
      </c>
      <c r="AM237">
        <v>0.30089583333333325</v>
      </c>
      <c r="AN237">
        <v>0.30389583333333325</v>
      </c>
      <c r="AO237">
        <v>0.31289583333333326</v>
      </c>
      <c r="AP237">
        <v>0.31889583333333327</v>
      </c>
      <c r="AQ237">
        <v>0.33289583333333328</v>
      </c>
      <c r="AR237">
        <v>0.34089583333333329</v>
      </c>
      <c r="AS237">
        <v>0.3508958333333333</v>
      </c>
      <c r="AT237">
        <v>0.3538958333333333</v>
      </c>
      <c r="AU237">
        <v>0.36289583333333331</v>
      </c>
      <c r="AV237">
        <v>0.41089583333333324</v>
      </c>
      <c r="AW237">
        <v>0.49089583333333331</v>
      </c>
      <c r="AX237">
        <v>0.54389583333333325</v>
      </c>
      <c r="AY237">
        <v>0.57589583333333327</v>
      </c>
      <c r="AZ237">
        <v>0.59489583333333329</v>
      </c>
      <c r="BA237">
        <v>0.6018958333333333</v>
      </c>
      <c r="BB237">
        <v>0.6088958333333333</v>
      </c>
      <c r="BC237">
        <v>0.6098958333333333</v>
      </c>
      <c r="BD237">
        <v>0.61689583333333331</v>
      </c>
      <c r="BE237">
        <v>0.62289583333333332</v>
      </c>
      <c r="BF237">
        <v>0.63389583333333333</v>
      </c>
      <c r="BG237">
        <v>0.64489583333333333</v>
      </c>
      <c r="BH237">
        <v>0.65589583333333334</v>
      </c>
      <c r="BI237">
        <v>0.65989583333333324</v>
      </c>
      <c r="BJ237">
        <v>0.67089583333333325</v>
      </c>
      <c r="BK237">
        <v>0.67989583333333325</v>
      </c>
      <c r="BL237">
        <v>0.68589583333333326</v>
      </c>
      <c r="BM237">
        <v>0.69089583333333326</v>
      </c>
      <c r="BN237">
        <v>0.70089583333333327</v>
      </c>
      <c r="BO237">
        <v>0.70489583333333328</v>
      </c>
      <c r="BP237">
        <v>0.70489583333333328</v>
      </c>
      <c r="BQ237">
        <v>0.71289583333333328</v>
      </c>
      <c r="BR237">
        <v>0.71389583333333329</v>
      </c>
      <c r="BS237">
        <v>0.71789583333333329</v>
      </c>
      <c r="BT237">
        <v>0.72189583333333329</v>
      </c>
      <c r="BU237">
        <v>0.7288958333333333</v>
      </c>
      <c r="BV237">
        <v>0.7348958333333333</v>
      </c>
      <c r="BW237">
        <v>0.73789583333333331</v>
      </c>
      <c r="BX237">
        <v>0.74089583333333331</v>
      </c>
      <c r="BY237">
        <v>0.74689583333333331</v>
      </c>
      <c r="BZ237">
        <v>0.75389583333333332</v>
      </c>
      <c r="CA237">
        <v>0.75489583333333332</v>
      </c>
      <c r="CB237">
        <v>0.75789583333333332</v>
      </c>
      <c r="CC237">
        <v>0.76689583333333333</v>
      </c>
      <c r="CD237">
        <v>0.76989583333333333</v>
      </c>
      <c r="CE237">
        <v>0.77489583333333334</v>
      </c>
      <c r="CF237">
        <v>0.77489583333333334</v>
      </c>
      <c r="CG237">
        <v>0.77689583333333334</v>
      </c>
      <c r="CH237">
        <v>0.77589583333333334</v>
      </c>
      <c r="CI237">
        <v>0.78389583333333324</v>
      </c>
      <c r="CJ237">
        <v>0.78889583333333324</v>
      </c>
      <c r="CK237">
        <v>0.78489583333333324</v>
      </c>
      <c r="CL237">
        <v>0.78489583333333324</v>
      </c>
      <c r="CM237">
        <v>0.79289583333333324</v>
      </c>
      <c r="CN237">
        <v>0.78989583333333324</v>
      </c>
      <c r="CO237">
        <v>0.79189583333333324</v>
      </c>
      <c r="CP237">
        <v>0.79289583333333324</v>
      </c>
      <c r="CQ237">
        <v>0.79089583333333324</v>
      </c>
      <c r="CR237">
        <v>0.79189583333333324</v>
      </c>
      <c r="CS237">
        <v>0.79189583333333324</v>
      </c>
      <c r="CT237">
        <v>0.79189583333333324</v>
      </c>
      <c r="CU237">
        <v>0.79189583333333324</v>
      </c>
      <c r="CV237">
        <v>0.79289583333333324</v>
      </c>
      <c r="CW237">
        <v>0.79089583333333324</v>
      </c>
      <c r="CX237">
        <v>0.78889583333333324</v>
      </c>
      <c r="CY237">
        <v>0.79489583333333325</v>
      </c>
      <c r="CZ237">
        <v>0.79489583333333325</v>
      </c>
      <c r="DA237">
        <v>0.78989583333333324</v>
      </c>
      <c r="DB237">
        <v>0.79589583333333325</v>
      </c>
      <c r="DC237">
        <v>0.79689583333333325</v>
      </c>
      <c r="DD237">
        <v>0.79789583333333325</v>
      </c>
      <c r="DE237">
        <v>0.80289583333333325</v>
      </c>
      <c r="DF237">
        <v>0.79889583333333325</v>
      </c>
      <c r="DG237">
        <v>0.80089583333333325</v>
      </c>
      <c r="DH237">
        <v>0.79889583333333325</v>
      </c>
      <c r="DI237">
        <v>0.80489583333333325</v>
      </c>
      <c r="DJ237">
        <v>0.80889583333333326</v>
      </c>
      <c r="DK237">
        <v>0.80689583333333326</v>
      </c>
      <c r="DL237">
        <v>0.80989583333333326</v>
      </c>
      <c r="DM237">
        <v>0.80989583333333326</v>
      </c>
      <c r="DN237">
        <v>0.81189583333333326</v>
      </c>
      <c r="DO237">
        <v>0.81289583333333326</v>
      </c>
      <c r="DP237">
        <v>0.81289583333333326</v>
      </c>
      <c r="DQ237">
        <v>0.81489583333333326</v>
      </c>
      <c r="DR237">
        <v>0.81989583333333327</v>
      </c>
      <c r="DS237">
        <v>0.81989583333333327</v>
      </c>
      <c r="DT237">
        <v>0.82089583333333327</v>
      </c>
      <c r="DU237">
        <v>0.82689583333333327</v>
      </c>
      <c r="DV237">
        <v>0.82289583333333327</v>
      </c>
      <c r="DW237">
        <v>0.82089583333333327</v>
      </c>
      <c r="DX237">
        <v>0.82289583333333327</v>
      </c>
      <c r="DY237">
        <v>0.82689583333333327</v>
      </c>
      <c r="DZ237">
        <v>0.82889583333333328</v>
      </c>
      <c r="EA237">
        <v>0.83289583333333328</v>
      </c>
      <c r="EB237">
        <v>0.83289583333333328</v>
      </c>
      <c r="EC237">
        <v>0.83389583333333328</v>
      </c>
      <c r="ED237">
        <v>0.83389583333333328</v>
      </c>
      <c r="EE237">
        <v>0.83789583333333328</v>
      </c>
      <c r="EF237">
        <v>0.83989583333333329</v>
      </c>
      <c r="EG237">
        <v>0.83589583333333328</v>
      </c>
      <c r="EH237">
        <v>0.84089583333333329</v>
      </c>
      <c r="EI237">
        <v>0.84289583333333329</v>
      </c>
      <c r="EJ237">
        <v>0.84289583333333329</v>
      </c>
      <c r="EK237">
        <v>0.8528958333333333</v>
      </c>
      <c r="EL237">
        <v>0.84889583333333329</v>
      </c>
      <c r="EM237">
        <v>0.84689583333333329</v>
      </c>
      <c r="EN237">
        <v>0.84289583333333329</v>
      </c>
      <c r="EO237">
        <v>0.84489583333333329</v>
      </c>
      <c r="EP237">
        <v>0.84889583333333329</v>
      </c>
      <c r="EQ237">
        <v>0.8558958333333333</v>
      </c>
      <c r="ER237">
        <v>0.8518958333333333</v>
      </c>
      <c r="ES237">
        <v>0.8538958333333333</v>
      </c>
      <c r="ET237">
        <v>0.8588958333333333</v>
      </c>
      <c r="EU237">
        <v>0.8568958333333333</v>
      </c>
      <c r="EV237">
        <v>0.8608958333333333</v>
      </c>
      <c r="EW237">
        <v>0.8578958333333333</v>
      </c>
      <c r="EX237">
        <v>0.8568958333333333</v>
      </c>
      <c r="EY237">
        <v>0.8608958333333333</v>
      </c>
      <c r="EZ237">
        <v>0.8588958333333333</v>
      </c>
      <c r="FA237">
        <v>0.86589583333333331</v>
      </c>
      <c r="FB237">
        <v>0.86689583333333331</v>
      </c>
      <c r="FC237">
        <v>0.86389583333333331</v>
      </c>
      <c r="FD237">
        <v>0.86789583333333331</v>
      </c>
      <c r="FE237">
        <v>0.86389583333333331</v>
      </c>
      <c r="FF237">
        <v>0.86689583333333331</v>
      </c>
      <c r="FG237">
        <v>0.87189583333333331</v>
      </c>
      <c r="FH237">
        <v>0.87189583333333331</v>
      </c>
      <c r="FI237">
        <v>0.86989583333333331</v>
      </c>
      <c r="FJ237">
        <v>0.87189583333333331</v>
      </c>
      <c r="FK237">
        <v>0.87489583333333332</v>
      </c>
      <c r="FL237">
        <v>0.86989583333333331</v>
      </c>
      <c r="FM237">
        <v>0.87489583333333332</v>
      </c>
      <c r="FN237">
        <v>0.87689583333333332</v>
      </c>
      <c r="FO237">
        <v>0.88389583333333333</v>
      </c>
      <c r="FP237">
        <v>0.88389583333333333</v>
      </c>
      <c r="FQ237">
        <v>0.88489583333333333</v>
      </c>
      <c r="FR237">
        <v>0.88689583333333333</v>
      </c>
      <c r="FS237">
        <v>0.88689583333333333</v>
      </c>
      <c r="FT237">
        <v>0.88589583333333333</v>
      </c>
      <c r="FU237">
        <v>0.88889583333333333</v>
      </c>
      <c r="FV237">
        <v>0.89689583333333334</v>
      </c>
      <c r="FW237">
        <v>0.89289583333333333</v>
      </c>
      <c r="FX237">
        <v>0.88989583333333333</v>
      </c>
      <c r="FY237">
        <v>0.89389583333333333</v>
      </c>
      <c r="FZ237">
        <v>0.89589583333333334</v>
      </c>
    </row>
    <row r="238" spans="1:182" x14ac:dyDescent="0.35">
      <c r="A238" t="s">
        <v>81</v>
      </c>
      <c r="B238">
        <v>0.22189583333333329</v>
      </c>
      <c r="C238">
        <v>0.19689583333333327</v>
      </c>
      <c r="D238">
        <v>0.19789583333333327</v>
      </c>
      <c r="E238">
        <v>0.17289583333333336</v>
      </c>
      <c r="F238">
        <v>0.17589583333333336</v>
      </c>
      <c r="G238">
        <v>0.16789583333333336</v>
      </c>
      <c r="H238">
        <v>0.15889583333333335</v>
      </c>
      <c r="I238">
        <v>0.14389583333333333</v>
      </c>
      <c r="J238">
        <v>0.15289583333333334</v>
      </c>
      <c r="K238">
        <v>0.14789583333333334</v>
      </c>
      <c r="L238">
        <v>0.1398958333333333</v>
      </c>
      <c r="M238">
        <v>0.1418958333333333</v>
      </c>
      <c r="N238">
        <v>0.1368958333333333</v>
      </c>
      <c r="O238">
        <v>0.1368958333333333</v>
      </c>
      <c r="P238">
        <v>0.12189583333333331</v>
      </c>
      <c r="Q238">
        <v>0.1328958333333333</v>
      </c>
      <c r="R238">
        <v>0.12689583333333332</v>
      </c>
      <c r="S238">
        <v>0.12889583333333332</v>
      </c>
      <c r="T238">
        <v>0.12789583333333332</v>
      </c>
      <c r="U238">
        <v>0.12589583333333332</v>
      </c>
      <c r="V238">
        <v>0.13089583333333329</v>
      </c>
      <c r="W238">
        <v>0.12389583333333332</v>
      </c>
      <c r="X238">
        <v>0.12889583333333332</v>
      </c>
      <c r="Y238">
        <v>0.1378958333333333</v>
      </c>
      <c r="Z238">
        <v>0.14389583333333333</v>
      </c>
      <c r="AA238">
        <v>0.15589583333333334</v>
      </c>
      <c r="AB238">
        <v>0.15389583333333334</v>
      </c>
      <c r="AC238">
        <v>0.16189583333333335</v>
      </c>
      <c r="AD238">
        <v>0.16689583333333335</v>
      </c>
      <c r="AE238">
        <v>0.17689583333333336</v>
      </c>
      <c r="AF238">
        <v>0.18389583333333326</v>
      </c>
      <c r="AG238">
        <v>0.18989583333333326</v>
      </c>
      <c r="AH238">
        <v>0.19789583333333327</v>
      </c>
      <c r="AI238">
        <v>0.20389583333333328</v>
      </c>
      <c r="AJ238">
        <v>0.21189583333333328</v>
      </c>
      <c r="AK238">
        <v>0.22089583333333329</v>
      </c>
      <c r="AL238">
        <v>0.2298958333333333</v>
      </c>
      <c r="AM238">
        <v>0.2338958333333333</v>
      </c>
      <c r="AN238">
        <v>0.24789583333333332</v>
      </c>
      <c r="AO238">
        <v>0.25489583333333332</v>
      </c>
      <c r="AP238">
        <v>0.26689583333333333</v>
      </c>
      <c r="AQ238">
        <v>0.28089583333333334</v>
      </c>
      <c r="AR238">
        <v>0.28289583333333335</v>
      </c>
      <c r="AS238">
        <v>0.29589583333333336</v>
      </c>
      <c r="AT238">
        <v>0.29989583333333336</v>
      </c>
      <c r="AU238">
        <v>0.30189583333333336</v>
      </c>
      <c r="AV238">
        <v>0.34589583333333329</v>
      </c>
      <c r="AW238">
        <v>0.42289583333333336</v>
      </c>
      <c r="AX238">
        <v>0.4788958333333333</v>
      </c>
      <c r="AY238">
        <v>0.51089583333333333</v>
      </c>
      <c r="AZ238">
        <v>0.53189583333333335</v>
      </c>
      <c r="BA238">
        <v>0.54089583333333335</v>
      </c>
      <c r="BB238">
        <v>0.53989583333333335</v>
      </c>
      <c r="BC238">
        <v>0.54789583333333336</v>
      </c>
      <c r="BD238">
        <v>0.54989583333333336</v>
      </c>
      <c r="BE238">
        <v>0.55889583333333337</v>
      </c>
      <c r="BF238">
        <v>0.56289583333333337</v>
      </c>
      <c r="BG238">
        <v>0.57289583333333338</v>
      </c>
      <c r="BH238">
        <v>0.58289583333333339</v>
      </c>
      <c r="BI238">
        <v>0.59489583333333329</v>
      </c>
      <c r="BJ238">
        <v>0.59789583333333329</v>
      </c>
      <c r="BK238">
        <v>0.6048958333333333</v>
      </c>
      <c r="BL238">
        <v>0.61289583333333331</v>
      </c>
      <c r="BM238">
        <v>0.61689583333333331</v>
      </c>
      <c r="BN238">
        <v>0.62189583333333331</v>
      </c>
      <c r="BO238">
        <v>0.62289583333333332</v>
      </c>
      <c r="BP238">
        <v>0.62989583333333332</v>
      </c>
      <c r="BQ238">
        <v>0.63389583333333333</v>
      </c>
      <c r="BR238">
        <v>0.64289583333333333</v>
      </c>
      <c r="BS238">
        <v>0.64489583333333333</v>
      </c>
      <c r="BT238">
        <v>0.64289583333333333</v>
      </c>
      <c r="BU238">
        <v>0.64889583333333334</v>
      </c>
      <c r="BV238">
        <v>0.65389583333333334</v>
      </c>
      <c r="BW238">
        <v>0.64989583333333334</v>
      </c>
      <c r="BX238">
        <v>0.65789583333333335</v>
      </c>
      <c r="BY238">
        <v>0.66389583333333335</v>
      </c>
      <c r="BZ238">
        <v>0.65889583333333335</v>
      </c>
      <c r="CA238">
        <v>0.65989583333333335</v>
      </c>
      <c r="CB238">
        <v>0.66289583333333335</v>
      </c>
      <c r="CC238">
        <v>0.66889583333333336</v>
      </c>
      <c r="CD238">
        <v>0.66789583333333336</v>
      </c>
      <c r="CE238">
        <v>0.67589583333333336</v>
      </c>
      <c r="CF238">
        <v>0.67689583333333336</v>
      </c>
      <c r="CG238">
        <v>0.67689583333333336</v>
      </c>
      <c r="CH238">
        <v>0.67789583333333336</v>
      </c>
      <c r="CI238">
        <v>0.68889583333333337</v>
      </c>
      <c r="CJ238">
        <v>0.69089583333333338</v>
      </c>
      <c r="CK238">
        <v>0.69089583333333338</v>
      </c>
      <c r="CL238">
        <v>0.68789583333333337</v>
      </c>
      <c r="CM238">
        <v>0.69489583333333338</v>
      </c>
      <c r="CN238">
        <v>0.69389583333333338</v>
      </c>
      <c r="CO238">
        <v>0.69289583333333338</v>
      </c>
      <c r="CP238">
        <v>0.69889583333333338</v>
      </c>
      <c r="CQ238">
        <v>0.69889583333333338</v>
      </c>
      <c r="CR238">
        <v>0.69989583333333338</v>
      </c>
      <c r="CS238">
        <v>0.70689583333333339</v>
      </c>
      <c r="CT238">
        <v>0.70489583333333339</v>
      </c>
      <c r="CU238">
        <v>0.70489583333333339</v>
      </c>
      <c r="CV238">
        <v>0.70989583333333328</v>
      </c>
      <c r="CW238">
        <v>0.70889583333333328</v>
      </c>
      <c r="CX238">
        <v>0.71089583333333328</v>
      </c>
      <c r="CY238">
        <v>0.71489583333333329</v>
      </c>
      <c r="CZ238">
        <v>0.71289583333333328</v>
      </c>
      <c r="DA238">
        <v>0.71089583333333328</v>
      </c>
      <c r="DB238">
        <v>0.71889583333333329</v>
      </c>
      <c r="DC238">
        <v>0.71989583333333329</v>
      </c>
      <c r="DD238">
        <v>0.71389583333333329</v>
      </c>
      <c r="DE238">
        <v>0.71389583333333329</v>
      </c>
      <c r="DF238">
        <v>0.71389583333333329</v>
      </c>
      <c r="DG238">
        <v>0.71489583333333329</v>
      </c>
      <c r="DH238">
        <v>0.71589583333333329</v>
      </c>
      <c r="DI238">
        <v>0.71389583333333329</v>
      </c>
      <c r="DJ238">
        <v>0.71689583333333329</v>
      </c>
      <c r="DK238">
        <v>0.71889583333333329</v>
      </c>
      <c r="DL238">
        <v>0.71689583333333329</v>
      </c>
      <c r="DM238">
        <v>0.71789583333333329</v>
      </c>
      <c r="DN238">
        <v>0.71989583333333329</v>
      </c>
      <c r="DO238">
        <v>0.71589583333333329</v>
      </c>
      <c r="DP238">
        <v>0.71489583333333329</v>
      </c>
      <c r="DQ238">
        <v>0.72089583333333329</v>
      </c>
      <c r="DR238">
        <v>0.72489583333333329</v>
      </c>
      <c r="DS238">
        <v>0.72489583333333329</v>
      </c>
      <c r="DT238">
        <v>0.72189583333333329</v>
      </c>
      <c r="DU238">
        <v>0.72289583333333329</v>
      </c>
      <c r="DV238">
        <v>0.72289583333333329</v>
      </c>
      <c r="DW238">
        <v>0.71989583333333329</v>
      </c>
      <c r="DX238">
        <v>0.72489583333333329</v>
      </c>
      <c r="DY238">
        <v>0.7268958333333333</v>
      </c>
      <c r="DZ238">
        <v>0.7318958333333333</v>
      </c>
      <c r="EA238">
        <v>0.72489583333333329</v>
      </c>
      <c r="EB238">
        <v>0.7338958333333333</v>
      </c>
      <c r="EC238">
        <v>0.74089583333333331</v>
      </c>
      <c r="ED238">
        <v>0.73789583333333331</v>
      </c>
      <c r="EE238">
        <v>0.73889583333333331</v>
      </c>
      <c r="EF238">
        <v>0.7358958333333333</v>
      </c>
      <c r="EG238">
        <v>0.7348958333333333</v>
      </c>
      <c r="EH238">
        <v>0.74089583333333331</v>
      </c>
      <c r="EI238">
        <v>0.74189583333333331</v>
      </c>
      <c r="EJ238">
        <v>0.74289583333333331</v>
      </c>
      <c r="EK238">
        <v>0.74789583333333332</v>
      </c>
      <c r="EL238">
        <v>0.74989583333333332</v>
      </c>
      <c r="EM238">
        <v>0.75289583333333332</v>
      </c>
      <c r="EN238">
        <v>0.74789583333333332</v>
      </c>
      <c r="EO238">
        <v>0.74789583333333332</v>
      </c>
      <c r="EP238">
        <v>0.74789583333333332</v>
      </c>
      <c r="EQ238">
        <v>0.75289583333333332</v>
      </c>
      <c r="ER238">
        <v>0.74689583333333331</v>
      </c>
      <c r="ES238">
        <v>0.75089583333333332</v>
      </c>
      <c r="ET238">
        <v>0.76289583333333333</v>
      </c>
      <c r="EU238">
        <v>0.75789583333333332</v>
      </c>
      <c r="EV238">
        <v>0.75989583333333333</v>
      </c>
      <c r="EW238">
        <v>0.76289583333333333</v>
      </c>
      <c r="EX238">
        <v>0.75589583333333332</v>
      </c>
      <c r="EY238">
        <v>0.75789583333333332</v>
      </c>
      <c r="EZ238">
        <v>0.75589583333333332</v>
      </c>
      <c r="FA238">
        <v>0.76089583333333333</v>
      </c>
      <c r="FB238">
        <v>0.76489583333333333</v>
      </c>
      <c r="FC238">
        <v>0.76489583333333333</v>
      </c>
      <c r="FD238">
        <v>0.76489583333333333</v>
      </c>
      <c r="FE238">
        <v>0.75789583333333332</v>
      </c>
      <c r="FF238">
        <v>0.76589583333333333</v>
      </c>
      <c r="FG238">
        <v>0.76589583333333333</v>
      </c>
      <c r="FH238">
        <v>0.76889583333333333</v>
      </c>
      <c r="FI238">
        <v>0.76889583333333333</v>
      </c>
      <c r="FJ238">
        <v>0.76889583333333333</v>
      </c>
      <c r="FK238">
        <v>0.76989583333333333</v>
      </c>
      <c r="FL238">
        <v>0.76689583333333333</v>
      </c>
      <c r="FM238">
        <v>0.77689583333333334</v>
      </c>
      <c r="FN238">
        <v>0.77389583333333334</v>
      </c>
      <c r="FO238">
        <v>0.77389583333333334</v>
      </c>
      <c r="FP238">
        <v>0.77589583333333334</v>
      </c>
      <c r="FQ238">
        <v>0.77389583333333334</v>
      </c>
      <c r="FR238">
        <v>0.77989583333333334</v>
      </c>
      <c r="FS238">
        <v>0.77289583333333334</v>
      </c>
      <c r="FT238">
        <v>0.77489583333333334</v>
      </c>
      <c r="FU238">
        <v>0.77989583333333334</v>
      </c>
      <c r="FV238">
        <v>0.79589583333333336</v>
      </c>
      <c r="FW238">
        <v>0.78789583333333335</v>
      </c>
      <c r="FX238">
        <v>0.78789583333333335</v>
      </c>
      <c r="FY238">
        <v>0.78389583333333335</v>
      </c>
      <c r="FZ238">
        <v>0.78289583333333335</v>
      </c>
    </row>
    <row r="239" spans="1:182" x14ac:dyDescent="0.35">
      <c r="A239" t="s">
        <v>81</v>
      </c>
      <c r="B239">
        <v>0.22189583333333329</v>
      </c>
      <c r="C239">
        <v>0.19489583333333327</v>
      </c>
      <c r="D239">
        <v>0.17889583333333337</v>
      </c>
      <c r="E239">
        <v>0.18589583333333337</v>
      </c>
      <c r="F239">
        <v>0.16589583333333335</v>
      </c>
      <c r="G239">
        <v>0.17789583333333336</v>
      </c>
      <c r="H239">
        <v>0.16389583333333335</v>
      </c>
      <c r="I239">
        <v>0.15389583333333332</v>
      </c>
      <c r="J239">
        <v>0.16189583333333335</v>
      </c>
      <c r="K239">
        <v>0.15889583333333332</v>
      </c>
      <c r="L239">
        <v>0.15889583333333332</v>
      </c>
      <c r="M239">
        <v>0.16689583333333335</v>
      </c>
      <c r="N239">
        <v>0.14889583333333331</v>
      </c>
      <c r="O239">
        <v>0.15589583333333332</v>
      </c>
      <c r="P239">
        <v>0.16089583333333335</v>
      </c>
      <c r="Q239">
        <v>0.15789583333333332</v>
      </c>
      <c r="R239">
        <v>0.15689583333333332</v>
      </c>
      <c r="S239">
        <v>0.16389583333333335</v>
      </c>
      <c r="T239">
        <v>0.16089583333333335</v>
      </c>
      <c r="U239">
        <v>0.15989583333333335</v>
      </c>
      <c r="V239">
        <v>0.16489583333333335</v>
      </c>
      <c r="W239">
        <v>0.18089583333333337</v>
      </c>
      <c r="X239">
        <v>0.16189583333333335</v>
      </c>
      <c r="Y239">
        <v>0.17389583333333336</v>
      </c>
      <c r="Z239">
        <v>0.18889583333333337</v>
      </c>
      <c r="AA239">
        <v>0.19689583333333327</v>
      </c>
      <c r="AB239">
        <v>0.20589583333333328</v>
      </c>
      <c r="AC239">
        <v>0.20689583333333328</v>
      </c>
      <c r="AD239">
        <v>0.21489583333333329</v>
      </c>
      <c r="AE239">
        <v>0.2268958333333333</v>
      </c>
      <c r="AF239">
        <v>0.2308958333333333</v>
      </c>
      <c r="AG239">
        <v>0.2338958333333333</v>
      </c>
      <c r="AH239">
        <v>0.25089583333333332</v>
      </c>
      <c r="AI239">
        <v>0.25889583333333333</v>
      </c>
      <c r="AJ239">
        <v>0.25889583333333333</v>
      </c>
      <c r="AK239">
        <v>0.26889583333333333</v>
      </c>
      <c r="AL239">
        <v>0.27889583333333334</v>
      </c>
      <c r="AM239">
        <v>0.29189583333333335</v>
      </c>
      <c r="AN239">
        <v>0.30189583333333336</v>
      </c>
      <c r="AO239">
        <v>0.30389583333333337</v>
      </c>
      <c r="AP239">
        <v>0.31289583333333337</v>
      </c>
      <c r="AQ239">
        <v>0.32689583333333327</v>
      </c>
      <c r="AR239">
        <v>0.33889583333333329</v>
      </c>
      <c r="AS239">
        <v>0.34889583333333329</v>
      </c>
      <c r="AT239">
        <v>0.3548958333333333</v>
      </c>
      <c r="AU239">
        <v>0.36389583333333331</v>
      </c>
      <c r="AV239">
        <v>0.42089583333333336</v>
      </c>
      <c r="AW239">
        <v>0.51089583333333333</v>
      </c>
      <c r="AX239">
        <v>0.54689583333333336</v>
      </c>
      <c r="AY239">
        <v>0.58089583333333339</v>
      </c>
      <c r="AZ239">
        <v>0.5948958333333334</v>
      </c>
      <c r="BA239">
        <v>0.5978958333333334</v>
      </c>
      <c r="BB239">
        <v>0.5988958333333334</v>
      </c>
      <c r="BC239">
        <v>0.6068958333333333</v>
      </c>
      <c r="BD239">
        <v>0.6068958333333333</v>
      </c>
      <c r="BE239">
        <v>0.61589583333333331</v>
      </c>
      <c r="BF239">
        <v>0.62089583333333331</v>
      </c>
      <c r="BG239">
        <v>0.63289583333333332</v>
      </c>
      <c r="BH239">
        <v>0.63689583333333333</v>
      </c>
      <c r="BI239">
        <v>0.65489583333333334</v>
      </c>
      <c r="BJ239">
        <v>0.65589583333333334</v>
      </c>
      <c r="BK239">
        <v>0.66289583333333335</v>
      </c>
      <c r="BL239">
        <v>0.66589583333333335</v>
      </c>
      <c r="BM239">
        <v>0.67389583333333336</v>
      </c>
      <c r="BN239">
        <v>0.67489583333333336</v>
      </c>
      <c r="BO239">
        <v>0.67989583333333337</v>
      </c>
      <c r="BP239">
        <v>0.68989583333333337</v>
      </c>
      <c r="BQ239">
        <v>0.68889583333333337</v>
      </c>
      <c r="BR239">
        <v>0.68789583333333337</v>
      </c>
      <c r="BS239">
        <v>0.69189583333333338</v>
      </c>
      <c r="BT239">
        <v>0.69889583333333338</v>
      </c>
      <c r="BU239">
        <v>0.70689583333333339</v>
      </c>
      <c r="BV239">
        <v>0.70489583333333339</v>
      </c>
      <c r="BW239">
        <v>0.71089583333333339</v>
      </c>
      <c r="BX239">
        <v>0.70689583333333339</v>
      </c>
      <c r="BY239">
        <v>0.70689583333333339</v>
      </c>
      <c r="BZ239">
        <v>0.7158958333333334</v>
      </c>
      <c r="CA239">
        <v>0.7228958333333334</v>
      </c>
      <c r="CB239">
        <v>0.7258958333333333</v>
      </c>
      <c r="CC239">
        <v>0.7278958333333333</v>
      </c>
      <c r="CD239">
        <v>0.7258958333333333</v>
      </c>
      <c r="CE239">
        <v>0.7298958333333333</v>
      </c>
      <c r="CF239">
        <v>0.7338958333333333</v>
      </c>
      <c r="CG239">
        <v>0.7328958333333333</v>
      </c>
      <c r="CH239">
        <v>0.7348958333333333</v>
      </c>
      <c r="CI239">
        <v>0.7348958333333333</v>
      </c>
      <c r="CJ239">
        <v>0.74689583333333331</v>
      </c>
      <c r="CK239">
        <v>0.74189583333333331</v>
      </c>
      <c r="CL239">
        <v>0.74689583333333331</v>
      </c>
      <c r="CM239">
        <v>0.75589583333333332</v>
      </c>
      <c r="CN239">
        <v>0.75189583333333332</v>
      </c>
      <c r="CO239">
        <v>0.74889583333333332</v>
      </c>
      <c r="CP239">
        <v>0.74789583333333332</v>
      </c>
      <c r="CQ239">
        <v>0.75289583333333332</v>
      </c>
      <c r="CR239">
        <v>0.75689583333333332</v>
      </c>
      <c r="CS239">
        <v>0.75589583333333332</v>
      </c>
      <c r="CT239">
        <v>0.76589583333333333</v>
      </c>
      <c r="CU239">
        <v>0.76689583333333333</v>
      </c>
      <c r="CV239">
        <v>0.76589583333333333</v>
      </c>
      <c r="CW239">
        <v>0.77389583333333334</v>
      </c>
      <c r="CX239">
        <v>0.76989583333333333</v>
      </c>
      <c r="CY239">
        <v>0.77089583333333334</v>
      </c>
      <c r="CZ239">
        <v>0.77489583333333334</v>
      </c>
      <c r="DA239">
        <v>0.77789583333333334</v>
      </c>
      <c r="DB239">
        <v>0.77389583333333334</v>
      </c>
      <c r="DC239">
        <v>0.77689583333333334</v>
      </c>
      <c r="DD239">
        <v>0.77589583333333334</v>
      </c>
      <c r="DE239">
        <v>0.77489583333333334</v>
      </c>
      <c r="DF239">
        <v>0.77389583333333334</v>
      </c>
      <c r="DG239">
        <v>0.77689583333333334</v>
      </c>
      <c r="DH239">
        <v>0.77889583333333334</v>
      </c>
      <c r="DI239">
        <v>0.77789583333333334</v>
      </c>
      <c r="DJ239">
        <v>0.78089583333333334</v>
      </c>
      <c r="DK239">
        <v>0.78589583333333335</v>
      </c>
      <c r="DL239">
        <v>0.78189583333333335</v>
      </c>
      <c r="DM239">
        <v>0.78789583333333335</v>
      </c>
      <c r="DN239">
        <v>0.78489583333333335</v>
      </c>
      <c r="DO239">
        <v>0.78889583333333335</v>
      </c>
      <c r="DP239">
        <v>0.78889583333333335</v>
      </c>
      <c r="DQ239">
        <v>0.79489583333333336</v>
      </c>
      <c r="DR239">
        <v>0.79289583333333336</v>
      </c>
      <c r="DS239">
        <v>0.79889583333333336</v>
      </c>
      <c r="DT239">
        <v>0.79889583333333336</v>
      </c>
      <c r="DU239">
        <v>0.79689583333333336</v>
      </c>
      <c r="DV239">
        <v>0.79989583333333336</v>
      </c>
      <c r="DW239">
        <v>0.80289583333333336</v>
      </c>
      <c r="DX239">
        <v>0.80689583333333337</v>
      </c>
      <c r="DY239">
        <v>0.80889583333333337</v>
      </c>
      <c r="DZ239">
        <v>0.80589583333333337</v>
      </c>
      <c r="EA239">
        <v>0.80789583333333337</v>
      </c>
      <c r="EB239">
        <v>0.81389583333333337</v>
      </c>
      <c r="EC239">
        <v>0.81489583333333337</v>
      </c>
      <c r="ED239">
        <v>0.81189583333333337</v>
      </c>
      <c r="EE239">
        <v>0.81589583333333338</v>
      </c>
      <c r="EF239">
        <v>0.81489583333333337</v>
      </c>
      <c r="EG239">
        <v>0.81089583333333337</v>
      </c>
      <c r="EH239">
        <v>0.81489583333333337</v>
      </c>
      <c r="EI239">
        <v>0.82289583333333338</v>
      </c>
      <c r="EJ239">
        <v>0.82689583333333339</v>
      </c>
      <c r="EK239">
        <v>0.82389583333333338</v>
      </c>
      <c r="EL239">
        <v>0.82989583333333339</v>
      </c>
      <c r="EM239">
        <v>0.82989583333333339</v>
      </c>
      <c r="EN239">
        <v>0.83189583333333339</v>
      </c>
      <c r="EO239">
        <v>0.83089583333333339</v>
      </c>
      <c r="EP239">
        <v>0.83489583333333339</v>
      </c>
      <c r="EQ239">
        <v>0.8398958333333334</v>
      </c>
      <c r="ER239">
        <v>0.83389583333333339</v>
      </c>
      <c r="ES239">
        <v>0.8398958333333334</v>
      </c>
      <c r="ET239">
        <v>0.8378958333333334</v>
      </c>
      <c r="EU239">
        <v>0.84989583333333341</v>
      </c>
      <c r="EV239">
        <v>0.8418958333333334</v>
      </c>
      <c r="EW239">
        <v>0.8398958333333334</v>
      </c>
      <c r="EX239">
        <v>0.8438958333333334</v>
      </c>
      <c r="EY239">
        <v>0.8448958333333334</v>
      </c>
      <c r="EZ239">
        <v>0.8488958333333334</v>
      </c>
      <c r="FA239">
        <v>0.8508958333333333</v>
      </c>
      <c r="FB239">
        <v>0.8558958333333333</v>
      </c>
      <c r="FC239">
        <v>0.8548958333333333</v>
      </c>
      <c r="FD239">
        <v>0.8528958333333333</v>
      </c>
      <c r="FE239">
        <v>0.8528958333333333</v>
      </c>
      <c r="FF239">
        <v>0.8538958333333333</v>
      </c>
      <c r="FG239">
        <v>0.8538958333333333</v>
      </c>
      <c r="FH239">
        <v>0.8538958333333333</v>
      </c>
      <c r="FI239">
        <v>0.8548958333333333</v>
      </c>
      <c r="FJ239">
        <v>0.84989583333333341</v>
      </c>
      <c r="FK239">
        <v>0.8558958333333333</v>
      </c>
      <c r="FL239">
        <v>0.8568958333333333</v>
      </c>
      <c r="FM239">
        <v>0.8588958333333333</v>
      </c>
      <c r="FN239">
        <v>0.8518958333333333</v>
      </c>
      <c r="FO239">
        <v>0.8598958333333333</v>
      </c>
      <c r="FP239">
        <v>0.8538958333333333</v>
      </c>
      <c r="FQ239">
        <v>0.8588958333333333</v>
      </c>
      <c r="FR239">
        <v>0.8608958333333333</v>
      </c>
      <c r="FS239">
        <v>0.8548958333333333</v>
      </c>
      <c r="FT239">
        <v>0.8608958333333333</v>
      </c>
      <c r="FU239">
        <v>0.8608958333333333</v>
      </c>
      <c r="FV239">
        <v>0.86889583333333331</v>
      </c>
      <c r="FW239">
        <v>0.86889583333333331</v>
      </c>
      <c r="FX239">
        <v>0.86489583333333331</v>
      </c>
      <c r="FY239">
        <v>0.8608958333333333</v>
      </c>
      <c r="FZ239">
        <v>0.86289583333333331</v>
      </c>
    </row>
    <row r="240" spans="1:182" x14ac:dyDescent="0.35">
      <c r="A240" t="s">
        <v>81</v>
      </c>
      <c r="B240">
        <v>0.22189583333333329</v>
      </c>
      <c r="C240">
        <v>0.20789583333333328</v>
      </c>
      <c r="D240">
        <v>0.19889583333333338</v>
      </c>
      <c r="E240">
        <v>0.19989583333333338</v>
      </c>
      <c r="F240">
        <v>0.18989583333333337</v>
      </c>
      <c r="G240">
        <v>0.18189583333333337</v>
      </c>
      <c r="H240">
        <v>0.17689583333333336</v>
      </c>
      <c r="I240">
        <v>0.17689583333333336</v>
      </c>
      <c r="J240">
        <v>0.17089583333333333</v>
      </c>
      <c r="K240">
        <v>0.16789583333333333</v>
      </c>
      <c r="L240">
        <v>0.17289583333333336</v>
      </c>
      <c r="M240">
        <v>0.16689583333333333</v>
      </c>
      <c r="N240">
        <v>0.15889583333333335</v>
      </c>
      <c r="O240">
        <v>0.16889583333333333</v>
      </c>
      <c r="P240">
        <v>0.16289583333333332</v>
      </c>
      <c r="Q240">
        <v>0.16089583333333332</v>
      </c>
      <c r="R240">
        <v>0.15989583333333332</v>
      </c>
      <c r="S240">
        <v>0.16089583333333332</v>
      </c>
      <c r="T240">
        <v>0.15589583333333334</v>
      </c>
      <c r="U240">
        <v>0.16489583333333332</v>
      </c>
      <c r="V240">
        <v>0.16489583333333332</v>
      </c>
      <c r="W240">
        <v>0.16589583333333333</v>
      </c>
      <c r="X240">
        <v>0.16089583333333332</v>
      </c>
      <c r="Y240">
        <v>0.17189583333333336</v>
      </c>
      <c r="Z240">
        <v>0.18189583333333337</v>
      </c>
      <c r="AA240">
        <v>0.18689583333333337</v>
      </c>
      <c r="AB240">
        <v>0.20089583333333338</v>
      </c>
      <c r="AC240">
        <v>0.20589583333333339</v>
      </c>
      <c r="AD240">
        <v>0.20789583333333328</v>
      </c>
      <c r="AE240">
        <v>0.20889583333333328</v>
      </c>
      <c r="AF240">
        <v>0.22189583333333329</v>
      </c>
      <c r="AG240">
        <v>0.2308958333333333</v>
      </c>
      <c r="AH240">
        <v>0.24089583333333331</v>
      </c>
      <c r="AI240">
        <v>0.24489583333333331</v>
      </c>
      <c r="AJ240">
        <v>0.24889583333333332</v>
      </c>
      <c r="AK240">
        <v>0.25489583333333332</v>
      </c>
      <c r="AL240">
        <v>0.26489583333333333</v>
      </c>
      <c r="AM240">
        <v>0.28589583333333335</v>
      </c>
      <c r="AN240">
        <v>0.28889583333333335</v>
      </c>
      <c r="AO240">
        <v>0.29389583333333336</v>
      </c>
      <c r="AP240">
        <v>0.30489583333333337</v>
      </c>
      <c r="AQ240">
        <v>0.31289583333333337</v>
      </c>
      <c r="AR240">
        <v>0.32189583333333338</v>
      </c>
      <c r="AS240">
        <v>0.33189583333333328</v>
      </c>
      <c r="AT240">
        <v>0.33989583333333329</v>
      </c>
      <c r="AU240">
        <v>0.3528958333333333</v>
      </c>
      <c r="AV240">
        <v>0.43089583333333337</v>
      </c>
      <c r="AW240">
        <v>0.50689583333333332</v>
      </c>
      <c r="AX240">
        <v>0.52189583333333334</v>
      </c>
      <c r="AY240">
        <v>0.55189583333333336</v>
      </c>
      <c r="AZ240">
        <v>0.55789583333333337</v>
      </c>
      <c r="BA240">
        <v>0.56689583333333338</v>
      </c>
      <c r="BB240">
        <v>0.56589583333333338</v>
      </c>
      <c r="BC240">
        <v>0.57289583333333338</v>
      </c>
      <c r="BD240">
        <v>0.58089583333333339</v>
      </c>
      <c r="BE240">
        <v>0.5908958333333334</v>
      </c>
      <c r="BF240">
        <v>0.5928958333333334</v>
      </c>
      <c r="BG240">
        <v>0.60689583333333341</v>
      </c>
      <c r="BH240">
        <v>0.60989583333333341</v>
      </c>
      <c r="BI240">
        <v>0.62189583333333331</v>
      </c>
      <c r="BJ240">
        <v>0.63089583333333332</v>
      </c>
      <c r="BK240">
        <v>0.63689583333333333</v>
      </c>
      <c r="BL240">
        <v>0.63789583333333333</v>
      </c>
      <c r="BM240">
        <v>0.64389583333333333</v>
      </c>
      <c r="BN240">
        <v>0.65489583333333334</v>
      </c>
      <c r="BO240">
        <v>0.65989583333333335</v>
      </c>
      <c r="BP240">
        <v>0.65889583333333335</v>
      </c>
      <c r="BQ240">
        <v>0.66189583333333335</v>
      </c>
      <c r="BR240">
        <v>0.66589583333333335</v>
      </c>
      <c r="BS240">
        <v>0.67289583333333336</v>
      </c>
      <c r="BT240">
        <v>0.67589583333333336</v>
      </c>
      <c r="BU240">
        <v>0.67689583333333336</v>
      </c>
      <c r="BV240">
        <v>0.67189583333333336</v>
      </c>
      <c r="BW240">
        <v>0.67289583333333336</v>
      </c>
      <c r="BX240">
        <v>0.69089583333333338</v>
      </c>
      <c r="BY240">
        <v>0.68489583333333337</v>
      </c>
      <c r="BZ240">
        <v>0.68589583333333337</v>
      </c>
      <c r="CA240">
        <v>0.69189583333333338</v>
      </c>
      <c r="CB240">
        <v>0.69289583333333338</v>
      </c>
      <c r="CC240">
        <v>0.68589583333333337</v>
      </c>
      <c r="CD240">
        <v>0.69789583333333338</v>
      </c>
      <c r="CE240">
        <v>0.70589583333333339</v>
      </c>
      <c r="CF240">
        <v>0.70089583333333338</v>
      </c>
      <c r="CG240">
        <v>0.70589583333333339</v>
      </c>
      <c r="CH240">
        <v>0.70089583333333338</v>
      </c>
      <c r="CI240">
        <v>0.7158958333333334</v>
      </c>
      <c r="CJ240">
        <v>0.70589583333333339</v>
      </c>
      <c r="CK240">
        <v>0.71189583333333339</v>
      </c>
      <c r="CL240">
        <v>0.7168958333333334</v>
      </c>
      <c r="CM240">
        <v>0.7168958333333334</v>
      </c>
      <c r="CN240">
        <v>0.7218958333333334</v>
      </c>
      <c r="CO240">
        <v>0.7208958333333334</v>
      </c>
      <c r="CP240">
        <v>0.72589583333333341</v>
      </c>
      <c r="CQ240">
        <v>0.72489583333333341</v>
      </c>
      <c r="CR240">
        <v>0.72989583333333341</v>
      </c>
      <c r="CS240">
        <v>0.73389583333333341</v>
      </c>
      <c r="CT240">
        <v>0.73089583333333341</v>
      </c>
      <c r="CU240">
        <v>0.73489583333333341</v>
      </c>
      <c r="CV240">
        <v>0.74189583333333331</v>
      </c>
      <c r="CW240">
        <v>0.74089583333333331</v>
      </c>
      <c r="CX240">
        <v>0.74289583333333331</v>
      </c>
      <c r="CY240">
        <v>0.74389583333333331</v>
      </c>
      <c r="CZ240">
        <v>0.74989583333333332</v>
      </c>
      <c r="DA240">
        <v>0.75089583333333332</v>
      </c>
      <c r="DB240">
        <v>0.74989583333333332</v>
      </c>
      <c r="DC240">
        <v>0.75689583333333332</v>
      </c>
      <c r="DD240">
        <v>0.75389583333333332</v>
      </c>
      <c r="DE240">
        <v>0.75689583333333332</v>
      </c>
      <c r="DF240">
        <v>0.75589583333333332</v>
      </c>
      <c r="DG240">
        <v>0.75989583333333333</v>
      </c>
      <c r="DH240">
        <v>0.76489583333333333</v>
      </c>
      <c r="DI240">
        <v>0.76589583333333333</v>
      </c>
      <c r="DJ240">
        <v>0.76189583333333333</v>
      </c>
      <c r="DK240">
        <v>0.76889583333333333</v>
      </c>
      <c r="DL240">
        <v>0.76889583333333333</v>
      </c>
      <c r="DM240">
        <v>0.76989583333333333</v>
      </c>
      <c r="DN240">
        <v>0.77589583333333334</v>
      </c>
      <c r="DO240">
        <v>0.76889583333333333</v>
      </c>
      <c r="DP240">
        <v>0.77889583333333334</v>
      </c>
      <c r="DQ240">
        <v>0.78089583333333334</v>
      </c>
      <c r="DR240">
        <v>0.77989583333333334</v>
      </c>
      <c r="DS240">
        <v>0.77789583333333334</v>
      </c>
      <c r="DT240">
        <v>0.78189583333333335</v>
      </c>
      <c r="DU240">
        <v>0.78489583333333335</v>
      </c>
      <c r="DV240">
        <v>0.78089583333333334</v>
      </c>
      <c r="DW240">
        <v>0.78789583333333335</v>
      </c>
      <c r="DX240">
        <v>0.79089583333333335</v>
      </c>
      <c r="DY240">
        <v>0.78589583333333335</v>
      </c>
      <c r="DZ240">
        <v>0.79589583333333336</v>
      </c>
      <c r="EA240">
        <v>0.79589583333333336</v>
      </c>
      <c r="EB240">
        <v>0.80089583333333336</v>
      </c>
      <c r="EC240">
        <v>0.79489583333333336</v>
      </c>
      <c r="ED240">
        <v>0.79589583333333336</v>
      </c>
      <c r="EE240">
        <v>0.80089583333333336</v>
      </c>
      <c r="EF240">
        <v>0.81189583333333337</v>
      </c>
      <c r="EG240">
        <v>0.80289583333333336</v>
      </c>
      <c r="EH240">
        <v>0.80889583333333337</v>
      </c>
      <c r="EI240">
        <v>0.80989583333333337</v>
      </c>
      <c r="EJ240">
        <v>0.81289583333333337</v>
      </c>
      <c r="EK240">
        <v>0.81989583333333338</v>
      </c>
      <c r="EL240">
        <v>0.81589583333333338</v>
      </c>
      <c r="EM240">
        <v>0.81389583333333337</v>
      </c>
      <c r="EN240">
        <v>0.81189583333333337</v>
      </c>
      <c r="EO240">
        <v>0.81689583333333338</v>
      </c>
      <c r="EP240">
        <v>0.81689583333333338</v>
      </c>
      <c r="EQ240">
        <v>0.81289583333333337</v>
      </c>
      <c r="ER240">
        <v>0.82189583333333338</v>
      </c>
      <c r="ES240">
        <v>0.81589583333333338</v>
      </c>
      <c r="ET240">
        <v>0.82989583333333339</v>
      </c>
      <c r="EU240">
        <v>0.82789583333333339</v>
      </c>
      <c r="EV240">
        <v>0.82589583333333338</v>
      </c>
      <c r="EW240">
        <v>0.82789583333333339</v>
      </c>
      <c r="EX240">
        <v>0.83189583333333339</v>
      </c>
      <c r="EY240">
        <v>0.83389583333333339</v>
      </c>
      <c r="EZ240">
        <v>0.8388958333333334</v>
      </c>
      <c r="FA240">
        <v>0.83589583333333339</v>
      </c>
      <c r="FB240">
        <v>0.83689583333333339</v>
      </c>
      <c r="FC240">
        <v>0.8408958333333334</v>
      </c>
      <c r="FD240">
        <v>0.83589583333333339</v>
      </c>
      <c r="FE240">
        <v>0.8398958333333334</v>
      </c>
      <c r="FF240">
        <v>0.8398958333333334</v>
      </c>
      <c r="FG240">
        <v>0.8378958333333334</v>
      </c>
      <c r="FH240">
        <v>0.8378958333333334</v>
      </c>
      <c r="FI240">
        <v>0.8438958333333334</v>
      </c>
      <c r="FJ240">
        <v>0.8418958333333334</v>
      </c>
      <c r="FK240">
        <v>0.8478958333333334</v>
      </c>
      <c r="FL240">
        <v>0.84989583333333341</v>
      </c>
      <c r="FM240">
        <v>0.85389583333333341</v>
      </c>
      <c r="FN240">
        <v>0.84989583333333341</v>
      </c>
      <c r="FO240">
        <v>0.85689583333333341</v>
      </c>
      <c r="FP240">
        <v>0.8478958333333334</v>
      </c>
      <c r="FQ240">
        <v>0.85489583333333341</v>
      </c>
      <c r="FR240">
        <v>0.85689583333333341</v>
      </c>
      <c r="FS240">
        <v>0.85589583333333341</v>
      </c>
      <c r="FT240">
        <v>0.85889583333333341</v>
      </c>
      <c r="FU240">
        <v>0.86189583333333342</v>
      </c>
      <c r="FV240">
        <v>0.86389583333333331</v>
      </c>
      <c r="FW240">
        <v>0.86589583333333331</v>
      </c>
      <c r="FX240">
        <v>0.85389583333333341</v>
      </c>
      <c r="FY240">
        <v>0.86789583333333331</v>
      </c>
      <c r="FZ240">
        <v>0.85989583333333341</v>
      </c>
    </row>
    <row r="241" spans="1:182" x14ac:dyDescent="0.35">
      <c r="A241" t="s">
        <v>81</v>
      </c>
      <c r="B241">
        <v>0.22189583333333329</v>
      </c>
      <c r="C241">
        <v>0.22189583333333329</v>
      </c>
      <c r="D241">
        <v>0.22389583333333329</v>
      </c>
      <c r="E241">
        <v>0.22089583333333332</v>
      </c>
      <c r="F241">
        <v>0.21789583333333332</v>
      </c>
      <c r="G241">
        <v>0.21589583333333331</v>
      </c>
      <c r="H241">
        <v>0.21589583333333331</v>
      </c>
      <c r="I241">
        <v>0.21389583333333331</v>
      </c>
      <c r="J241">
        <v>0.21089583333333331</v>
      </c>
      <c r="K241">
        <v>0.21189583333333331</v>
      </c>
      <c r="L241">
        <v>0.21289583333333331</v>
      </c>
      <c r="M241">
        <v>0.21089583333333331</v>
      </c>
      <c r="N241">
        <v>0.21089583333333331</v>
      </c>
      <c r="O241">
        <v>0.21189583333333331</v>
      </c>
      <c r="P241">
        <v>0.21089583333333331</v>
      </c>
      <c r="Q241">
        <v>0.21089583333333331</v>
      </c>
      <c r="R241">
        <v>0.20789583333333331</v>
      </c>
      <c r="S241">
        <v>0.20989583333333331</v>
      </c>
      <c r="T241">
        <v>0.1998958333333333</v>
      </c>
      <c r="U241">
        <v>0.21189583333333331</v>
      </c>
      <c r="V241">
        <v>0.20689583333333331</v>
      </c>
      <c r="W241">
        <v>0.20889583333333331</v>
      </c>
      <c r="X241">
        <v>0.20889583333333331</v>
      </c>
      <c r="Y241">
        <v>0.20889583333333331</v>
      </c>
      <c r="Z241">
        <v>0.20889583333333331</v>
      </c>
      <c r="AA241">
        <v>0.20989583333333331</v>
      </c>
      <c r="AB241">
        <v>0.21189583333333331</v>
      </c>
      <c r="AC241">
        <v>0.20989583333333331</v>
      </c>
      <c r="AD241">
        <v>0.2038958333333333</v>
      </c>
      <c r="AE241">
        <v>0.20889583333333331</v>
      </c>
      <c r="AF241">
        <v>0.21089583333333331</v>
      </c>
      <c r="AG241">
        <v>0.20689583333333331</v>
      </c>
      <c r="AH241">
        <v>0.20889583333333331</v>
      </c>
      <c r="AI241">
        <v>0.2048958333333333</v>
      </c>
      <c r="AJ241">
        <v>0.20689583333333331</v>
      </c>
      <c r="AK241">
        <v>0.21189583333333331</v>
      </c>
      <c r="AL241">
        <v>0.20689583333333331</v>
      </c>
      <c r="AM241">
        <v>0.20989583333333331</v>
      </c>
      <c r="AN241">
        <v>0.21089583333333331</v>
      </c>
      <c r="AO241">
        <v>0.21089583333333331</v>
      </c>
      <c r="AP241">
        <v>0.21089583333333331</v>
      </c>
      <c r="AQ241">
        <v>0.20989583333333331</v>
      </c>
      <c r="AR241">
        <v>0.20589583333333331</v>
      </c>
      <c r="AS241">
        <v>0.21389583333333331</v>
      </c>
      <c r="AT241">
        <v>0.21289583333333331</v>
      </c>
      <c r="AU241">
        <v>0.21489583333333331</v>
      </c>
      <c r="AV241">
        <v>0.21489583333333331</v>
      </c>
      <c r="AW241">
        <v>0.21689583333333332</v>
      </c>
      <c r="AX241">
        <v>0.21789583333333332</v>
      </c>
      <c r="AY241">
        <v>0.21189583333333331</v>
      </c>
      <c r="AZ241">
        <v>0.22389583333333329</v>
      </c>
      <c r="BA241">
        <v>0.22089583333333332</v>
      </c>
      <c r="BB241">
        <v>0.21589583333333331</v>
      </c>
      <c r="BC241">
        <v>0.2268958333333333</v>
      </c>
      <c r="BD241">
        <v>0.2288958333333333</v>
      </c>
      <c r="BE241">
        <v>0.2308958333333333</v>
      </c>
      <c r="BF241">
        <v>0.2318958333333333</v>
      </c>
      <c r="BG241">
        <v>0.2358958333333333</v>
      </c>
      <c r="BH241">
        <v>0.23889583333333331</v>
      </c>
      <c r="BI241">
        <v>0.24289583333333331</v>
      </c>
      <c r="BJ241">
        <v>0.24789583333333332</v>
      </c>
      <c r="BK241">
        <v>0.24889583333333332</v>
      </c>
      <c r="BL241">
        <v>0.25989583333333333</v>
      </c>
      <c r="BM241">
        <v>0.26489583333333333</v>
      </c>
      <c r="BN241">
        <v>0.27189583333333334</v>
      </c>
      <c r="BO241">
        <v>0.27089583333333334</v>
      </c>
      <c r="BP241">
        <v>0.28489583333333335</v>
      </c>
      <c r="BQ241">
        <v>0.28689583333333335</v>
      </c>
      <c r="BR241">
        <v>0.29189583333333335</v>
      </c>
      <c r="BS241">
        <v>0.29889583333333336</v>
      </c>
      <c r="BT241">
        <v>0.30689583333333326</v>
      </c>
      <c r="BU241">
        <v>0.31189583333333326</v>
      </c>
      <c r="BV241">
        <v>0.31889583333333327</v>
      </c>
      <c r="BW241">
        <v>0.32789583333333328</v>
      </c>
      <c r="BX241">
        <v>0.33089583333333328</v>
      </c>
      <c r="BY241">
        <v>0.34389583333333329</v>
      </c>
      <c r="BZ241">
        <v>0.34789583333333329</v>
      </c>
      <c r="CA241">
        <v>0.3548958333333333</v>
      </c>
      <c r="CB241">
        <v>0.37089583333333331</v>
      </c>
      <c r="CC241">
        <v>0.37489583333333332</v>
      </c>
      <c r="CD241">
        <v>0.38389583333333333</v>
      </c>
      <c r="CE241">
        <v>0.39289583333333333</v>
      </c>
      <c r="CF241">
        <v>0.40589583333333334</v>
      </c>
      <c r="CG241">
        <v>0.41789583333333336</v>
      </c>
      <c r="CH241">
        <v>0.42189583333333336</v>
      </c>
      <c r="CI241">
        <v>0.43389583333333326</v>
      </c>
      <c r="CJ241">
        <v>0.45889583333333328</v>
      </c>
      <c r="CK241">
        <v>0.49889583333333332</v>
      </c>
      <c r="CL241">
        <v>0.53089583333333334</v>
      </c>
      <c r="CM241">
        <v>0.54389583333333336</v>
      </c>
      <c r="CN241">
        <v>0.56489583333333337</v>
      </c>
      <c r="CO241">
        <v>0.57989583333333339</v>
      </c>
      <c r="CP241">
        <v>0.58889583333333329</v>
      </c>
      <c r="CQ241">
        <v>0.6008958333333333</v>
      </c>
      <c r="CR241">
        <v>0.6098958333333333</v>
      </c>
      <c r="CS241">
        <v>0.62089583333333331</v>
      </c>
      <c r="CT241">
        <v>0.63589583333333333</v>
      </c>
      <c r="CU241">
        <v>0.63789583333333333</v>
      </c>
      <c r="CV241">
        <v>0.64989583333333334</v>
      </c>
      <c r="CW241">
        <v>0.66289583333333335</v>
      </c>
      <c r="CX241">
        <v>0.66389583333333335</v>
      </c>
      <c r="CY241">
        <v>0.67189583333333336</v>
      </c>
      <c r="CZ241">
        <v>0.67789583333333336</v>
      </c>
      <c r="DA241">
        <v>0.68589583333333337</v>
      </c>
      <c r="DB241">
        <v>0.68689583333333337</v>
      </c>
      <c r="DC241">
        <v>0.69089583333333338</v>
      </c>
      <c r="DD241">
        <v>0.69989583333333338</v>
      </c>
      <c r="DE241">
        <v>0.70289583333333339</v>
      </c>
      <c r="DF241">
        <v>0.70189583333333339</v>
      </c>
      <c r="DG241">
        <v>0.70989583333333328</v>
      </c>
      <c r="DH241">
        <v>0.71789583333333329</v>
      </c>
      <c r="DI241">
        <v>0.71689583333333329</v>
      </c>
      <c r="DJ241">
        <v>0.72189583333333329</v>
      </c>
      <c r="DK241">
        <v>0.72289583333333329</v>
      </c>
      <c r="DL241">
        <v>0.7308958333333333</v>
      </c>
      <c r="DM241">
        <v>0.7348958333333333</v>
      </c>
      <c r="DN241">
        <v>0.7348958333333333</v>
      </c>
      <c r="DO241">
        <v>0.74389583333333331</v>
      </c>
      <c r="DP241">
        <v>0.74689583333333331</v>
      </c>
      <c r="DQ241">
        <v>0.75689583333333332</v>
      </c>
      <c r="DR241">
        <v>0.75789583333333332</v>
      </c>
      <c r="DS241">
        <v>0.76389583333333333</v>
      </c>
      <c r="DT241">
        <v>0.77189583333333334</v>
      </c>
      <c r="DU241">
        <v>0.77189583333333334</v>
      </c>
      <c r="DV241">
        <v>0.78189583333333335</v>
      </c>
      <c r="DW241">
        <v>0.78189583333333335</v>
      </c>
      <c r="DX241">
        <v>0.78589583333333335</v>
      </c>
      <c r="DY241">
        <v>0.78989583333333335</v>
      </c>
      <c r="DZ241">
        <v>0.80189583333333336</v>
      </c>
      <c r="EA241">
        <v>0.80189583333333336</v>
      </c>
      <c r="EB241">
        <v>0.80989583333333337</v>
      </c>
      <c r="EC241">
        <v>0.81289583333333337</v>
      </c>
      <c r="ED241">
        <v>0.81489583333333337</v>
      </c>
      <c r="EE241">
        <v>0.81789583333333338</v>
      </c>
      <c r="EF241">
        <v>0.81889583333333338</v>
      </c>
      <c r="EG241">
        <v>0.82689583333333339</v>
      </c>
      <c r="EH241">
        <v>0.83089583333333328</v>
      </c>
      <c r="EI241">
        <v>0.83889583333333329</v>
      </c>
      <c r="EJ241">
        <v>0.84389583333333329</v>
      </c>
      <c r="EK241">
        <v>0.84889583333333329</v>
      </c>
      <c r="EL241">
        <v>0.8538958333333333</v>
      </c>
      <c r="EM241">
        <v>0.8598958333333333</v>
      </c>
      <c r="EN241">
        <v>0.8568958333333333</v>
      </c>
      <c r="EO241">
        <v>0.86189583333333331</v>
      </c>
      <c r="EP241">
        <v>0.86389583333333331</v>
      </c>
      <c r="EQ241">
        <v>0.87289583333333332</v>
      </c>
      <c r="ER241">
        <v>0.87889583333333332</v>
      </c>
      <c r="ES241">
        <v>0.87589583333333332</v>
      </c>
      <c r="ET241">
        <v>0.88389583333333333</v>
      </c>
      <c r="EU241">
        <v>0.88489583333333333</v>
      </c>
      <c r="EV241">
        <v>0.88789583333333333</v>
      </c>
      <c r="EW241">
        <v>0.89189583333333333</v>
      </c>
      <c r="EX241">
        <v>0.89789583333333334</v>
      </c>
      <c r="EY241">
        <v>0.88989583333333333</v>
      </c>
      <c r="EZ241">
        <v>0.90089583333333334</v>
      </c>
      <c r="FA241">
        <v>0.90289583333333334</v>
      </c>
      <c r="FB241">
        <v>0.90289583333333334</v>
      </c>
      <c r="FC241">
        <v>0.90089583333333334</v>
      </c>
      <c r="FD241">
        <v>0.91089583333333335</v>
      </c>
      <c r="FE241">
        <v>0.91689583333333335</v>
      </c>
      <c r="FF241">
        <v>0.90989583333333335</v>
      </c>
      <c r="FG241">
        <v>0.92089583333333336</v>
      </c>
      <c r="FH241">
        <v>0.91789583333333336</v>
      </c>
      <c r="FI241">
        <v>0.92389583333333336</v>
      </c>
      <c r="FJ241">
        <v>0.92189583333333336</v>
      </c>
      <c r="FK241">
        <v>0.93489583333333337</v>
      </c>
      <c r="FL241">
        <v>0.93289583333333337</v>
      </c>
      <c r="FM241">
        <v>0.93289583333333337</v>
      </c>
      <c r="FN241">
        <v>0.93189583333333337</v>
      </c>
      <c r="FO241">
        <v>0.93689583333333337</v>
      </c>
      <c r="FP241">
        <v>0.93989583333333337</v>
      </c>
      <c r="FQ241">
        <v>0.94289583333333338</v>
      </c>
      <c r="FR241">
        <v>0.93889583333333337</v>
      </c>
      <c r="FS241">
        <v>0.93889583333333337</v>
      </c>
      <c r="FT241">
        <v>0.94589583333333338</v>
      </c>
      <c r="FU241">
        <v>0.94389583333333338</v>
      </c>
      <c r="FV241">
        <v>0.94589583333333338</v>
      </c>
      <c r="FW241">
        <v>0.94289583333333338</v>
      </c>
      <c r="FX241">
        <v>0.94789583333333338</v>
      </c>
      <c r="FY241">
        <v>0.94389583333333338</v>
      </c>
      <c r="FZ241">
        <v>0.94689583333333338</v>
      </c>
    </row>
    <row r="242" spans="1:182" x14ac:dyDescent="0.35">
      <c r="A242" t="s">
        <v>81</v>
      </c>
      <c r="B242">
        <v>0.22189583333333329</v>
      </c>
      <c r="C242">
        <v>0.21489583333333331</v>
      </c>
      <c r="D242">
        <v>0.21589583333333331</v>
      </c>
      <c r="E242">
        <v>0.21289583333333331</v>
      </c>
      <c r="F242">
        <v>0.21289583333333331</v>
      </c>
      <c r="G242">
        <v>0.21189583333333331</v>
      </c>
      <c r="H242">
        <v>0.20689583333333331</v>
      </c>
      <c r="I242">
        <v>0.20889583333333331</v>
      </c>
      <c r="J242">
        <v>0.20989583333333331</v>
      </c>
      <c r="K242">
        <v>0.21289583333333331</v>
      </c>
      <c r="L242">
        <v>0.20789583333333331</v>
      </c>
      <c r="M242">
        <v>0.20789583333333331</v>
      </c>
      <c r="N242">
        <v>0.20589583333333331</v>
      </c>
      <c r="O242">
        <v>0.20589583333333331</v>
      </c>
      <c r="P242">
        <v>0.20589583333333331</v>
      </c>
      <c r="Q242">
        <v>0.20889583333333331</v>
      </c>
      <c r="R242">
        <v>0.20689583333333331</v>
      </c>
      <c r="S242">
        <v>0.2048958333333333</v>
      </c>
      <c r="T242">
        <v>0.20889583333333331</v>
      </c>
      <c r="U242">
        <v>0.20589583333333331</v>
      </c>
      <c r="V242">
        <v>0.20689583333333331</v>
      </c>
      <c r="W242">
        <v>0.20589583333333331</v>
      </c>
      <c r="X242">
        <v>0.20589583333333331</v>
      </c>
      <c r="Y242">
        <v>0.20689583333333331</v>
      </c>
      <c r="Z242">
        <v>0.20589583333333331</v>
      </c>
      <c r="AA242">
        <v>0.2048958333333333</v>
      </c>
      <c r="AB242">
        <v>0.20889583333333331</v>
      </c>
      <c r="AC242">
        <v>0.2048958333333333</v>
      </c>
      <c r="AD242">
        <v>0.20689583333333331</v>
      </c>
      <c r="AE242">
        <v>0.20589583333333331</v>
      </c>
      <c r="AF242">
        <v>0.2048958333333333</v>
      </c>
      <c r="AG242">
        <v>0.20989583333333331</v>
      </c>
      <c r="AH242">
        <v>0.20789583333333331</v>
      </c>
      <c r="AI242">
        <v>0.20689583333333331</v>
      </c>
      <c r="AJ242">
        <v>0.20689583333333331</v>
      </c>
      <c r="AK242">
        <v>0.20789583333333331</v>
      </c>
      <c r="AL242">
        <v>0.20689583333333331</v>
      </c>
      <c r="AM242">
        <v>0.20689583333333331</v>
      </c>
      <c r="AN242">
        <v>0.20689583333333331</v>
      </c>
      <c r="AO242">
        <v>0.20889583333333331</v>
      </c>
      <c r="AP242">
        <v>0.20789583333333331</v>
      </c>
      <c r="AQ242">
        <v>0.20889583333333331</v>
      </c>
      <c r="AR242">
        <v>0.21389583333333331</v>
      </c>
      <c r="AS242">
        <v>0.21489583333333331</v>
      </c>
      <c r="AT242">
        <v>0.21189583333333331</v>
      </c>
      <c r="AU242">
        <v>0.21589583333333331</v>
      </c>
      <c r="AV242">
        <v>0.21189583333333331</v>
      </c>
      <c r="AW242">
        <v>0.21389583333333331</v>
      </c>
      <c r="AX242">
        <v>0.21389583333333331</v>
      </c>
      <c r="AY242">
        <v>0.21689583333333332</v>
      </c>
      <c r="AZ242">
        <v>0.21589583333333331</v>
      </c>
      <c r="BA242">
        <v>0.21589583333333331</v>
      </c>
      <c r="BB242">
        <v>0.22089583333333329</v>
      </c>
      <c r="BC242">
        <v>0.22189583333333329</v>
      </c>
      <c r="BD242">
        <v>0.22189583333333329</v>
      </c>
      <c r="BE242">
        <v>0.2258958333333333</v>
      </c>
      <c r="BF242">
        <v>0.2288958333333333</v>
      </c>
      <c r="BG242">
        <v>0.2308958333333333</v>
      </c>
      <c r="BH242">
        <v>0.2348958333333333</v>
      </c>
      <c r="BI242">
        <v>0.23789583333333331</v>
      </c>
      <c r="BJ242">
        <v>0.24289583333333331</v>
      </c>
      <c r="BK242">
        <v>0.24689583333333331</v>
      </c>
      <c r="BL242">
        <v>0.25289583333333332</v>
      </c>
      <c r="BM242">
        <v>0.26189583333333333</v>
      </c>
      <c r="BN242">
        <v>0.26689583333333333</v>
      </c>
      <c r="BO242">
        <v>0.27889583333333334</v>
      </c>
      <c r="BP242">
        <v>0.28389583333333335</v>
      </c>
      <c r="BQ242">
        <v>0.28889583333333335</v>
      </c>
      <c r="BR242">
        <v>0.29689583333333336</v>
      </c>
      <c r="BS242">
        <v>0.30389583333333325</v>
      </c>
      <c r="BT242">
        <v>0.31089583333333326</v>
      </c>
      <c r="BU242">
        <v>0.31889583333333327</v>
      </c>
      <c r="BV242">
        <v>0.32689583333333327</v>
      </c>
      <c r="BW242">
        <v>0.33589583333333328</v>
      </c>
      <c r="BX242">
        <v>0.34289583333333329</v>
      </c>
      <c r="BY242">
        <v>0.34789583333333329</v>
      </c>
      <c r="BZ242">
        <v>0.3538958333333333</v>
      </c>
      <c r="CA242">
        <v>0.36989583333333331</v>
      </c>
      <c r="CB242">
        <v>0.37789583333333332</v>
      </c>
      <c r="CC242">
        <v>0.38389583333333333</v>
      </c>
      <c r="CD242">
        <v>0.39489583333333333</v>
      </c>
      <c r="CE242">
        <v>0.40989583333333335</v>
      </c>
      <c r="CF242">
        <v>0.41489583333333335</v>
      </c>
      <c r="CG242">
        <v>0.42289583333333325</v>
      </c>
      <c r="CH242">
        <v>0.43389583333333326</v>
      </c>
      <c r="CI242">
        <v>0.44489583333333327</v>
      </c>
      <c r="CJ242">
        <v>0.46489583333333329</v>
      </c>
      <c r="CK242">
        <v>0.50689583333333332</v>
      </c>
      <c r="CL242">
        <v>0.54289583333333336</v>
      </c>
      <c r="CM242">
        <v>0.55889583333333337</v>
      </c>
      <c r="CN242">
        <v>0.58089583333333328</v>
      </c>
      <c r="CO242">
        <v>0.58889583333333329</v>
      </c>
      <c r="CP242">
        <v>0.6028958333333333</v>
      </c>
      <c r="CQ242">
        <v>0.61389583333333331</v>
      </c>
      <c r="CR242">
        <v>0.62789583333333332</v>
      </c>
      <c r="CS242">
        <v>0.63689583333333333</v>
      </c>
      <c r="CT242">
        <v>0.64989583333333334</v>
      </c>
      <c r="CU242">
        <v>0.66189583333333335</v>
      </c>
      <c r="CV242">
        <v>0.67189583333333336</v>
      </c>
      <c r="CW242">
        <v>0.68089583333333337</v>
      </c>
      <c r="CX242">
        <v>0.68189583333333337</v>
      </c>
      <c r="CY242">
        <v>0.69189583333333338</v>
      </c>
      <c r="CZ242">
        <v>0.70189583333333339</v>
      </c>
      <c r="DA242">
        <v>0.70389583333333328</v>
      </c>
      <c r="DB242">
        <v>0.70889583333333328</v>
      </c>
      <c r="DC242">
        <v>0.71489583333333329</v>
      </c>
      <c r="DD242">
        <v>0.72289583333333329</v>
      </c>
      <c r="DE242">
        <v>0.72389583333333329</v>
      </c>
      <c r="DF242">
        <v>0.7298958333333333</v>
      </c>
      <c r="DG242">
        <v>0.7298958333333333</v>
      </c>
      <c r="DH242">
        <v>0.7358958333333333</v>
      </c>
      <c r="DI242">
        <v>0.74289583333333331</v>
      </c>
      <c r="DJ242">
        <v>0.74589583333333331</v>
      </c>
      <c r="DK242">
        <v>0.75389583333333332</v>
      </c>
      <c r="DL242">
        <v>0.75589583333333332</v>
      </c>
      <c r="DM242">
        <v>0.75989583333333333</v>
      </c>
      <c r="DN242">
        <v>0.76489583333333333</v>
      </c>
      <c r="DO242">
        <v>0.77089583333333334</v>
      </c>
      <c r="DP242">
        <v>0.77489583333333334</v>
      </c>
      <c r="DQ242">
        <v>0.77389583333333334</v>
      </c>
      <c r="DR242">
        <v>0.78189583333333335</v>
      </c>
      <c r="DS242">
        <v>0.78289583333333335</v>
      </c>
      <c r="DT242">
        <v>0.79289583333333336</v>
      </c>
      <c r="DU242">
        <v>0.79289583333333336</v>
      </c>
      <c r="DV242">
        <v>0.79989583333333336</v>
      </c>
      <c r="DW242">
        <v>0.79889583333333336</v>
      </c>
      <c r="DX242">
        <v>0.80489583333333337</v>
      </c>
      <c r="DY242">
        <v>0.80589583333333337</v>
      </c>
      <c r="DZ242">
        <v>0.81689583333333338</v>
      </c>
      <c r="EA242">
        <v>0.81589583333333338</v>
      </c>
      <c r="EB242">
        <v>0.81689583333333338</v>
      </c>
      <c r="EC242">
        <v>0.81989583333333338</v>
      </c>
      <c r="ED242">
        <v>0.82189583333333338</v>
      </c>
      <c r="EE242">
        <v>0.82689583333333339</v>
      </c>
      <c r="EF242">
        <v>0.83089583333333328</v>
      </c>
      <c r="EG242">
        <v>0.83489583333333328</v>
      </c>
      <c r="EH242">
        <v>0.83389583333333328</v>
      </c>
      <c r="EI242">
        <v>0.83889583333333329</v>
      </c>
      <c r="EJ242">
        <v>0.84589583333333329</v>
      </c>
      <c r="EK242">
        <v>0.84889583333333329</v>
      </c>
      <c r="EL242">
        <v>0.8528958333333333</v>
      </c>
      <c r="EM242">
        <v>0.8608958333333333</v>
      </c>
      <c r="EN242">
        <v>0.86189583333333331</v>
      </c>
      <c r="EO242">
        <v>0.86389583333333331</v>
      </c>
      <c r="EP242">
        <v>0.86489583333333331</v>
      </c>
      <c r="EQ242">
        <v>0.87089583333333331</v>
      </c>
      <c r="ER242">
        <v>0.87589583333333332</v>
      </c>
      <c r="ES242">
        <v>0.87189583333333331</v>
      </c>
      <c r="ET242">
        <v>0.88289583333333332</v>
      </c>
      <c r="EU242">
        <v>0.87789583333333332</v>
      </c>
      <c r="EV242">
        <v>0.88789583333333333</v>
      </c>
      <c r="EW242">
        <v>0.88689583333333333</v>
      </c>
      <c r="EX242">
        <v>0.88889583333333333</v>
      </c>
      <c r="EY242">
        <v>0.89089583333333333</v>
      </c>
      <c r="EZ242">
        <v>0.89689583333333334</v>
      </c>
      <c r="FA242">
        <v>0.89889583333333334</v>
      </c>
      <c r="FB242">
        <v>0.89689583333333334</v>
      </c>
      <c r="FC242">
        <v>0.90289583333333334</v>
      </c>
      <c r="FD242">
        <v>0.90589583333333334</v>
      </c>
      <c r="FE242">
        <v>0.90889583333333335</v>
      </c>
      <c r="FF242">
        <v>0.91289583333333335</v>
      </c>
      <c r="FG242">
        <v>0.91489583333333335</v>
      </c>
      <c r="FH242">
        <v>0.91889583333333336</v>
      </c>
      <c r="FI242">
        <v>0.91689583333333335</v>
      </c>
      <c r="FJ242">
        <v>0.91889583333333336</v>
      </c>
      <c r="FK242">
        <v>0.92089583333333336</v>
      </c>
      <c r="FL242">
        <v>0.92289583333333336</v>
      </c>
      <c r="FM242">
        <v>0.92289583333333336</v>
      </c>
      <c r="FN242">
        <v>0.92389583333333336</v>
      </c>
      <c r="FO242">
        <v>0.92889583333333337</v>
      </c>
      <c r="FP242">
        <v>0.92689583333333336</v>
      </c>
      <c r="FQ242">
        <v>0.92889583333333337</v>
      </c>
      <c r="FR242">
        <v>0.93889583333333337</v>
      </c>
      <c r="FS242">
        <v>0.93789583333333337</v>
      </c>
      <c r="FT242">
        <v>0.94489583333333338</v>
      </c>
      <c r="FU242">
        <v>0.94389583333333338</v>
      </c>
      <c r="FV242">
        <v>0.94489583333333338</v>
      </c>
      <c r="FW242">
        <v>0.94289583333333338</v>
      </c>
      <c r="FX242">
        <v>0.94089583333333338</v>
      </c>
      <c r="FY242">
        <v>0.95589583333333328</v>
      </c>
      <c r="FZ242">
        <v>0.94389583333333338</v>
      </c>
    </row>
    <row r="243" spans="1:182" x14ac:dyDescent="0.35">
      <c r="A243" t="s">
        <v>81</v>
      </c>
      <c r="B243">
        <v>0.22189583333333329</v>
      </c>
      <c r="C243">
        <v>0.22489583333333329</v>
      </c>
      <c r="D243">
        <v>0.22389583333333329</v>
      </c>
      <c r="E243">
        <v>0.22089583333333329</v>
      </c>
      <c r="F243">
        <v>0.22289583333333329</v>
      </c>
      <c r="G243">
        <v>0.21789583333333329</v>
      </c>
      <c r="H243">
        <v>0.21889583333333329</v>
      </c>
      <c r="I243">
        <v>0.21789583333333329</v>
      </c>
      <c r="J243">
        <v>0.21689583333333329</v>
      </c>
      <c r="K243">
        <v>0.21689583333333329</v>
      </c>
      <c r="L243">
        <v>0.21689583333333329</v>
      </c>
      <c r="M243">
        <v>0.21689583333333329</v>
      </c>
      <c r="N243">
        <v>0.21489583333333329</v>
      </c>
      <c r="O243">
        <v>0.21389583333333329</v>
      </c>
      <c r="P243">
        <v>0.21489583333333329</v>
      </c>
      <c r="Q243">
        <v>0.21489583333333329</v>
      </c>
      <c r="R243">
        <v>0.21589583333333329</v>
      </c>
      <c r="S243">
        <v>0.21589583333333329</v>
      </c>
      <c r="T243">
        <v>0.21089583333333328</v>
      </c>
      <c r="U243">
        <v>0.21589583333333329</v>
      </c>
      <c r="V243">
        <v>0.21189583333333328</v>
      </c>
      <c r="W243">
        <v>0.21589583333333329</v>
      </c>
      <c r="X243">
        <v>0.21589583333333329</v>
      </c>
      <c r="Y243">
        <v>0.21889583333333329</v>
      </c>
      <c r="Z243">
        <v>0.21989583333333329</v>
      </c>
      <c r="AA243">
        <v>0.21789583333333329</v>
      </c>
      <c r="AB243">
        <v>0.21489583333333329</v>
      </c>
      <c r="AC243">
        <v>0.21589583333333329</v>
      </c>
      <c r="AD243">
        <v>0.21289583333333328</v>
      </c>
      <c r="AE243">
        <v>0.21889583333333329</v>
      </c>
      <c r="AF243">
        <v>0.21589583333333329</v>
      </c>
      <c r="AG243">
        <v>0.21389583333333329</v>
      </c>
      <c r="AH243">
        <v>0.21889583333333329</v>
      </c>
      <c r="AI243">
        <v>0.21489583333333329</v>
      </c>
      <c r="AJ243">
        <v>0.21389583333333329</v>
      </c>
      <c r="AK243">
        <v>0.21589583333333329</v>
      </c>
      <c r="AL243">
        <v>0.21789583333333329</v>
      </c>
      <c r="AM243">
        <v>0.21689583333333329</v>
      </c>
      <c r="AN243">
        <v>0.21589583333333329</v>
      </c>
      <c r="AO243">
        <v>0.21889583333333329</v>
      </c>
      <c r="AP243">
        <v>0.21489583333333329</v>
      </c>
      <c r="AQ243">
        <v>0.21889583333333329</v>
      </c>
      <c r="AR243">
        <v>0.21189583333333328</v>
      </c>
      <c r="AS243">
        <v>0.22289583333333329</v>
      </c>
      <c r="AT243">
        <v>0.21989583333333329</v>
      </c>
      <c r="AU243">
        <v>0.21989583333333329</v>
      </c>
      <c r="AV243">
        <v>0.22289583333333329</v>
      </c>
      <c r="AW243">
        <v>0.22089583333333329</v>
      </c>
      <c r="AX243">
        <v>0.22089583333333329</v>
      </c>
      <c r="AY243">
        <v>0.22289583333333329</v>
      </c>
      <c r="AZ243">
        <v>0.2288958333333333</v>
      </c>
      <c r="BA243">
        <v>0.2268958333333333</v>
      </c>
      <c r="BB243">
        <v>0.2278958333333333</v>
      </c>
      <c r="BC243">
        <v>0.2298958333333333</v>
      </c>
      <c r="BD243">
        <v>0.2338958333333333</v>
      </c>
      <c r="BE243">
        <v>0.2328958333333333</v>
      </c>
      <c r="BF243">
        <v>0.2358958333333333</v>
      </c>
      <c r="BG243">
        <v>0.23989583333333328</v>
      </c>
      <c r="BH243">
        <v>0.24389583333333328</v>
      </c>
      <c r="BI243">
        <v>0.24489583333333328</v>
      </c>
      <c r="BJ243">
        <v>0.25489583333333332</v>
      </c>
      <c r="BK243">
        <v>0.25489583333333332</v>
      </c>
      <c r="BL243">
        <v>0.26289583333333333</v>
      </c>
      <c r="BM243">
        <v>0.26889583333333333</v>
      </c>
      <c r="BN243">
        <v>0.27789583333333334</v>
      </c>
      <c r="BO243">
        <v>0.28089583333333334</v>
      </c>
      <c r="BP243">
        <v>0.29089583333333324</v>
      </c>
      <c r="BQ243">
        <v>0.29789583333333325</v>
      </c>
      <c r="BR243">
        <v>0.30189583333333325</v>
      </c>
      <c r="BS243">
        <v>0.30889583333333326</v>
      </c>
      <c r="BT243">
        <v>0.31789583333333327</v>
      </c>
      <c r="BU243">
        <v>0.33189583333333328</v>
      </c>
      <c r="BV243">
        <v>0.33289583333333328</v>
      </c>
      <c r="BW243">
        <v>0.33789583333333328</v>
      </c>
      <c r="BX243">
        <v>0.34589583333333329</v>
      </c>
      <c r="BY243">
        <v>0.3518958333333333</v>
      </c>
      <c r="BZ243">
        <v>0.36589583333333331</v>
      </c>
      <c r="CA243">
        <v>0.36889583333333331</v>
      </c>
      <c r="CB243">
        <v>0.38589583333333333</v>
      </c>
      <c r="CC243">
        <v>0.38989583333333333</v>
      </c>
      <c r="CD243">
        <v>0.40089583333333334</v>
      </c>
      <c r="CE243">
        <v>0.40789583333333335</v>
      </c>
      <c r="CF243">
        <v>0.42189583333333325</v>
      </c>
      <c r="CG243">
        <v>0.43389583333333326</v>
      </c>
      <c r="CH243">
        <v>0.44489583333333327</v>
      </c>
      <c r="CI243">
        <v>0.45789583333333328</v>
      </c>
      <c r="CJ243">
        <v>0.49289583333333331</v>
      </c>
      <c r="CK243">
        <v>0.53289583333333335</v>
      </c>
      <c r="CL243">
        <v>0.56089583333333337</v>
      </c>
      <c r="CM243">
        <v>0.57789583333333328</v>
      </c>
      <c r="CN243">
        <v>0.59789583333333329</v>
      </c>
      <c r="CO243">
        <v>0.61489583333333331</v>
      </c>
      <c r="CP243">
        <v>0.62389583333333332</v>
      </c>
      <c r="CQ243">
        <v>0.63889583333333333</v>
      </c>
      <c r="CR243">
        <v>0.65389583333333334</v>
      </c>
      <c r="CS243">
        <v>0.66489583333333335</v>
      </c>
      <c r="CT243">
        <v>0.67389583333333336</v>
      </c>
      <c r="CU243">
        <v>0.68389583333333337</v>
      </c>
      <c r="CV243">
        <v>0.68989583333333337</v>
      </c>
      <c r="CW243">
        <v>0.69889583333333327</v>
      </c>
      <c r="CX243">
        <v>0.70589583333333328</v>
      </c>
      <c r="CY243">
        <v>0.70989583333333328</v>
      </c>
      <c r="CZ243">
        <v>0.71289583333333328</v>
      </c>
      <c r="DA243">
        <v>0.72189583333333329</v>
      </c>
      <c r="DB243">
        <v>0.7278958333333333</v>
      </c>
      <c r="DC243">
        <v>0.7348958333333333</v>
      </c>
      <c r="DD243">
        <v>0.7338958333333333</v>
      </c>
      <c r="DE243">
        <v>0.74289583333333331</v>
      </c>
      <c r="DF243">
        <v>0.74489583333333331</v>
      </c>
      <c r="DG243">
        <v>0.74789583333333332</v>
      </c>
      <c r="DH243">
        <v>0.75189583333333332</v>
      </c>
      <c r="DI243">
        <v>0.75589583333333332</v>
      </c>
      <c r="DJ243">
        <v>0.76089583333333333</v>
      </c>
      <c r="DK243">
        <v>0.76489583333333333</v>
      </c>
      <c r="DL243">
        <v>0.76889583333333333</v>
      </c>
      <c r="DM243">
        <v>0.77089583333333334</v>
      </c>
      <c r="DN243">
        <v>0.77389583333333334</v>
      </c>
      <c r="DO243">
        <v>0.77889583333333334</v>
      </c>
      <c r="DP243">
        <v>0.78189583333333335</v>
      </c>
      <c r="DQ243">
        <v>0.78689583333333335</v>
      </c>
      <c r="DR243">
        <v>0.78789583333333335</v>
      </c>
      <c r="DS243">
        <v>0.78889583333333335</v>
      </c>
      <c r="DT243">
        <v>0.79589583333333336</v>
      </c>
      <c r="DU243">
        <v>0.80189583333333336</v>
      </c>
      <c r="DV243">
        <v>0.79989583333333336</v>
      </c>
      <c r="DW243">
        <v>0.80389583333333337</v>
      </c>
      <c r="DX243">
        <v>0.81089583333333337</v>
      </c>
      <c r="DY243">
        <v>0.81089583333333337</v>
      </c>
      <c r="DZ243">
        <v>0.81389583333333337</v>
      </c>
      <c r="EA243">
        <v>0.81689583333333327</v>
      </c>
      <c r="EB243">
        <v>0.81789583333333327</v>
      </c>
      <c r="EC243">
        <v>0.82389583333333327</v>
      </c>
      <c r="ED243">
        <v>0.82489583333333327</v>
      </c>
      <c r="EE243">
        <v>0.82889583333333328</v>
      </c>
      <c r="EF243">
        <v>0.82789583333333328</v>
      </c>
      <c r="EG243">
        <v>0.83189583333333328</v>
      </c>
      <c r="EH243">
        <v>0.83089583333333328</v>
      </c>
      <c r="EI243">
        <v>0.83889583333333329</v>
      </c>
      <c r="EJ243">
        <v>0.84289583333333329</v>
      </c>
      <c r="EK243">
        <v>0.84189583333333329</v>
      </c>
      <c r="EL243">
        <v>0.84489583333333329</v>
      </c>
      <c r="EM243">
        <v>0.84689583333333329</v>
      </c>
      <c r="EN243">
        <v>0.8528958333333333</v>
      </c>
      <c r="EO243">
        <v>0.8538958333333333</v>
      </c>
      <c r="EP243">
        <v>0.8588958333333333</v>
      </c>
      <c r="EQ243">
        <v>0.86389583333333331</v>
      </c>
      <c r="ER243">
        <v>0.86689583333333331</v>
      </c>
      <c r="ES243">
        <v>0.86589583333333331</v>
      </c>
      <c r="ET243">
        <v>0.87289583333333332</v>
      </c>
      <c r="EU243">
        <v>0.87189583333333331</v>
      </c>
      <c r="EV243">
        <v>0.87789583333333332</v>
      </c>
      <c r="EW243">
        <v>0.87889583333333332</v>
      </c>
      <c r="EX243">
        <v>0.88089583333333332</v>
      </c>
      <c r="EY243">
        <v>0.87689583333333332</v>
      </c>
      <c r="EZ243">
        <v>0.88089583333333332</v>
      </c>
      <c r="FA243">
        <v>0.88589583333333333</v>
      </c>
      <c r="FB243">
        <v>0.88889583333333333</v>
      </c>
      <c r="FC243">
        <v>0.88889583333333333</v>
      </c>
      <c r="FD243">
        <v>0.89389583333333333</v>
      </c>
      <c r="FE243">
        <v>0.89489583333333333</v>
      </c>
      <c r="FF243">
        <v>0.89889583333333334</v>
      </c>
      <c r="FG243">
        <v>0.89389583333333333</v>
      </c>
      <c r="FH243">
        <v>0.89689583333333334</v>
      </c>
      <c r="FI243">
        <v>0.90289583333333334</v>
      </c>
      <c r="FJ243">
        <v>0.90289583333333334</v>
      </c>
      <c r="FK243">
        <v>0.90289583333333334</v>
      </c>
      <c r="FL243">
        <v>0.90389583333333334</v>
      </c>
      <c r="FM243">
        <v>0.90589583333333334</v>
      </c>
      <c r="FN243">
        <v>0.90589583333333334</v>
      </c>
      <c r="FO243">
        <v>0.91089583333333335</v>
      </c>
      <c r="FP243">
        <v>0.90889583333333335</v>
      </c>
      <c r="FQ243">
        <v>0.91289583333333335</v>
      </c>
      <c r="FR243">
        <v>0.91489583333333335</v>
      </c>
      <c r="FS243">
        <v>0.91289583333333335</v>
      </c>
      <c r="FT243">
        <v>0.91789583333333336</v>
      </c>
      <c r="FU243">
        <v>0.92089583333333336</v>
      </c>
      <c r="FV243">
        <v>0.92289583333333336</v>
      </c>
      <c r="FW243">
        <v>0.92189583333333336</v>
      </c>
      <c r="FX243">
        <v>0.92389583333333336</v>
      </c>
      <c r="FY243">
        <v>0.92389583333333336</v>
      </c>
      <c r="FZ243">
        <v>0.91789583333333336</v>
      </c>
    </row>
    <row r="244" spans="1:182" x14ac:dyDescent="0.35">
      <c r="A244" t="s">
        <v>81</v>
      </c>
      <c r="B244">
        <v>0.22189583333333329</v>
      </c>
      <c r="C244">
        <v>0.21889583333333329</v>
      </c>
      <c r="D244">
        <v>0.21889583333333329</v>
      </c>
      <c r="E244">
        <v>0.21889583333333329</v>
      </c>
      <c r="F244">
        <v>0.21289583333333328</v>
      </c>
      <c r="G244">
        <v>0.21289583333333328</v>
      </c>
      <c r="H244">
        <v>0.21289583333333328</v>
      </c>
      <c r="I244">
        <v>0.21289583333333328</v>
      </c>
      <c r="J244">
        <v>0.21189583333333328</v>
      </c>
      <c r="K244">
        <v>0.21389583333333329</v>
      </c>
      <c r="L244">
        <v>0.21189583333333328</v>
      </c>
      <c r="M244">
        <v>0.20789583333333328</v>
      </c>
      <c r="N244">
        <v>0.20789583333333328</v>
      </c>
      <c r="O244">
        <v>0.21089583333333328</v>
      </c>
      <c r="P244">
        <v>0.20889583333333328</v>
      </c>
      <c r="Q244">
        <v>0.20989583333333328</v>
      </c>
      <c r="R244">
        <v>0.20889583333333328</v>
      </c>
      <c r="S244">
        <v>0.20689583333333328</v>
      </c>
      <c r="T244">
        <v>0.20989583333333328</v>
      </c>
      <c r="U244">
        <v>0.20789583333333328</v>
      </c>
      <c r="V244">
        <v>0.21089583333333328</v>
      </c>
      <c r="W244">
        <v>0.20689583333333328</v>
      </c>
      <c r="X244">
        <v>0.20589583333333328</v>
      </c>
      <c r="Y244">
        <v>0.20689583333333328</v>
      </c>
      <c r="Z244">
        <v>0.21189583333333328</v>
      </c>
      <c r="AA244">
        <v>0.20889583333333328</v>
      </c>
      <c r="AB244">
        <v>0.20589583333333328</v>
      </c>
      <c r="AC244">
        <v>0.20689583333333328</v>
      </c>
      <c r="AD244">
        <v>0.20989583333333328</v>
      </c>
      <c r="AE244">
        <v>0.21089583333333328</v>
      </c>
      <c r="AF244">
        <v>0.20889583333333328</v>
      </c>
      <c r="AG244">
        <v>0.21089583333333328</v>
      </c>
      <c r="AH244">
        <v>0.20789583333333328</v>
      </c>
      <c r="AI244">
        <v>0.20589583333333328</v>
      </c>
      <c r="AJ244">
        <v>0.20889583333333328</v>
      </c>
      <c r="AK244">
        <v>0.20689583333333328</v>
      </c>
      <c r="AL244">
        <v>0.21089583333333328</v>
      </c>
      <c r="AM244">
        <v>0.21089583333333328</v>
      </c>
      <c r="AN244">
        <v>0.21289583333333328</v>
      </c>
      <c r="AO244">
        <v>0.21289583333333328</v>
      </c>
      <c r="AP244">
        <v>0.20989583333333328</v>
      </c>
      <c r="AQ244">
        <v>0.20889583333333328</v>
      </c>
      <c r="AR244">
        <v>0.21489583333333329</v>
      </c>
      <c r="AS244">
        <v>0.21489583333333329</v>
      </c>
      <c r="AT244">
        <v>0.21189583333333328</v>
      </c>
      <c r="AU244">
        <v>0.21389583333333329</v>
      </c>
      <c r="AV244">
        <v>0.21189583333333328</v>
      </c>
      <c r="AW244">
        <v>0.21589583333333329</v>
      </c>
      <c r="AX244">
        <v>0.21489583333333329</v>
      </c>
      <c r="AY244">
        <v>0.22189583333333329</v>
      </c>
      <c r="AZ244">
        <v>0.22189583333333329</v>
      </c>
      <c r="BA244">
        <v>0.21789583333333329</v>
      </c>
      <c r="BB244">
        <v>0.22489583333333329</v>
      </c>
      <c r="BC244">
        <v>0.22389583333333329</v>
      </c>
      <c r="BD244">
        <v>0.2268958333333333</v>
      </c>
      <c r="BE244">
        <v>0.2268958333333333</v>
      </c>
      <c r="BF244">
        <v>0.2288958333333333</v>
      </c>
      <c r="BG244">
        <v>0.23589583333333328</v>
      </c>
      <c r="BH244">
        <v>0.23789583333333328</v>
      </c>
      <c r="BI244">
        <v>0.24289583333333328</v>
      </c>
      <c r="BJ244">
        <v>0.24589583333333329</v>
      </c>
      <c r="BK244">
        <v>0.25089583333333332</v>
      </c>
      <c r="BL244">
        <v>0.25489583333333332</v>
      </c>
      <c r="BM244">
        <v>0.26289583333333327</v>
      </c>
      <c r="BN244">
        <v>0.26789583333333328</v>
      </c>
      <c r="BO244">
        <v>0.27789583333333334</v>
      </c>
      <c r="BP244">
        <v>0.28489583333333335</v>
      </c>
      <c r="BQ244">
        <v>0.29089583333333335</v>
      </c>
      <c r="BR244">
        <v>0.29189583333333335</v>
      </c>
      <c r="BS244">
        <v>0.30189583333333336</v>
      </c>
      <c r="BT244">
        <v>0.30789583333333337</v>
      </c>
      <c r="BU244">
        <v>0.31689583333333327</v>
      </c>
      <c r="BV244">
        <v>0.32489583333333327</v>
      </c>
      <c r="BW244">
        <v>0.32889583333333328</v>
      </c>
      <c r="BX244">
        <v>0.33789583333333328</v>
      </c>
      <c r="BY244">
        <v>0.34689583333333329</v>
      </c>
      <c r="BZ244">
        <v>0.3568958333333333</v>
      </c>
      <c r="CA244">
        <v>0.36889583333333331</v>
      </c>
      <c r="CB244">
        <v>0.37289583333333332</v>
      </c>
      <c r="CC244">
        <v>0.38589583333333333</v>
      </c>
      <c r="CD244">
        <v>0.39489583333333333</v>
      </c>
      <c r="CE244">
        <v>0.40889583333333335</v>
      </c>
      <c r="CF244">
        <v>0.41989583333333336</v>
      </c>
      <c r="CG244">
        <v>0.43189583333333337</v>
      </c>
      <c r="CH244">
        <v>0.44489583333333327</v>
      </c>
      <c r="CI244">
        <v>0.47089583333333329</v>
      </c>
      <c r="CJ244">
        <v>0.50789583333333332</v>
      </c>
      <c r="CK244">
        <v>0.53789583333333335</v>
      </c>
      <c r="CL244">
        <v>0.55889583333333337</v>
      </c>
      <c r="CM244">
        <v>0.57289583333333338</v>
      </c>
      <c r="CN244">
        <v>0.59189583333333329</v>
      </c>
      <c r="CO244">
        <v>0.6038958333333333</v>
      </c>
      <c r="CP244">
        <v>0.61389583333333331</v>
      </c>
      <c r="CQ244">
        <v>0.62389583333333332</v>
      </c>
      <c r="CR244">
        <v>0.63489583333333333</v>
      </c>
      <c r="CS244">
        <v>0.64589583333333334</v>
      </c>
      <c r="CT244">
        <v>0.65589583333333334</v>
      </c>
      <c r="CU244">
        <v>0.66489583333333335</v>
      </c>
      <c r="CV244">
        <v>0.66989583333333336</v>
      </c>
      <c r="CW244">
        <v>0.67589583333333336</v>
      </c>
      <c r="CX244">
        <v>0.67889583333333337</v>
      </c>
      <c r="CY244">
        <v>0.68689583333333337</v>
      </c>
      <c r="CZ244">
        <v>0.69289583333333338</v>
      </c>
      <c r="DA244">
        <v>0.69489583333333338</v>
      </c>
      <c r="DB244">
        <v>0.69789583333333338</v>
      </c>
      <c r="DC244">
        <v>0.70789583333333339</v>
      </c>
      <c r="DD244">
        <v>0.71189583333333339</v>
      </c>
      <c r="DE244">
        <v>0.71589583333333329</v>
      </c>
      <c r="DF244">
        <v>0.72089583333333329</v>
      </c>
      <c r="DG244">
        <v>0.72289583333333329</v>
      </c>
      <c r="DH244">
        <v>0.7268958333333333</v>
      </c>
      <c r="DI244">
        <v>0.7278958333333333</v>
      </c>
      <c r="DJ244">
        <v>0.7318958333333333</v>
      </c>
      <c r="DK244">
        <v>0.73689583333333331</v>
      </c>
      <c r="DL244">
        <v>0.74089583333333331</v>
      </c>
      <c r="DM244">
        <v>0.74289583333333331</v>
      </c>
      <c r="DN244">
        <v>0.74989583333333332</v>
      </c>
      <c r="DO244">
        <v>0.74789583333333332</v>
      </c>
      <c r="DP244">
        <v>0.75089583333333332</v>
      </c>
      <c r="DQ244">
        <v>0.75289583333333332</v>
      </c>
      <c r="DR244">
        <v>0.75689583333333332</v>
      </c>
      <c r="DS244">
        <v>0.75889583333333333</v>
      </c>
      <c r="DT244">
        <v>0.76389583333333333</v>
      </c>
      <c r="DU244">
        <v>0.76389583333333333</v>
      </c>
      <c r="DV244">
        <v>0.76889583333333333</v>
      </c>
      <c r="DW244">
        <v>0.76789583333333333</v>
      </c>
      <c r="DX244">
        <v>0.76989583333333333</v>
      </c>
      <c r="DY244">
        <v>0.77289583333333334</v>
      </c>
      <c r="DZ244">
        <v>0.77889583333333334</v>
      </c>
      <c r="EA244">
        <v>0.77889583333333334</v>
      </c>
      <c r="EB244">
        <v>0.78489583333333335</v>
      </c>
      <c r="EC244">
        <v>0.78489583333333335</v>
      </c>
      <c r="ED244">
        <v>0.78489583333333335</v>
      </c>
      <c r="EE244">
        <v>0.78289583333333335</v>
      </c>
      <c r="EF244">
        <v>0.78889583333333335</v>
      </c>
      <c r="EG244">
        <v>0.79589583333333336</v>
      </c>
      <c r="EH244">
        <v>0.79089583333333335</v>
      </c>
      <c r="EI244">
        <v>0.79589583333333336</v>
      </c>
      <c r="EJ244">
        <v>0.79589583333333336</v>
      </c>
      <c r="EK244">
        <v>0.80089583333333336</v>
      </c>
      <c r="EL244">
        <v>0.80089583333333336</v>
      </c>
      <c r="EM244">
        <v>0.80189583333333336</v>
      </c>
      <c r="EN244">
        <v>0.80889583333333337</v>
      </c>
      <c r="EO244">
        <v>0.80889583333333337</v>
      </c>
      <c r="EP244">
        <v>0.81289583333333337</v>
      </c>
      <c r="EQ244">
        <v>0.81089583333333337</v>
      </c>
      <c r="ER244">
        <v>0.81589583333333338</v>
      </c>
      <c r="ES244">
        <v>0.82189583333333338</v>
      </c>
      <c r="ET244">
        <v>0.82389583333333338</v>
      </c>
      <c r="EU244">
        <v>0.82389583333333338</v>
      </c>
      <c r="EV244">
        <v>0.82689583333333339</v>
      </c>
      <c r="EW244">
        <v>0.82789583333333339</v>
      </c>
      <c r="EX244">
        <v>0.82889583333333339</v>
      </c>
      <c r="EY244">
        <v>0.8378958333333334</v>
      </c>
      <c r="EZ244">
        <v>0.83289583333333339</v>
      </c>
      <c r="FA244">
        <v>0.83589583333333339</v>
      </c>
      <c r="FB244">
        <v>0.8388958333333334</v>
      </c>
      <c r="FC244">
        <v>0.8388958333333334</v>
      </c>
      <c r="FD244">
        <v>0.84489583333333329</v>
      </c>
      <c r="FE244">
        <v>0.84689583333333329</v>
      </c>
      <c r="FF244">
        <v>0.84589583333333329</v>
      </c>
      <c r="FG244">
        <v>0.84889583333333329</v>
      </c>
      <c r="FH244">
        <v>0.8558958333333333</v>
      </c>
      <c r="FI244">
        <v>0.8548958333333333</v>
      </c>
      <c r="FJ244">
        <v>0.86189583333333331</v>
      </c>
      <c r="FK244">
        <v>0.8588958333333333</v>
      </c>
      <c r="FL244">
        <v>0.8588958333333333</v>
      </c>
      <c r="FM244">
        <v>0.8588958333333333</v>
      </c>
      <c r="FN244">
        <v>0.86189583333333331</v>
      </c>
      <c r="FO244">
        <v>0.86189583333333331</v>
      </c>
      <c r="FP244">
        <v>0.86789583333333331</v>
      </c>
      <c r="FQ244">
        <v>0.86889583333333331</v>
      </c>
      <c r="FR244">
        <v>0.87389583333333332</v>
      </c>
      <c r="FS244">
        <v>0.87089583333333331</v>
      </c>
      <c r="FT244">
        <v>0.87089583333333331</v>
      </c>
      <c r="FU244">
        <v>0.87689583333333332</v>
      </c>
      <c r="FV244">
        <v>0.87689583333333332</v>
      </c>
      <c r="FW244">
        <v>0.87689583333333332</v>
      </c>
      <c r="FX244">
        <v>0.87689583333333332</v>
      </c>
      <c r="FY244">
        <v>0.87889583333333332</v>
      </c>
      <c r="FZ244">
        <v>0.87789583333333332</v>
      </c>
    </row>
    <row r="245" spans="1:182" x14ac:dyDescent="0.35">
      <c r="A245" t="s">
        <v>81</v>
      </c>
      <c r="B245">
        <v>0.22189583333333329</v>
      </c>
      <c r="C245">
        <v>0.22389583333333327</v>
      </c>
      <c r="D245">
        <v>0.22489583333333327</v>
      </c>
      <c r="E245">
        <v>0.21889583333333329</v>
      </c>
      <c r="F245">
        <v>0.21889583333333329</v>
      </c>
      <c r="G245">
        <v>0.22189583333333329</v>
      </c>
      <c r="H245">
        <v>0.22089583333333329</v>
      </c>
      <c r="I245">
        <v>0.22089583333333329</v>
      </c>
      <c r="J245">
        <v>0.22189583333333329</v>
      </c>
      <c r="K245">
        <v>0.22189583333333329</v>
      </c>
      <c r="L245">
        <v>0.22189583333333329</v>
      </c>
      <c r="M245">
        <v>0.22589583333333327</v>
      </c>
      <c r="N245">
        <v>0.22089583333333329</v>
      </c>
      <c r="O245">
        <v>0.22389583333333327</v>
      </c>
      <c r="P245">
        <v>0.22389583333333327</v>
      </c>
      <c r="Q245">
        <v>0.22389583333333327</v>
      </c>
      <c r="R245">
        <v>0.22589583333333327</v>
      </c>
      <c r="S245">
        <v>0.22789583333333327</v>
      </c>
      <c r="T245">
        <v>0.22689583333333327</v>
      </c>
      <c r="U245">
        <v>0.22789583333333327</v>
      </c>
      <c r="V245">
        <v>0.22889583333333327</v>
      </c>
      <c r="W245">
        <v>0.23089583333333327</v>
      </c>
      <c r="X245">
        <v>0.23689583333333328</v>
      </c>
      <c r="Y245">
        <v>0.23589583333333328</v>
      </c>
      <c r="Z245">
        <v>0.24089583333333328</v>
      </c>
      <c r="AA245">
        <v>0.24189583333333328</v>
      </c>
      <c r="AB245">
        <v>0.24189583333333328</v>
      </c>
      <c r="AC245">
        <v>0.24389583333333328</v>
      </c>
      <c r="AD245">
        <v>0.24689583333333329</v>
      </c>
      <c r="AE245">
        <v>0.25589583333333327</v>
      </c>
      <c r="AF245">
        <v>0.25289583333333332</v>
      </c>
      <c r="AG245">
        <v>0.25589583333333327</v>
      </c>
      <c r="AH245">
        <v>0.26089583333333327</v>
      </c>
      <c r="AI245">
        <v>0.25989583333333327</v>
      </c>
      <c r="AJ245">
        <v>0.25989583333333327</v>
      </c>
      <c r="AK245">
        <v>0.26689583333333333</v>
      </c>
      <c r="AL245">
        <v>0.27189583333333334</v>
      </c>
      <c r="AM245">
        <v>0.27789583333333334</v>
      </c>
      <c r="AN245">
        <v>0.28289583333333335</v>
      </c>
      <c r="AO245">
        <v>0.28889583333333335</v>
      </c>
      <c r="AP245">
        <v>0.29289583333333336</v>
      </c>
      <c r="AQ245">
        <v>0.29689583333333336</v>
      </c>
      <c r="AR245">
        <v>0.30089583333333336</v>
      </c>
      <c r="AS245">
        <v>0.30489583333333325</v>
      </c>
      <c r="AT245">
        <v>0.31289583333333326</v>
      </c>
      <c r="AU245">
        <v>0.31889583333333327</v>
      </c>
      <c r="AV245">
        <v>0.32789583333333328</v>
      </c>
      <c r="AW245">
        <v>0.33089583333333328</v>
      </c>
      <c r="AX245">
        <v>0.33989583333333329</v>
      </c>
      <c r="AY245">
        <v>0.34489583333333329</v>
      </c>
      <c r="AZ245">
        <v>0.3538958333333333</v>
      </c>
      <c r="BA245">
        <v>0.3598958333333333</v>
      </c>
      <c r="BB245">
        <v>0.36389583333333331</v>
      </c>
      <c r="BC245">
        <v>0.37489583333333332</v>
      </c>
      <c r="BD245">
        <v>0.38089583333333332</v>
      </c>
      <c r="BE245">
        <v>0.38989583333333333</v>
      </c>
      <c r="BF245">
        <v>0.39989583333333334</v>
      </c>
      <c r="BG245">
        <v>0.40689583333333335</v>
      </c>
      <c r="BH245">
        <v>0.42389583333333336</v>
      </c>
      <c r="BI245">
        <v>0.42989583333333325</v>
      </c>
      <c r="BJ245">
        <v>0.44189583333333327</v>
      </c>
      <c r="BK245">
        <v>0.45389583333333328</v>
      </c>
      <c r="BL245">
        <v>0.46989583333333329</v>
      </c>
      <c r="BM245">
        <v>0.49389583333333331</v>
      </c>
      <c r="BN245">
        <v>0.51589583333333333</v>
      </c>
      <c r="BO245">
        <v>0.53089583333333334</v>
      </c>
      <c r="BP245">
        <v>0.54389583333333336</v>
      </c>
      <c r="BQ245">
        <v>0.55689583333333337</v>
      </c>
      <c r="BR245">
        <v>0.56889583333333338</v>
      </c>
      <c r="BS245">
        <v>0.57289583333333338</v>
      </c>
      <c r="BT245">
        <v>0.57689583333333339</v>
      </c>
      <c r="BU245">
        <v>0.58589583333333328</v>
      </c>
      <c r="BV245">
        <v>0.58989583333333329</v>
      </c>
      <c r="BW245">
        <v>0.58889583333333329</v>
      </c>
      <c r="BX245">
        <v>0.58789583333333328</v>
      </c>
      <c r="BY245">
        <v>0.58489583333333328</v>
      </c>
      <c r="BZ245">
        <v>0.58789583333333328</v>
      </c>
      <c r="CA245">
        <v>0.58689583333333328</v>
      </c>
      <c r="CB245">
        <v>0.58589583333333328</v>
      </c>
      <c r="CC245">
        <v>0.58689583333333328</v>
      </c>
      <c r="CD245">
        <v>0.58689583333333328</v>
      </c>
      <c r="CE245">
        <v>0.58889583333333329</v>
      </c>
      <c r="CF245">
        <v>0.58989583333333329</v>
      </c>
      <c r="CG245">
        <v>0.58889583333333329</v>
      </c>
      <c r="CH245">
        <v>0.58589583333333328</v>
      </c>
      <c r="CI245">
        <v>0.59189583333333329</v>
      </c>
      <c r="CJ245">
        <v>0.59289583333333329</v>
      </c>
      <c r="CK245">
        <v>0.59589583333333329</v>
      </c>
      <c r="CL245">
        <v>0.59589583333333329</v>
      </c>
      <c r="CM245">
        <v>0.59789583333333329</v>
      </c>
      <c r="CN245">
        <v>0.6018958333333333</v>
      </c>
      <c r="CO245">
        <v>0.6048958333333333</v>
      </c>
      <c r="CP245">
        <v>0.6038958333333333</v>
      </c>
      <c r="CQ245">
        <v>0.6058958333333333</v>
      </c>
      <c r="CR245">
        <v>0.6048958333333333</v>
      </c>
      <c r="CS245">
        <v>0.6068958333333333</v>
      </c>
      <c r="CT245">
        <v>0.6098958333333333</v>
      </c>
      <c r="CU245">
        <v>0.6088958333333333</v>
      </c>
      <c r="CV245">
        <v>0.61489583333333331</v>
      </c>
      <c r="CW245">
        <v>0.61789583333333331</v>
      </c>
      <c r="CX245">
        <v>0.61889583333333331</v>
      </c>
      <c r="CY245">
        <v>0.62089583333333331</v>
      </c>
      <c r="CZ245">
        <v>0.62089583333333331</v>
      </c>
      <c r="DA245">
        <v>0.62689583333333332</v>
      </c>
      <c r="DB245">
        <v>0.62989583333333332</v>
      </c>
      <c r="DC245">
        <v>0.63289583333333332</v>
      </c>
      <c r="DD245">
        <v>0.63689583333333333</v>
      </c>
      <c r="DE245">
        <v>0.63689583333333333</v>
      </c>
      <c r="DF245">
        <v>0.63989583333333333</v>
      </c>
      <c r="DG245">
        <v>0.64089583333333333</v>
      </c>
      <c r="DH245">
        <v>0.64789583333333334</v>
      </c>
      <c r="DI245">
        <v>0.64789583333333334</v>
      </c>
      <c r="DJ245">
        <v>0.65089583333333334</v>
      </c>
      <c r="DK245">
        <v>0.65489583333333334</v>
      </c>
      <c r="DL245">
        <v>0.65589583333333334</v>
      </c>
      <c r="DM245">
        <v>0.65989583333333335</v>
      </c>
      <c r="DN245">
        <v>0.66389583333333335</v>
      </c>
      <c r="DO245">
        <v>0.66289583333333335</v>
      </c>
      <c r="DP245">
        <v>0.66489583333333335</v>
      </c>
      <c r="DQ245">
        <v>0.67189583333333336</v>
      </c>
      <c r="DR245">
        <v>0.67089583333333336</v>
      </c>
      <c r="DS245">
        <v>0.66889583333333336</v>
      </c>
      <c r="DT245">
        <v>0.67589583333333336</v>
      </c>
      <c r="DU245">
        <v>0.67989583333333337</v>
      </c>
      <c r="DV245">
        <v>0.67989583333333337</v>
      </c>
      <c r="DW245">
        <v>0.68189583333333337</v>
      </c>
      <c r="DX245">
        <v>0.68489583333333337</v>
      </c>
      <c r="DY245">
        <v>0.68589583333333337</v>
      </c>
      <c r="DZ245">
        <v>0.68589583333333337</v>
      </c>
      <c r="EA245">
        <v>0.69389583333333338</v>
      </c>
      <c r="EB245">
        <v>0.69389583333333338</v>
      </c>
      <c r="EC245">
        <v>0.69889583333333338</v>
      </c>
      <c r="ED245">
        <v>0.69689583333333338</v>
      </c>
      <c r="EE245">
        <v>0.70289583333333339</v>
      </c>
      <c r="EF245">
        <v>0.70089583333333338</v>
      </c>
      <c r="EG245">
        <v>0.70789583333333328</v>
      </c>
      <c r="EH245">
        <v>0.70889583333333328</v>
      </c>
      <c r="EI245">
        <v>0.71189583333333328</v>
      </c>
      <c r="EJ245">
        <v>0.71189583333333328</v>
      </c>
      <c r="EK245">
        <v>0.71589583333333329</v>
      </c>
      <c r="EL245">
        <v>0.71889583333333329</v>
      </c>
      <c r="EM245">
        <v>0.71989583333333329</v>
      </c>
      <c r="EN245">
        <v>0.72389583333333329</v>
      </c>
      <c r="EO245">
        <v>0.72489583333333329</v>
      </c>
      <c r="EP245">
        <v>0.7278958333333333</v>
      </c>
      <c r="EQ245">
        <v>0.7278958333333333</v>
      </c>
      <c r="ER245">
        <v>0.7278958333333333</v>
      </c>
      <c r="ES245">
        <v>0.7358958333333333</v>
      </c>
      <c r="ET245">
        <v>0.7348958333333333</v>
      </c>
      <c r="EU245">
        <v>0.7348958333333333</v>
      </c>
      <c r="EV245">
        <v>0.73789583333333331</v>
      </c>
      <c r="EW245">
        <v>0.74089583333333331</v>
      </c>
      <c r="EX245">
        <v>0.73989583333333331</v>
      </c>
      <c r="EY245">
        <v>0.74689583333333331</v>
      </c>
      <c r="EZ245">
        <v>0.74489583333333331</v>
      </c>
      <c r="FA245">
        <v>0.74989583333333332</v>
      </c>
      <c r="FB245">
        <v>0.75089583333333332</v>
      </c>
      <c r="FC245">
        <v>0.75189583333333332</v>
      </c>
      <c r="FD245">
        <v>0.75589583333333332</v>
      </c>
      <c r="FE245">
        <v>0.75689583333333332</v>
      </c>
      <c r="FF245">
        <v>0.76189583333333333</v>
      </c>
      <c r="FG245">
        <v>0.76389583333333333</v>
      </c>
      <c r="FH245">
        <v>0.76189583333333333</v>
      </c>
      <c r="FI245">
        <v>0.76889583333333333</v>
      </c>
      <c r="FJ245">
        <v>0.76689583333333333</v>
      </c>
      <c r="FK245">
        <v>0.77289583333333334</v>
      </c>
      <c r="FL245">
        <v>0.77289583333333334</v>
      </c>
      <c r="FM245">
        <v>0.77989583333333334</v>
      </c>
      <c r="FN245">
        <v>0.78489583333333335</v>
      </c>
      <c r="FO245">
        <v>0.77989583333333334</v>
      </c>
      <c r="FP245">
        <v>0.78389583333333335</v>
      </c>
      <c r="FQ245">
        <v>0.78889583333333335</v>
      </c>
      <c r="FR245">
        <v>0.78789583333333335</v>
      </c>
      <c r="FS245">
        <v>0.79389583333333336</v>
      </c>
      <c r="FT245">
        <v>0.79289583333333336</v>
      </c>
      <c r="FU245">
        <v>0.79989583333333336</v>
      </c>
      <c r="FV245">
        <v>0.79889583333333336</v>
      </c>
      <c r="FW245">
        <v>0.80389583333333337</v>
      </c>
      <c r="FX245">
        <v>0.80589583333333337</v>
      </c>
      <c r="FY245">
        <v>0.80289583333333336</v>
      </c>
      <c r="FZ245">
        <v>0.81289583333333337</v>
      </c>
    </row>
    <row r="246" spans="1:182" x14ac:dyDescent="0.35">
      <c r="A246" t="s">
        <v>81</v>
      </c>
      <c r="B246">
        <v>0.22189583333333329</v>
      </c>
      <c r="C246">
        <v>0.21689583333333329</v>
      </c>
      <c r="D246">
        <v>0.21989583333333329</v>
      </c>
      <c r="E246">
        <v>0.21789583333333329</v>
      </c>
      <c r="F246">
        <v>0.21789583333333329</v>
      </c>
      <c r="G246">
        <v>0.21589583333333329</v>
      </c>
      <c r="H246">
        <v>0.21689583333333329</v>
      </c>
      <c r="I246">
        <v>0.21689583333333329</v>
      </c>
      <c r="J246">
        <v>0.21389583333333331</v>
      </c>
      <c r="K246">
        <v>0.21689583333333329</v>
      </c>
      <c r="L246">
        <v>0.21789583333333329</v>
      </c>
      <c r="M246">
        <v>0.21789583333333329</v>
      </c>
      <c r="N246">
        <v>0.21889583333333329</v>
      </c>
      <c r="O246">
        <v>0.21989583333333329</v>
      </c>
      <c r="P246">
        <v>0.21989583333333329</v>
      </c>
      <c r="Q246">
        <v>0.21789583333333329</v>
      </c>
      <c r="R246">
        <v>0.21989583333333329</v>
      </c>
      <c r="S246">
        <v>0.21789583333333329</v>
      </c>
      <c r="T246">
        <v>0.21989583333333329</v>
      </c>
      <c r="U246">
        <v>0.22089583333333329</v>
      </c>
      <c r="V246">
        <v>0.22289583333333329</v>
      </c>
      <c r="W246">
        <v>0.21989583333333329</v>
      </c>
      <c r="X246">
        <v>0.22289583333333329</v>
      </c>
      <c r="Y246">
        <v>0.22189583333333329</v>
      </c>
      <c r="Z246">
        <v>0.22489583333333329</v>
      </c>
      <c r="AA246">
        <v>0.22389583333333329</v>
      </c>
      <c r="AB246">
        <v>0.2308958333333333</v>
      </c>
      <c r="AC246">
        <v>0.22389583333333329</v>
      </c>
      <c r="AD246">
        <v>0.2308958333333333</v>
      </c>
      <c r="AE246">
        <v>0.2308958333333333</v>
      </c>
      <c r="AF246">
        <v>0.23689583333333331</v>
      </c>
      <c r="AG246">
        <v>0.23889583333333331</v>
      </c>
      <c r="AH246">
        <v>0.24189583333333331</v>
      </c>
      <c r="AI246">
        <v>0.24289583333333331</v>
      </c>
      <c r="AJ246">
        <v>0.24789583333333329</v>
      </c>
      <c r="AK246">
        <v>0.25289583333333332</v>
      </c>
      <c r="AL246">
        <v>0.25389583333333332</v>
      </c>
      <c r="AM246">
        <v>0.25789583333333332</v>
      </c>
      <c r="AN246">
        <v>0.26589583333333333</v>
      </c>
      <c r="AO246">
        <v>0.27189583333333334</v>
      </c>
      <c r="AP246">
        <v>0.28089583333333334</v>
      </c>
      <c r="AQ246">
        <v>0.28589583333333335</v>
      </c>
      <c r="AR246">
        <v>0.29289583333333336</v>
      </c>
      <c r="AS246">
        <v>0.30289583333333325</v>
      </c>
      <c r="AT246">
        <v>0.29989583333333325</v>
      </c>
      <c r="AU246">
        <v>0.30989583333333326</v>
      </c>
      <c r="AV246">
        <v>0.31689583333333327</v>
      </c>
      <c r="AW246">
        <v>0.32589583333333327</v>
      </c>
      <c r="AX246">
        <v>0.32989583333333328</v>
      </c>
      <c r="AY246">
        <v>0.33789583333333328</v>
      </c>
      <c r="AZ246">
        <v>0.34889583333333329</v>
      </c>
      <c r="BA246">
        <v>0.3528958333333333</v>
      </c>
      <c r="BB246">
        <v>0.36189583333333331</v>
      </c>
      <c r="BC246">
        <v>0.37389583333333332</v>
      </c>
      <c r="BD246">
        <v>0.37989583333333332</v>
      </c>
      <c r="BE246">
        <v>0.38489583333333333</v>
      </c>
      <c r="BF246">
        <v>0.39589583333333334</v>
      </c>
      <c r="BG246">
        <v>0.40989583333333335</v>
      </c>
      <c r="BH246">
        <v>0.42089583333333325</v>
      </c>
      <c r="BI246">
        <v>0.43289583333333326</v>
      </c>
      <c r="BJ246">
        <v>0.44089583333333326</v>
      </c>
      <c r="BK246">
        <v>0.45289583333333328</v>
      </c>
      <c r="BL246">
        <v>0.47089583333333329</v>
      </c>
      <c r="BM246">
        <v>0.49389583333333331</v>
      </c>
      <c r="BN246">
        <v>0.52389583333333334</v>
      </c>
      <c r="BO246">
        <v>0.54089583333333335</v>
      </c>
      <c r="BP246">
        <v>0.55689583333333337</v>
      </c>
      <c r="BQ246">
        <v>0.56689583333333338</v>
      </c>
      <c r="BR246">
        <v>0.57789583333333328</v>
      </c>
      <c r="BS246">
        <v>0.58289583333333328</v>
      </c>
      <c r="BT246">
        <v>0.59589583333333329</v>
      </c>
      <c r="BU246">
        <v>0.59489583333333329</v>
      </c>
      <c r="BV246">
        <v>0.59989583333333329</v>
      </c>
      <c r="BW246">
        <v>0.6028958333333333</v>
      </c>
      <c r="BX246">
        <v>0.6048958333333333</v>
      </c>
      <c r="BY246">
        <v>0.6038958333333333</v>
      </c>
      <c r="BZ246">
        <v>0.6008958333333333</v>
      </c>
      <c r="CA246">
        <v>0.6058958333333333</v>
      </c>
      <c r="CB246">
        <v>0.59789583333333329</v>
      </c>
      <c r="CC246">
        <v>0.6008958333333333</v>
      </c>
      <c r="CD246">
        <v>0.6008958333333333</v>
      </c>
      <c r="CE246">
        <v>0.6018958333333333</v>
      </c>
      <c r="CF246">
        <v>0.6028958333333333</v>
      </c>
      <c r="CG246">
        <v>0.6018958333333333</v>
      </c>
      <c r="CH246">
        <v>0.6028958333333333</v>
      </c>
      <c r="CI246">
        <v>0.6088958333333333</v>
      </c>
      <c r="CJ246">
        <v>0.6078958333333333</v>
      </c>
      <c r="CK246">
        <v>0.6068958333333333</v>
      </c>
      <c r="CL246">
        <v>0.61589583333333331</v>
      </c>
      <c r="CM246">
        <v>0.61189583333333331</v>
      </c>
      <c r="CN246">
        <v>0.61689583333333331</v>
      </c>
      <c r="CO246">
        <v>0.61689583333333331</v>
      </c>
      <c r="CP246">
        <v>0.61389583333333331</v>
      </c>
      <c r="CQ246">
        <v>0.62189583333333331</v>
      </c>
      <c r="CR246">
        <v>0.61789583333333331</v>
      </c>
      <c r="CS246">
        <v>0.62089583333333331</v>
      </c>
      <c r="CT246">
        <v>0.62389583333333332</v>
      </c>
      <c r="CU246">
        <v>0.62689583333333332</v>
      </c>
      <c r="CV246">
        <v>0.62589583333333332</v>
      </c>
      <c r="CW246">
        <v>0.63089583333333332</v>
      </c>
      <c r="CX246">
        <v>0.63089583333333332</v>
      </c>
      <c r="CY246">
        <v>0.63289583333333332</v>
      </c>
      <c r="CZ246">
        <v>0.63489583333333333</v>
      </c>
      <c r="DA246">
        <v>0.63889583333333333</v>
      </c>
      <c r="DB246">
        <v>0.64089583333333333</v>
      </c>
      <c r="DC246">
        <v>0.64489583333333333</v>
      </c>
      <c r="DD246">
        <v>0.64389583333333333</v>
      </c>
      <c r="DE246">
        <v>0.64489583333333333</v>
      </c>
      <c r="DF246">
        <v>0.65489583333333334</v>
      </c>
      <c r="DG246">
        <v>0.65089583333333334</v>
      </c>
      <c r="DH246">
        <v>0.65389583333333334</v>
      </c>
      <c r="DI246">
        <v>0.65989583333333335</v>
      </c>
      <c r="DJ246">
        <v>0.65689583333333335</v>
      </c>
      <c r="DK246">
        <v>0.65789583333333335</v>
      </c>
      <c r="DL246">
        <v>0.66489583333333335</v>
      </c>
      <c r="DM246">
        <v>0.66789583333333336</v>
      </c>
      <c r="DN246">
        <v>0.67089583333333336</v>
      </c>
      <c r="DO246">
        <v>0.67089583333333336</v>
      </c>
      <c r="DP246">
        <v>0.67389583333333336</v>
      </c>
      <c r="DQ246">
        <v>0.67789583333333336</v>
      </c>
      <c r="DR246">
        <v>0.67589583333333336</v>
      </c>
      <c r="DS246">
        <v>0.68289583333333337</v>
      </c>
      <c r="DT246">
        <v>0.67989583333333337</v>
      </c>
      <c r="DU246">
        <v>0.68889583333333337</v>
      </c>
      <c r="DV246">
        <v>0.69289583333333338</v>
      </c>
      <c r="DW246">
        <v>0.69289583333333338</v>
      </c>
      <c r="DX246">
        <v>0.69389583333333338</v>
      </c>
      <c r="DY246">
        <v>0.69389583333333338</v>
      </c>
      <c r="DZ246">
        <v>0.69589583333333338</v>
      </c>
      <c r="EA246">
        <v>0.69689583333333338</v>
      </c>
      <c r="EB246">
        <v>0.70489583333333328</v>
      </c>
      <c r="EC246">
        <v>0.70489583333333328</v>
      </c>
      <c r="ED246">
        <v>0.70289583333333328</v>
      </c>
      <c r="EE246">
        <v>0.70989583333333328</v>
      </c>
      <c r="EF246">
        <v>0.71089583333333328</v>
      </c>
      <c r="EG246">
        <v>0.71389583333333329</v>
      </c>
      <c r="EH246">
        <v>0.71289583333333328</v>
      </c>
      <c r="EI246">
        <v>0.71589583333333329</v>
      </c>
      <c r="EJ246">
        <v>0.71789583333333329</v>
      </c>
      <c r="EK246">
        <v>0.72089583333333329</v>
      </c>
      <c r="EL246">
        <v>0.72289583333333329</v>
      </c>
      <c r="EM246">
        <v>0.72489583333333329</v>
      </c>
      <c r="EN246">
        <v>0.7288958333333333</v>
      </c>
      <c r="EO246">
        <v>0.7298958333333333</v>
      </c>
      <c r="EP246">
        <v>0.7308958333333333</v>
      </c>
      <c r="EQ246">
        <v>0.7308958333333333</v>
      </c>
      <c r="ER246">
        <v>0.73689583333333331</v>
      </c>
      <c r="ES246">
        <v>0.74589583333333331</v>
      </c>
      <c r="ET246">
        <v>0.74689583333333331</v>
      </c>
      <c r="EU246">
        <v>0.74689583333333331</v>
      </c>
      <c r="EV246">
        <v>0.74689583333333331</v>
      </c>
      <c r="EW246">
        <v>0.74489583333333331</v>
      </c>
      <c r="EX246">
        <v>0.74989583333333332</v>
      </c>
      <c r="EY246">
        <v>0.74889583333333332</v>
      </c>
      <c r="EZ246">
        <v>0.74989583333333332</v>
      </c>
      <c r="FA246">
        <v>0.75189583333333332</v>
      </c>
      <c r="FB246">
        <v>0.75989583333333333</v>
      </c>
      <c r="FC246">
        <v>0.75789583333333332</v>
      </c>
      <c r="FD246">
        <v>0.76289583333333333</v>
      </c>
      <c r="FE246">
        <v>0.76689583333333333</v>
      </c>
      <c r="FF246">
        <v>0.76589583333333333</v>
      </c>
      <c r="FG246">
        <v>0.76689583333333333</v>
      </c>
      <c r="FH246">
        <v>0.76989583333333333</v>
      </c>
      <c r="FI246">
        <v>0.77289583333333334</v>
      </c>
      <c r="FJ246">
        <v>0.77789583333333334</v>
      </c>
      <c r="FK246">
        <v>0.77789583333333334</v>
      </c>
      <c r="FL246">
        <v>0.77689583333333334</v>
      </c>
      <c r="FM246">
        <v>0.78489583333333335</v>
      </c>
      <c r="FN246">
        <v>0.78589583333333335</v>
      </c>
      <c r="FO246">
        <v>0.78689583333333335</v>
      </c>
      <c r="FP246">
        <v>0.78889583333333335</v>
      </c>
      <c r="FQ246">
        <v>0.78989583333333335</v>
      </c>
      <c r="FR246">
        <v>0.79389583333333336</v>
      </c>
      <c r="FS246">
        <v>0.78989583333333335</v>
      </c>
      <c r="FT246">
        <v>0.79489583333333336</v>
      </c>
      <c r="FU246">
        <v>0.79889583333333336</v>
      </c>
      <c r="FV246">
        <v>0.79989583333333336</v>
      </c>
      <c r="FW246">
        <v>0.79889583333333336</v>
      </c>
      <c r="FX246">
        <v>0.80489583333333337</v>
      </c>
      <c r="FY246">
        <v>0.79989583333333336</v>
      </c>
      <c r="FZ246">
        <v>0.80889583333333337</v>
      </c>
    </row>
    <row r="247" spans="1:182" x14ac:dyDescent="0.35">
      <c r="A247" t="s">
        <v>81</v>
      </c>
      <c r="B247">
        <v>0.22189583333333329</v>
      </c>
      <c r="C247">
        <v>0.22089583333333329</v>
      </c>
      <c r="D247">
        <v>0.22189583333333329</v>
      </c>
      <c r="E247">
        <v>0.21789583333333329</v>
      </c>
      <c r="F247">
        <v>0.21889583333333329</v>
      </c>
      <c r="G247">
        <v>0.22189583333333329</v>
      </c>
      <c r="H247">
        <v>0.21889583333333329</v>
      </c>
      <c r="I247">
        <v>0.22189583333333329</v>
      </c>
      <c r="J247">
        <v>0.22189583333333329</v>
      </c>
      <c r="K247">
        <v>0.22089583333333329</v>
      </c>
      <c r="L247">
        <v>0.22189583333333329</v>
      </c>
      <c r="M247">
        <v>0.22289583333333329</v>
      </c>
      <c r="N247">
        <v>0.22389583333333329</v>
      </c>
      <c r="O247">
        <v>0.22289583333333329</v>
      </c>
      <c r="P247">
        <v>0.21689583333333329</v>
      </c>
      <c r="Q247">
        <v>0.22089583333333329</v>
      </c>
      <c r="R247">
        <v>0.2358958333333333</v>
      </c>
      <c r="S247">
        <v>0.22289583333333329</v>
      </c>
      <c r="T247">
        <v>0.2278958333333333</v>
      </c>
      <c r="U247">
        <v>0.22189583333333329</v>
      </c>
      <c r="V247">
        <v>0.2298958333333333</v>
      </c>
      <c r="W247">
        <v>0.22289583333333329</v>
      </c>
      <c r="X247">
        <v>0.2258958333333333</v>
      </c>
      <c r="Y247">
        <v>0.22489583333333329</v>
      </c>
      <c r="Z247">
        <v>0.2298958333333333</v>
      </c>
      <c r="AA247">
        <v>0.22489583333333329</v>
      </c>
      <c r="AB247">
        <v>0.2308958333333333</v>
      </c>
      <c r="AC247">
        <v>0.2318958333333333</v>
      </c>
      <c r="AD247">
        <v>0.23989583333333331</v>
      </c>
      <c r="AE247">
        <v>0.23789583333333331</v>
      </c>
      <c r="AF247">
        <v>0.23989583333333331</v>
      </c>
      <c r="AG247">
        <v>0.24389583333333331</v>
      </c>
      <c r="AH247">
        <v>0.24789583333333329</v>
      </c>
      <c r="AI247">
        <v>0.25289583333333332</v>
      </c>
      <c r="AJ247">
        <v>0.25389583333333332</v>
      </c>
      <c r="AK247">
        <v>0.25389583333333332</v>
      </c>
      <c r="AL247">
        <v>0.25989583333333333</v>
      </c>
      <c r="AM247">
        <v>0.26389583333333333</v>
      </c>
      <c r="AN247">
        <v>0.27289583333333334</v>
      </c>
      <c r="AO247">
        <v>0.27789583333333334</v>
      </c>
      <c r="AP247">
        <v>0.28089583333333334</v>
      </c>
      <c r="AQ247">
        <v>0.28789583333333335</v>
      </c>
      <c r="AR247">
        <v>0.29989583333333325</v>
      </c>
      <c r="AS247">
        <v>0.30989583333333326</v>
      </c>
      <c r="AT247">
        <v>0.30689583333333326</v>
      </c>
      <c r="AU247">
        <v>0.31689583333333327</v>
      </c>
      <c r="AV247">
        <v>0.31989583333333327</v>
      </c>
      <c r="AW247">
        <v>0.32989583333333328</v>
      </c>
      <c r="AX247">
        <v>0.33589583333333328</v>
      </c>
      <c r="AY247">
        <v>0.3508958333333333</v>
      </c>
      <c r="AZ247">
        <v>0.3518958333333333</v>
      </c>
      <c r="BA247">
        <v>0.3568958333333333</v>
      </c>
      <c r="BB247">
        <v>0.37189583333333331</v>
      </c>
      <c r="BC247">
        <v>0.37789583333333332</v>
      </c>
      <c r="BD247">
        <v>0.38289583333333332</v>
      </c>
      <c r="BE247">
        <v>0.39089583333333333</v>
      </c>
      <c r="BF247">
        <v>0.40689583333333335</v>
      </c>
      <c r="BG247">
        <v>0.41589583333333335</v>
      </c>
      <c r="BH247">
        <v>0.42289583333333325</v>
      </c>
      <c r="BI247">
        <v>0.43589583333333326</v>
      </c>
      <c r="BJ247">
        <v>0.44389583333333327</v>
      </c>
      <c r="BK247">
        <v>0.45689583333333328</v>
      </c>
      <c r="BL247">
        <v>0.4788958333333333</v>
      </c>
      <c r="BM247">
        <v>0.50789583333333332</v>
      </c>
      <c r="BN247">
        <v>0.53389583333333335</v>
      </c>
      <c r="BO247">
        <v>0.55989583333333337</v>
      </c>
      <c r="BP247">
        <v>0.57489583333333327</v>
      </c>
      <c r="BQ247">
        <v>0.59089583333333329</v>
      </c>
      <c r="BR247">
        <v>0.59889583333333329</v>
      </c>
      <c r="BS247">
        <v>0.6098958333333333</v>
      </c>
      <c r="BT247">
        <v>0.62089583333333331</v>
      </c>
      <c r="BU247">
        <v>0.62489583333333332</v>
      </c>
      <c r="BV247">
        <v>0.62689583333333332</v>
      </c>
      <c r="BW247">
        <v>0.62789583333333332</v>
      </c>
      <c r="BX247">
        <v>0.63689583333333333</v>
      </c>
      <c r="BY247">
        <v>0.63389583333333333</v>
      </c>
      <c r="BZ247">
        <v>0.63289583333333332</v>
      </c>
      <c r="CA247">
        <v>0.63289583333333332</v>
      </c>
      <c r="CB247">
        <v>0.63089583333333332</v>
      </c>
      <c r="CC247">
        <v>0.63089583333333332</v>
      </c>
      <c r="CD247">
        <v>0.63289583333333332</v>
      </c>
      <c r="CE247">
        <v>0.63689583333333333</v>
      </c>
      <c r="CF247">
        <v>0.63289583333333332</v>
      </c>
      <c r="CG247">
        <v>0.63489583333333333</v>
      </c>
      <c r="CH247">
        <v>0.63389583333333333</v>
      </c>
      <c r="CI247">
        <v>0.63389583333333333</v>
      </c>
      <c r="CJ247">
        <v>0.63789583333333333</v>
      </c>
      <c r="CK247">
        <v>0.64089583333333333</v>
      </c>
      <c r="CL247">
        <v>0.63789583333333333</v>
      </c>
      <c r="CM247">
        <v>0.64389583333333333</v>
      </c>
      <c r="CN247">
        <v>0.64789583333333334</v>
      </c>
      <c r="CO247">
        <v>0.64289583333333333</v>
      </c>
      <c r="CP247">
        <v>0.64389583333333333</v>
      </c>
      <c r="CQ247">
        <v>0.65189583333333334</v>
      </c>
      <c r="CR247">
        <v>0.64989583333333334</v>
      </c>
      <c r="CS247">
        <v>0.65289583333333334</v>
      </c>
      <c r="CT247">
        <v>0.65389583333333334</v>
      </c>
      <c r="CU247">
        <v>0.65289583333333334</v>
      </c>
      <c r="CV247">
        <v>0.65489583333333334</v>
      </c>
      <c r="CW247">
        <v>0.65889583333333335</v>
      </c>
      <c r="CX247">
        <v>0.65989583333333335</v>
      </c>
      <c r="CY247">
        <v>0.66389583333333335</v>
      </c>
      <c r="CZ247">
        <v>0.66089583333333335</v>
      </c>
      <c r="DA247">
        <v>0.66389583333333335</v>
      </c>
      <c r="DB247">
        <v>0.66589583333333335</v>
      </c>
      <c r="DC247">
        <v>0.67089583333333336</v>
      </c>
      <c r="DD247">
        <v>0.67289583333333336</v>
      </c>
      <c r="DE247">
        <v>0.67589583333333336</v>
      </c>
      <c r="DF247">
        <v>0.68089583333333337</v>
      </c>
      <c r="DG247">
        <v>0.67789583333333336</v>
      </c>
      <c r="DH247">
        <v>0.67989583333333337</v>
      </c>
      <c r="DI247">
        <v>0.68489583333333337</v>
      </c>
      <c r="DJ247">
        <v>0.68489583333333337</v>
      </c>
      <c r="DK247">
        <v>0.68989583333333337</v>
      </c>
      <c r="DL247">
        <v>0.69089583333333338</v>
      </c>
      <c r="DM247">
        <v>0.69289583333333338</v>
      </c>
      <c r="DN247">
        <v>0.70289583333333328</v>
      </c>
      <c r="DO247">
        <v>0.69889583333333327</v>
      </c>
      <c r="DP247">
        <v>0.70389583333333328</v>
      </c>
      <c r="DQ247">
        <v>0.70589583333333328</v>
      </c>
      <c r="DR247">
        <v>0.70389583333333328</v>
      </c>
      <c r="DS247">
        <v>0.71089583333333328</v>
      </c>
      <c r="DT247">
        <v>0.71389583333333329</v>
      </c>
      <c r="DU247">
        <v>0.71489583333333329</v>
      </c>
      <c r="DV247">
        <v>0.71489583333333329</v>
      </c>
      <c r="DW247">
        <v>0.71989583333333329</v>
      </c>
      <c r="DX247">
        <v>0.72289583333333329</v>
      </c>
      <c r="DY247">
        <v>0.72389583333333329</v>
      </c>
      <c r="DZ247">
        <v>0.72389583333333329</v>
      </c>
      <c r="EA247">
        <v>0.7298958333333333</v>
      </c>
      <c r="EB247">
        <v>0.7328958333333333</v>
      </c>
      <c r="EC247">
        <v>0.7328958333333333</v>
      </c>
      <c r="ED247">
        <v>0.7358958333333333</v>
      </c>
      <c r="EE247">
        <v>0.73789583333333331</v>
      </c>
      <c r="EF247">
        <v>0.74089583333333331</v>
      </c>
      <c r="EG247">
        <v>0.74189583333333331</v>
      </c>
      <c r="EH247">
        <v>0.74389583333333331</v>
      </c>
      <c r="EI247">
        <v>0.74589583333333331</v>
      </c>
      <c r="EJ247">
        <v>0.75189583333333332</v>
      </c>
      <c r="EK247">
        <v>0.75589583333333332</v>
      </c>
      <c r="EL247">
        <v>0.75389583333333332</v>
      </c>
      <c r="EM247">
        <v>0.75789583333333332</v>
      </c>
      <c r="EN247">
        <v>0.76089583333333333</v>
      </c>
      <c r="EO247">
        <v>0.76389583333333333</v>
      </c>
      <c r="EP247">
        <v>0.76589583333333333</v>
      </c>
      <c r="EQ247">
        <v>0.76589583333333333</v>
      </c>
      <c r="ER247">
        <v>0.76689583333333333</v>
      </c>
      <c r="ES247">
        <v>0.77389583333333334</v>
      </c>
      <c r="ET247">
        <v>0.77289583333333334</v>
      </c>
      <c r="EU247">
        <v>0.77489583333333334</v>
      </c>
      <c r="EV247">
        <v>0.77889583333333334</v>
      </c>
      <c r="EW247">
        <v>0.78089583333333334</v>
      </c>
      <c r="EX247">
        <v>0.77689583333333334</v>
      </c>
      <c r="EY247">
        <v>0.78889583333333335</v>
      </c>
      <c r="EZ247">
        <v>0.78189583333333335</v>
      </c>
      <c r="FA247">
        <v>0.78589583333333335</v>
      </c>
      <c r="FB247">
        <v>0.78789583333333335</v>
      </c>
      <c r="FC247">
        <v>0.79289583333333336</v>
      </c>
      <c r="FD247">
        <v>0.79289583333333336</v>
      </c>
      <c r="FE247">
        <v>0.79289583333333336</v>
      </c>
      <c r="FF247">
        <v>0.79389583333333336</v>
      </c>
      <c r="FG247">
        <v>0.79889583333333336</v>
      </c>
      <c r="FH247">
        <v>0.80089583333333336</v>
      </c>
      <c r="FI247">
        <v>0.80189583333333336</v>
      </c>
      <c r="FJ247">
        <v>0.80889583333333337</v>
      </c>
      <c r="FK247">
        <v>0.80389583333333337</v>
      </c>
      <c r="FL247">
        <v>0.80889583333333337</v>
      </c>
      <c r="FM247">
        <v>0.81089583333333337</v>
      </c>
      <c r="FN247">
        <v>0.81589583333333338</v>
      </c>
      <c r="FO247">
        <v>0.81589583333333338</v>
      </c>
      <c r="FP247">
        <v>0.81589583333333338</v>
      </c>
      <c r="FQ247">
        <v>0.81489583333333337</v>
      </c>
      <c r="FR247">
        <v>0.82589583333333327</v>
      </c>
      <c r="FS247">
        <v>0.82389583333333327</v>
      </c>
      <c r="FT247">
        <v>0.82489583333333327</v>
      </c>
      <c r="FU247">
        <v>0.82789583333333328</v>
      </c>
      <c r="FV247">
        <v>0.82989583333333328</v>
      </c>
      <c r="FW247">
        <v>0.82889583333333328</v>
      </c>
      <c r="FX247">
        <v>0.83089583333333328</v>
      </c>
      <c r="FY247">
        <v>0.83389583333333328</v>
      </c>
      <c r="FZ247">
        <v>0.83489583333333328</v>
      </c>
    </row>
    <row r="248" spans="1:182" x14ac:dyDescent="0.35">
      <c r="A248" t="s">
        <v>81</v>
      </c>
      <c r="B248">
        <v>0.22189583333333329</v>
      </c>
      <c r="C248">
        <v>0.22289583333333329</v>
      </c>
      <c r="D248">
        <v>0.22389583333333329</v>
      </c>
      <c r="E248">
        <v>0.22289583333333329</v>
      </c>
      <c r="F248">
        <v>0.21989583333333329</v>
      </c>
      <c r="G248">
        <v>0.21989583333333329</v>
      </c>
      <c r="H248">
        <v>0.21789583333333329</v>
      </c>
      <c r="I248">
        <v>0.21589583333333329</v>
      </c>
      <c r="J248">
        <v>0.21689583333333329</v>
      </c>
      <c r="K248">
        <v>0.21589583333333329</v>
      </c>
      <c r="L248">
        <v>0.21889583333333329</v>
      </c>
      <c r="M248">
        <v>0.21889583333333329</v>
      </c>
      <c r="N248">
        <v>0.22089583333333329</v>
      </c>
      <c r="O248">
        <v>0.22089583333333329</v>
      </c>
      <c r="P248">
        <v>0.22089583333333329</v>
      </c>
      <c r="Q248">
        <v>0.22089583333333329</v>
      </c>
      <c r="R248">
        <v>0.22289583333333329</v>
      </c>
      <c r="S248">
        <v>0.2258958333333333</v>
      </c>
      <c r="T248">
        <v>0.2268958333333333</v>
      </c>
      <c r="U248">
        <v>0.2298958333333333</v>
      </c>
      <c r="V248">
        <v>0.23689583333333331</v>
      </c>
      <c r="W248">
        <v>0.23689583333333331</v>
      </c>
      <c r="X248">
        <v>0.23989583333333328</v>
      </c>
      <c r="Y248">
        <v>0.24589583333333329</v>
      </c>
      <c r="Z248">
        <v>0.25089583333333332</v>
      </c>
      <c r="AA248">
        <v>0.25689583333333332</v>
      </c>
      <c r="AB248">
        <v>0.26989583333333328</v>
      </c>
      <c r="AC248">
        <v>0.27589583333333328</v>
      </c>
      <c r="AD248">
        <v>0.29089583333333335</v>
      </c>
      <c r="AE248">
        <v>0.29589583333333336</v>
      </c>
      <c r="AF248">
        <v>0.30689583333333337</v>
      </c>
      <c r="AG248">
        <v>0.31389583333333337</v>
      </c>
      <c r="AH248">
        <v>0.31989583333333327</v>
      </c>
      <c r="AI248">
        <v>0.32889583333333328</v>
      </c>
      <c r="AJ248">
        <v>0.33589583333333328</v>
      </c>
      <c r="AK248">
        <v>0.34789583333333329</v>
      </c>
      <c r="AL248">
        <v>0.3538958333333333</v>
      </c>
      <c r="AM248">
        <v>0.36389583333333331</v>
      </c>
      <c r="AN248">
        <v>0.36989583333333331</v>
      </c>
      <c r="AO248">
        <v>0.37789583333333332</v>
      </c>
      <c r="AP248">
        <v>0.38589583333333333</v>
      </c>
      <c r="AQ248">
        <v>0.39489583333333333</v>
      </c>
      <c r="AR248">
        <v>0.40389583333333334</v>
      </c>
      <c r="AS248">
        <v>0.41289583333333335</v>
      </c>
      <c r="AT248">
        <v>0.42389583333333336</v>
      </c>
      <c r="AU248">
        <v>0.42889583333333337</v>
      </c>
      <c r="AV248">
        <v>0.43689583333333337</v>
      </c>
      <c r="AW248">
        <v>0.48689583333333331</v>
      </c>
      <c r="AX248">
        <v>0.52389583333333334</v>
      </c>
      <c r="AY248">
        <v>0.56489583333333337</v>
      </c>
      <c r="AZ248">
        <v>0.57889583333333339</v>
      </c>
      <c r="BA248">
        <v>0.5938958333333334</v>
      </c>
      <c r="BB248">
        <v>0.6088958333333333</v>
      </c>
      <c r="BC248">
        <v>0.62389583333333332</v>
      </c>
      <c r="BD248">
        <v>0.63189583333333332</v>
      </c>
      <c r="BE248">
        <v>0.64189583333333333</v>
      </c>
      <c r="BF248">
        <v>0.64889583333333334</v>
      </c>
      <c r="BG248">
        <v>0.66289583333333335</v>
      </c>
      <c r="BH248">
        <v>0.68289583333333337</v>
      </c>
      <c r="BI248">
        <v>0.69089583333333338</v>
      </c>
      <c r="BJ248">
        <v>0.70289583333333339</v>
      </c>
      <c r="BK248">
        <v>0.70689583333333339</v>
      </c>
      <c r="BL248">
        <v>0.7148958333333334</v>
      </c>
      <c r="BM248">
        <v>0.7258958333333333</v>
      </c>
      <c r="BN248">
        <v>0.73789583333333331</v>
      </c>
      <c r="BO248">
        <v>0.73989583333333331</v>
      </c>
      <c r="BP248">
        <v>0.74689583333333331</v>
      </c>
      <c r="BQ248">
        <v>0.75189583333333332</v>
      </c>
      <c r="BR248">
        <v>0.75889583333333333</v>
      </c>
      <c r="BS248">
        <v>0.76389583333333333</v>
      </c>
      <c r="BT248">
        <v>0.77489583333333334</v>
      </c>
      <c r="BU248">
        <v>0.77489583333333334</v>
      </c>
      <c r="BV248">
        <v>0.77989583333333334</v>
      </c>
      <c r="BW248">
        <v>0.78989583333333335</v>
      </c>
      <c r="BX248">
        <v>0.79389583333333336</v>
      </c>
      <c r="BY248">
        <v>0.80289583333333336</v>
      </c>
      <c r="BZ248">
        <v>0.80989583333333337</v>
      </c>
      <c r="CA248">
        <v>0.81289583333333337</v>
      </c>
      <c r="CB248">
        <v>0.81889583333333338</v>
      </c>
      <c r="CC248">
        <v>0.82389583333333338</v>
      </c>
      <c r="CD248">
        <v>0.82989583333333339</v>
      </c>
      <c r="CE248">
        <v>0.83089583333333339</v>
      </c>
      <c r="CF248">
        <v>0.8438958333333334</v>
      </c>
      <c r="CG248">
        <v>0.8438958333333334</v>
      </c>
      <c r="CH248">
        <v>0.84689583333333329</v>
      </c>
      <c r="CI248">
        <v>0.8538958333333333</v>
      </c>
      <c r="CJ248">
        <v>0.86389583333333331</v>
      </c>
      <c r="CK248">
        <v>0.86289583333333331</v>
      </c>
      <c r="CL248">
        <v>0.86689583333333331</v>
      </c>
      <c r="CM248">
        <v>0.86989583333333331</v>
      </c>
      <c r="CN248">
        <v>0.87689583333333332</v>
      </c>
      <c r="CO248">
        <v>0.87989583333333332</v>
      </c>
      <c r="CP248">
        <v>0.88189583333333332</v>
      </c>
      <c r="CQ248">
        <v>0.88789583333333333</v>
      </c>
      <c r="CR248">
        <v>0.88989583333333333</v>
      </c>
      <c r="CS248">
        <v>0.89589583333333334</v>
      </c>
      <c r="CT248">
        <v>0.89689583333333334</v>
      </c>
      <c r="CU248">
        <v>0.90089583333333334</v>
      </c>
      <c r="CV248">
        <v>0.90489583333333334</v>
      </c>
      <c r="CW248">
        <v>0.90889583333333335</v>
      </c>
      <c r="CX248">
        <v>0.91089583333333335</v>
      </c>
      <c r="CY248">
        <v>0.90789583333333335</v>
      </c>
      <c r="CZ248">
        <v>0.91489583333333335</v>
      </c>
      <c r="DA248">
        <v>0.92289583333333336</v>
      </c>
      <c r="DB248">
        <v>0.92289583333333336</v>
      </c>
      <c r="DC248">
        <v>0.92389583333333336</v>
      </c>
      <c r="DD248">
        <v>0.92589583333333336</v>
      </c>
      <c r="DE248">
        <v>0.93289583333333337</v>
      </c>
      <c r="DF248">
        <v>0.93689583333333337</v>
      </c>
      <c r="DG248">
        <v>0.93489583333333337</v>
      </c>
      <c r="DH248">
        <v>0.93689583333333337</v>
      </c>
      <c r="DI248">
        <v>0.94389583333333338</v>
      </c>
      <c r="DJ248">
        <v>0.94589583333333338</v>
      </c>
      <c r="DK248">
        <v>0.94789583333333338</v>
      </c>
      <c r="DL248">
        <v>0.95689583333333339</v>
      </c>
      <c r="DM248">
        <v>0.95389583333333339</v>
      </c>
      <c r="DN248">
        <v>0.96189583333333339</v>
      </c>
      <c r="DO248">
        <v>0.95989583333333339</v>
      </c>
      <c r="DP248">
        <v>0.9638958333333334</v>
      </c>
      <c r="DQ248">
        <v>0.9668958333333334</v>
      </c>
      <c r="DR248">
        <v>0.9678958333333334</v>
      </c>
      <c r="DS248">
        <v>0.9708958333333334</v>
      </c>
      <c r="DT248">
        <v>0.9768958333333333</v>
      </c>
      <c r="DU248">
        <v>0.97389583333333329</v>
      </c>
      <c r="DV248">
        <v>0.9828958333333333</v>
      </c>
      <c r="DW248">
        <v>0.9828958333333333</v>
      </c>
      <c r="DX248">
        <v>0.9808958333333333</v>
      </c>
      <c r="DY248">
        <v>0.9848958333333333</v>
      </c>
      <c r="DZ248">
        <v>0.99289583333333331</v>
      </c>
      <c r="EA248">
        <v>0.99389583333333331</v>
      </c>
      <c r="EB248">
        <v>1.0008958333333333</v>
      </c>
      <c r="EC248">
        <v>1.0028958333333333</v>
      </c>
      <c r="ED248">
        <v>1.0028958333333333</v>
      </c>
      <c r="EE248">
        <v>1.0088958333333333</v>
      </c>
      <c r="EF248">
        <v>1.0068958333333333</v>
      </c>
      <c r="EG248">
        <v>1.0128958333333333</v>
      </c>
      <c r="EH248">
        <v>1.0128958333333333</v>
      </c>
      <c r="EI248">
        <v>1.0198958333333332</v>
      </c>
      <c r="EJ248">
        <v>1.0208958333333333</v>
      </c>
      <c r="EK248">
        <v>1.0198958333333332</v>
      </c>
      <c r="EL248">
        <v>1.0228958333333333</v>
      </c>
      <c r="EM248">
        <v>1.0248958333333333</v>
      </c>
      <c r="EN248">
        <v>1.0298958333333332</v>
      </c>
      <c r="EO248">
        <v>1.0318958333333332</v>
      </c>
      <c r="EP248">
        <v>1.0328958333333331</v>
      </c>
      <c r="EQ248">
        <v>1.0348958333333331</v>
      </c>
      <c r="ER248">
        <v>1.0418958333333332</v>
      </c>
      <c r="ES248">
        <v>1.0528958333333331</v>
      </c>
      <c r="ET248">
        <v>1.0478958333333332</v>
      </c>
      <c r="EU248">
        <v>1.0488958333333331</v>
      </c>
      <c r="EV248">
        <v>1.0528958333333331</v>
      </c>
      <c r="EW248">
        <v>1.0578958333333333</v>
      </c>
      <c r="EX248">
        <v>1.0548958333333331</v>
      </c>
      <c r="EY248">
        <v>1.0668958333333332</v>
      </c>
      <c r="EZ248">
        <v>1.0648958333333332</v>
      </c>
      <c r="FA248">
        <v>1.0698958333333333</v>
      </c>
      <c r="FB248">
        <v>1.0698958333333333</v>
      </c>
      <c r="FC248">
        <v>1.0678958333333333</v>
      </c>
      <c r="FD248">
        <v>1.0768958333333332</v>
      </c>
      <c r="FE248">
        <v>1.0808958333333332</v>
      </c>
      <c r="FF248">
        <v>1.0808958333333332</v>
      </c>
      <c r="FG248">
        <v>1.0818958333333333</v>
      </c>
      <c r="FH248">
        <v>1.0898958333333333</v>
      </c>
      <c r="FI248">
        <v>1.0838958333333333</v>
      </c>
      <c r="FJ248">
        <v>1.0968958333333332</v>
      </c>
      <c r="FK248">
        <v>1.0908958333333332</v>
      </c>
      <c r="FL248">
        <v>1.0908958333333332</v>
      </c>
      <c r="FM248">
        <v>1.0868958333333332</v>
      </c>
      <c r="FN248">
        <v>1.0878958333333333</v>
      </c>
      <c r="FO248">
        <v>1.0838958333333333</v>
      </c>
      <c r="FP248">
        <v>1.0838958333333333</v>
      </c>
      <c r="FQ248">
        <v>1.0808958333333332</v>
      </c>
      <c r="FR248">
        <v>1.0938958333333333</v>
      </c>
      <c r="FS248">
        <v>1.0748958333333332</v>
      </c>
      <c r="FT248">
        <v>1.0768958333333332</v>
      </c>
      <c r="FU248">
        <v>1.0698958333333333</v>
      </c>
      <c r="FV248">
        <v>1.0638958333333333</v>
      </c>
      <c r="FW248">
        <v>1.0538958333333333</v>
      </c>
      <c r="FX248">
        <v>1.0508958333333331</v>
      </c>
      <c r="FY248">
        <v>1.0538958333333333</v>
      </c>
      <c r="FZ248">
        <v>1.0418958333333332</v>
      </c>
    </row>
    <row r="249" spans="1:182" x14ac:dyDescent="0.35">
      <c r="A249" t="s">
        <v>81</v>
      </c>
      <c r="B249">
        <v>0.22189583333333329</v>
      </c>
      <c r="C249">
        <v>0.21689583333333332</v>
      </c>
      <c r="D249">
        <v>0.20989583333333331</v>
      </c>
      <c r="E249">
        <v>0.20989583333333331</v>
      </c>
      <c r="F249">
        <v>0.20889583333333331</v>
      </c>
      <c r="G249">
        <v>0.21189583333333331</v>
      </c>
      <c r="H249">
        <v>0.20989583333333331</v>
      </c>
      <c r="I249">
        <v>0.21089583333333331</v>
      </c>
      <c r="J249">
        <v>0.21189583333333331</v>
      </c>
      <c r="K249">
        <v>0.21789583333333332</v>
      </c>
      <c r="L249">
        <v>0.21289583333333331</v>
      </c>
      <c r="M249">
        <v>0.21589583333333331</v>
      </c>
      <c r="N249">
        <v>0.21089583333333331</v>
      </c>
      <c r="O249">
        <v>0.21289583333333331</v>
      </c>
      <c r="P249">
        <v>0.21389583333333331</v>
      </c>
      <c r="Q249">
        <v>0.21789583333333332</v>
      </c>
      <c r="R249">
        <v>0.22089583333333329</v>
      </c>
      <c r="S249">
        <v>0.21689583333333332</v>
      </c>
      <c r="T249">
        <v>0.2288958333333333</v>
      </c>
      <c r="U249">
        <v>0.2268958333333333</v>
      </c>
      <c r="V249">
        <v>0.2258958333333333</v>
      </c>
      <c r="W249">
        <v>0.2278958333333333</v>
      </c>
      <c r="X249">
        <v>0.2308958333333333</v>
      </c>
      <c r="Y249">
        <v>0.2338958333333333</v>
      </c>
      <c r="Z249">
        <v>0.23889583333333331</v>
      </c>
      <c r="AA249">
        <v>0.25089583333333332</v>
      </c>
      <c r="AB249">
        <v>0.25689583333333332</v>
      </c>
      <c r="AC249">
        <v>0.26289583333333333</v>
      </c>
      <c r="AD249">
        <v>0.27689583333333334</v>
      </c>
      <c r="AE249">
        <v>0.28689583333333335</v>
      </c>
      <c r="AF249">
        <v>0.29489583333333336</v>
      </c>
      <c r="AG249">
        <v>0.30889583333333326</v>
      </c>
      <c r="AH249">
        <v>0.31689583333333327</v>
      </c>
      <c r="AI249">
        <v>0.32589583333333327</v>
      </c>
      <c r="AJ249">
        <v>0.33689583333333328</v>
      </c>
      <c r="AK249">
        <v>0.34589583333333329</v>
      </c>
      <c r="AL249">
        <v>0.34989583333333329</v>
      </c>
      <c r="AM249">
        <v>0.3568958333333333</v>
      </c>
      <c r="AN249">
        <v>0.37189583333333331</v>
      </c>
      <c r="AO249">
        <v>0.37689583333333332</v>
      </c>
      <c r="AP249">
        <v>0.38589583333333333</v>
      </c>
      <c r="AQ249">
        <v>0.39789583333333334</v>
      </c>
      <c r="AR249">
        <v>0.40789583333333335</v>
      </c>
      <c r="AS249">
        <v>0.42689583333333325</v>
      </c>
      <c r="AT249">
        <v>0.43389583333333326</v>
      </c>
      <c r="AU249">
        <v>0.43889583333333326</v>
      </c>
      <c r="AV249">
        <v>0.43989583333333326</v>
      </c>
      <c r="AW249">
        <v>0.46289583333333328</v>
      </c>
      <c r="AX249">
        <v>0.49989583333333332</v>
      </c>
      <c r="AY249">
        <v>0.54989583333333336</v>
      </c>
      <c r="AZ249">
        <v>0.58089583333333328</v>
      </c>
      <c r="BA249">
        <v>0.59989583333333329</v>
      </c>
      <c r="BB249">
        <v>0.6108958333333333</v>
      </c>
      <c r="BC249">
        <v>0.63189583333333332</v>
      </c>
      <c r="BD249">
        <v>0.63989583333333333</v>
      </c>
      <c r="BE249">
        <v>0.64789583333333334</v>
      </c>
      <c r="BF249">
        <v>0.65889583333333335</v>
      </c>
      <c r="BG249">
        <v>0.67089583333333336</v>
      </c>
      <c r="BH249">
        <v>0.69089583333333338</v>
      </c>
      <c r="BI249">
        <v>0.69389583333333338</v>
      </c>
      <c r="BJ249">
        <v>0.71489583333333329</v>
      </c>
      <c r="BK249">
        <v>0.71689583333333329</v>
      </c>
      <c r="BL249">
        <v>0.7278958333333333</v>
      </c>
      <c r="BM249">
        <v>0.7338958333333333</v>
      </c>
      <c r="BN249">
        <v>0.74389583333333331</v>
      </c>
      <c r="BO249">
        <v>0.74789583333333332</v>
      </c>
      <c r="BP249">
        <v>0.75789583333333332</v>
      </c>
      <c r="BQ249">
        <v>0.76289583333333333</v>
      </c>
      <c r="BR249">
        <v>0.77089583333333334</v>
      </c>
      <c r="BS249">
        <v>0.77689583333333334</v>
      </c>
      <c r="BT249">
        <v>0.78789583333333335</v>
      </c>
      <c r="BU249">
        <v>0.79189583333333335</v>
      </c>
      <c r="BV249">
        <v>0.79789583333333336</v>
      </c>
      <c r="BW249">
        <v>0.80389583333333337</v>
      </c>
      <c r="BX249">
        <v>0.80789583333333337</v>
      </c>
      <c r="BY249">
        <v>0.81489583333333337</v>
      </c>
      <c r="BZ249">
        <v>0.82089583333333338</v>
      </c>
      <c r="CA249">
        <v>0.82689583333333339</v>
      </c>
      <c r="CB249">
        <v>0.83689583333333328</v>
      </c>
      <c r="CC249">
        <v>0.83889583333333329</v>
      </c>
      <c r="CD249">
        <v>0.84689583333333329</v>
      </c>
      <c r="CE249">
        <v>0.84789583333333329</v>
      </c>
      <c r="CF249">
        <v>0.8518958333333333</v>
      </c>
      <c r="CG249">
        <v>0.8558958333333333</v>
      </c>
      <c r="CH249">
        <v>0.86189583333333331</v>
      </c>
      <c r="CI249">
        <v>0.86489583333333331</v>
      </c>
      <c r="CJ249">
        <v>0.86489583333333331</v>
      </c>
      <c r="CK249">
        <v>0.86889583333333331</v>
      </c>
      <c r="CL249">
        <v>0.87989583333333332</v>
      </c>
      <c r="CM249">
        <v>0.87989583333333332</v>
      </c>
      <c r="CN249">
        <v>0.88489583333333333</v>
      </c>
      <c r="CO249">
        <v>0.88589583333333333</v>
      </c>
      <c r="CP249">
        <v>0.89189583333333333</v>
      </c>
      <c r="CQ249">
        <v>0.89289583333333333</v>
      </c>
      <c r="CR249">
        <v>0.89989583333333334</v>
      </c>
      <c r="CS249">
        <v>0.90689583333333335</v>
      </c>
      <c r="CT249">
        <v>0.91089583333333335</v>
      </c>
      <c r="CU249">
        <v>0.91389583333333335</v>
      </c>
      <c r="CV249">
        <v>0.91889583333333336</v>
      </c>
      <c r="CW249">
        <v>0.92189583333333336</v>
      </c>
      <c r="CX249">
        <v>0.92189583333333336</v>
      </c>
      <c r="CY249">
        <v>0.92589583333333336</v>
      </c>
      <c r="CZ249">
        <v>0.92989583333333337</v>
      </c>
      <c r="DA249">
        <v>0.93489583333333337</v>
      </c>
      <c r="DB249">
        <v>0.93789583333333337</v>
      </c>
      <c r="DC249">
        <v>0.94089583333333338</v>
      </c>
      <c r="DD249">
        <v>0.94489583333333338</v>
      </c>
      <c r="DE249">
        <v>0.94689583333333338</v>
      </c>
      <c r="DF249">
        <v>0.95089583333333338</v>
      </c>
      <c r="DG249">
        <v>0.95089583333333338</v>
      </c>
      <c r="DH249">
        <v>0.95689583333333328</v>
      </c>
      <c r="DI249">
        <v>0.95689583333333328</v>
      </c>
      <c r="DJ249">
        <v>0.96389583333333329</v>
      </c>
      <c r="DK249">
        <v>0.96689583333333329</v>
      </c>
      <c r="DL249">
        <v>0.97089583333333329</v>
      </c>
      <c r="DM249">
        <v>0.97189583333333329</v>
      </c>
      <c r="DN249">
        <v>0.9808958333333333</v>
      </c>
      <c r="DO249">
        <v>0.9808958333333333</v>
      </c>
      <c r="DP249">
        <v>0.9808958333333333</v>
      </c>
      <c r="DQ249">
        <v>0.9838958333333333</v>
      </c>
      <c r="DR249">
        <v>0.98889583333333331</v>
      </c>
      <c r="DS249">
        <v>0.98689583333333331</v>
      </c>
      <c r="DT249">
        <v>0.99389583333333331</v>
      </c>
      <c r="DU249">
        <v>0.99189583333333331</v>
      </c>
      <c r="DV249">
        <v>0.99689583333333331</v>
      </c>
      <c r="DW249">
        <v>0.99789583333333332</v>
      </c>
      <c r="DX249">
        <v>1.0028958333333333</v>
      </c>
      <c r="DY249">
        <v>1.0078958333333334</v>
      </c>
      <c r="DZ249">
        <v>1.0168958333333333</v>
      </c>
      <c r="EA249">
        <v>1.0118958333333332</v>
      </c>
      <c r="EB249">
        <v>1.0168958333333333</v>
      </c>
      <c r="EC249">
        <v>1.0218958333333332</v>
      </c>
      <c r="ED249">
        <v>1.0178958333333332</v>
      </c>
      <c r="EE249">
        <v>1.0198958333333332</v>
      </c>
      <c r="EF249">
        <v>1.0268958333333333</v>
      </c>
      <c r="EG249">
        <v>1.0338958333333332</v>
      </c>
      <c r="EH249">
        <v>1.0338958333333332</v>
      </c>
      <c r="EI249">
        <v>1.0338958333333332</v>
      </c>
      <c r="EJ249">
        <v>1.0398958333333332</v>
      </c>
      <c r="EK249">
        <v>1.0398958333333332</v>
      </c>
      <c r="EL249">
        <v>1.0408958333333334</v>
      </c>
      <c r="EM249">
        <v>1.0478958333333332</v>
      </c>
      <c r="EN249">
        <v>1.0508958333333334</v>
      </c>
      <c r="EO249">
        <v>1.0508958333333334</v>
      </c>
      <c r="EP249">
        <v>1.0468958333333334</v>
      </c>
      <c r="EQ249">
        <v>1.0558958333333333</v>
      </c>
      <c r="ER249">
        <v>1.0588958333333334</v>
      </c>
      <c r="ES249">
        <v>1.0588958333333334</v>
      </c>
      <c r="ET249">
        <v>1.0588958333333334</v>
      </c>
      <c r="EU249">
        <v>1.0588958333333334</v>
      </c>
      <c r="EV249">
        <v>1.0648958333333334</v>
      </c>
      <c r="EW249">
        <v>1.0648958333333334</v>
      </c>
      <c r="EX249">
        <v>1.0668958333333334</v>
      </c>
      <c r="EY249">
        <v>1.0658958333333333</v>
      </c>
      <c r="EZ249">
        <v>1.0668958333333334</v>
      </c>
      <c r="FA249">
        <v>1.0668958333333334</v>
      </c>
      <c r="FB249">
        <v>1.0618958333333333</v>
      </c>
      <c r="FC249">
        <v>1.0528958333333334</v>
      </c>
      <c r="FD249">
        <v>1.0538958333333333</v>
      </c>
      <c r="FE249">
        <v>1.0508958333333334</v>
      </c>
      <c r="FF249">
        <v>1.0428958333333334</v>
      </c>
      <c r="FG249">
        <v>1.0338958333333332</v>
      </c>
      <c r="FH249">
        <v>1.0268958333333333</v>
      </c>
      <c r="FI249">
        <v>1.0188958333333333</v>
      </c>
      <c r="FJ249">
        <v>1.0228958333333333</v>
      </c>
      <c r="FK249">
        <v>1.0108958333333333</v>
      </c>
      <c r="FL249">
        <v>1.0118958333333332</v>
      </c>
      <c r="FM249">
        <v>1.0048958333333333</v>
      </c>
      <c r="FN249">
        <v>1.0048958333333333</v>
      </c>
      <c r="FO249">
        <v>1.0048958333333333</v>
      </c>
      <c r="FP249">
        <v>1.0088958333333333</v>
      </c>
      <c r="FQ249">
        <v>1.0088958333333333</v>
      </c>
      <c r="FR249">
        <v>1.0208958333333333</v>
      </c>
      <c r="FS249">
        <v>1.0018958333333332</v>
      </c>
      <c r="FT249">
        <v>1.0158958333333332</v>
      </c>
      <c r="FU249">
        <v>1.0108958333333333</v>
      </c>
      <c r="FV249">
        <v>1.0108958333333333</v>
      </c>
      <c r="FW249">
        <v>1.0108958333333333</v>
      </c>
      <c r="FX249">
        <v>1.0058958333333332</v>
      </c>
      <c r="FY249">
        <v>1.0208958333333333</v>
      </c>
      <c r="FZ249">
        <v>1.0038958333333334</v>
      </c>
    </row>
    <row r="250" spans="1:182" x14ac:dyDescent="0.35">
      <c r="A250" t="s">
        <v>81</v>
      </c>
      <c r="B250">
        <v>0.22189583333333329</v>
      </c>
      <c r="C250">
        <v>0.21889583333333329</v>
      </c>
      <c r="D250">
        <v>0.22089583333333329</v>
      </c>
      <c r="E250">
        <v>0.21989583333333329</v>
      </c>
      <c r="F250">
        <v>0.21689583333333329</v>
      </c>
      <c r="G250">
        <v>0.21789583333333329</v>
      </c>
      <c r="H250">
        <v>0.22189583333333329</v>
      </c>
      <c r="I250">
        <v>0.22089583333333329</v>
      </c>
      <c r="J250">
        <v>0.22089583333333329</v>
      </c>
      <c r="K250">
        <v>0.22389583333333329</v>
      </c>
      <c r="L250">
        <v>0.22289583333333329</v>
      </c>
      <c r="M250">
        <v>0.22189583333333329</v>
      </c>
      <c r="N250">
        <v>0.22489583333333329</v>
      </c>
      <c r="O250">
        <v>0.22489583333333329</v>
      </c>
      <c r="P250">
        <v>0.2258958333333333</v>
      </c>
      <c r="Q250">
        <v>0.2258958333333333</v>
      </c>
      <c r="R250">
        <v>0.23189583333333327</v>
      </c>
      <c r="S250">
        <v>0.23089583333333327</v>
      </c>
      <c r="T250">
        <v>0.2258958333333333</v>
      </c>
      <c r="U250">
        <v>0.23389583333333328</v>
      </c>
      <c r="V250">
        <v>0.23789583333333328</v>
      </c>
      <c r="W250">
        <v>0.23989583333333328</v>
      </c>
      <c r="X250">
        <v>0.25089583333333332</v>
      </c>
      <c r="Y250">
        <v>0.25189583333333332</v>
      </c>
      <c r="Z250">
        <v>0.25889583333333333</v>
      </c>
      <c r="AA250">
        <v>0.26189583333333333</v>
      </c>
      <c r="AB250">
        <v>0.27289583333333334</v>
      </c>
      <c r="AC250">
        <v>0.27989583333333323</v>
      </c>
      <c r="AD250">
        <v>0.28889583333333324</v>
      </c>
      <c r="AE250">
        <v>0.29689583333333325</v>
      </c>
      <c r="AF250">
        <v>0.30789583333333326</v>
      </c>
      <c r="AG250">
        <v>0.31289583333333326</v>
      </c>
      <c r="AH250">
        <v>0.32689583333333327</v>
      </c>
      <c r="AI250">
        <v>0.33289583333333328</v>
      </c>
      <c r="AJ250">
        <v>0.34289583333333329</v>
      </c>
      <c r="AK250">
        <v>0.34589583333333329</v>
      </c>
      <c r="AL250">
        <v>0.36289583333333331</v>
      </c>
      <c r="AM250">
        <v>0.36689583333333331</v>
      </c>
      <c r="AN250">
        <v>0.37589583333333332</v>
      </c>
      <c r="AO250">
        <v>0.38989583333333333</v>
      </c>
      <c r="AP250">
        <v>0.39189583333333333</v>
      </c>
      <c r="AQ250">
        <v>0.40089583333333334</v>
      </c>
      <c r="AR250">
        <v>0.40889583333333324</v>
      </c>
      <c r="AS250">
        <v>0.42389583333333325</v>
      </c>
      <c r="AT250">
        <v>0.42989583333333325</v>
      </c>
      <c r="AU250">
        <v>0.43589583333333326</v>
      </c>
      <c r="AV250">
        <v>0.44289583333333327</v>
      </c>
      <c r="AW250">
        <v>0.4838958333333333</v>
      </c>
      <c r="AX250">
        <v>0.53189583333333335</v>
      </c>
      <c r="AY250">
        <v>0.56989583333333327</v>
      </c>
      <c r="AZ250">
        <v>0.59589583333333329</v>
      </c>
      <c r="BA250">
        <v>0.61489583333333331</v>
      </c>
      <c r="BB250">
        <v>0.62889583333333332</v>
      </c>
      <c r="BC250">
        <v>0.64389583333333333</v>
      </c>
      <c r="BD250">
        <v>0.65389583333333334</v>
      </c>
      <c r="BE250">
        <v>0.66089583333333335</v>
      </c>
      <c r="BF250">
        <v>0.67289583333333336</v>
      </c>
      <c r="BG250">
        <v>0.68889583333333326</v>
      </c>
      <c r="BH250">
        <v>0.70289583333333328</v>
      </c>
      <c r="BI250">
        <v>0.70989583333333328</v>
      </c>
      <c r="BJ250">
        <v>0.72389583333333329</v>
      </c>
      <c r="BK250">
        <v>0.7338958333333333</v>
      </c>
      <c r="BL250">
        <v>0.73789583333333331</v>
      </c>
      <c r="BM250">
        <v>0.73789583333333331</v>
      </c>
      <c r="BN250">
        <v>0.74889583333333332</v>
      </c>
      <c r="BO250">
        <v>0.75289583333333332</v>
      </c>
      <c r="BP250">
        <v>0.76389583333333333</v>
      </c>
      <c r="BQ250">
        <v>0.76889583333333333</v>
      </c>
      <c r="BR250">
        <v>0.77589583333333334</v>
      </c>
      <c r="BS250">
        <v>0.77689583333333334</v>
      </c>
      <c r="BT250">
        <v>0.78789583333333335</v>
      </c>
      <c r="BU250">
        <v>0.79389583333333336</v>
      </c>
      <c r="BV250">
        <v>0.79589583333333336</v>
      </c>
      <c r="BW250">
        <v>0.79989583333333336</v>
      </c>
      <c r="BX250">
        <v>0.79989583333333336</v>
      </c>
      <c r="BY250">
        <v>0.81189583333333326</v>
      </c>
      <c r="BZ250">
        <v>0.81989583333333327</v>
      </c>
      <c r="CA250">
        <v>0.81489583333333326</v>
      </c>
      <c r="CB250">
        <v>0.82489583333333327</v>
      </c>
      <c r="CC250">
        <v>0.82089583333333327</v>
      </c>
      <c r="CD250">
        <v>0.83189583333333328</v>
      </c>
      <c r="CE250">
        <v>0.82289583333333327</v>
      </c>
      <c r="CF250">
        <v>0.83789583333333328</v>
      </c>
      <c r="CG250">
        <v>0.84689583333333329</v>
      </c>
      <c r="CH250">
        <v>0.8518958333333333</v>
      </c>
      <c r="CI250">
        <v>0.8538958333333333</v>
      </c>
      <c r="CJ250">
        <v>0.8518958333333333</v>
      </c>
      <c r="CK250">
        <v>0.8588958333333333</v>
      </c>
      <c r="CL250">
        <v>0.86389583333333331</v>
      </c>
      <c r="CM250">
        <v>0.86689583333333331</v>
      </c>
      <c r="CN250">
        <v>0.86389583333333331</v>
      </c>
      <c r="CO250">
        <v>0.87089583333333331</v>
      </c>
      <c r="CP250">
        <v>0.86989583333333331</v>
      </c>
      <c r="CQ250">
        <v>0.88089583333333332</v>
      </c>
      <c r="CR250">
        <v>0.87989583333333332</v>
      </c>
      <c r="CS250">
        <v>0.88389583333333333</v>
      </c>
      <c r="CT250">
        <v>0.88589583333333333</v>
      </c>
      <c r="CU250">
        <v>0.89089583333333333</v>
      </c>
      <c r="CV250">
        <v>0.89589583333333334</v>
      </c>
      <c r="CW250">
        <v>0.89989583333333334</v>
      </c>
      <c r="CX250">
        <v>0.90289583333333334</v>
      </c>
      <c r="CY250">
        <v>0.90189583333333334</v>
      </c>
      <c r="CZ250">
        <v>0.90189583333333334</v>
      </c>
      <c r="DA250">
        <v>0.90589583333333334</v>
      </c>
      <c r="DB250">
        <v>0.91389583333333335</v>
      </c>
      <c r="DC250">
        <v>0.91789583333333336</v>
      </c>
      <c r="DD250">
        <v>0.91289583333333335</v>
      </c>
      <c r="DE250">
        <v>0.92289583333333336</v>
      </c>
      <c r="DF250">
        <v>0.91689583333333335</v>
      </c>
      <c r="DG250">
        <v>0.92489583333333336</v>
      </c>
      <c r="DH250">
        <v>0.92289583333333336</v>
      </c>
      <c r="DI250">
        <v>0.93389583333333326</v>
      </c>
      <c r="DJ250">
        <v>0.93189583333333337</v>
      </c>
      <c r="DK250">
        <v>0.94089583333333326</v>
      </c>
      <c r="DL250">
        <v>0.93689583333333326</v>
      </c>
      <c r="DM250">
        <v>0.94189583333333327</v>
      </c>
      <c r="DN250">
        <v>0.94289583333333327</v>
      </c>
      <c r="DO250">
        <v>0.94889583333333327</v>
      </c>
      <c r="DP250">
        <v>0.95289583333333328</v>
      </c>
      <c r="DQ250">
        <v>0.94789583333333327</v>
      </c>
      <c r="DR250">
        <v>0.95489583333333328</v>
      </c>
      <c r="DS250">
        <v>0.95789583333333328</v>
      </c>
      <c r="DT250">
        <v>0.95789583333333328</v>
      </c>
      <c r="DU250">
        <v>0.96389583333333329</v>
      </c>
      <c r="DV250">
        <v>0.96289583333333328</v>
      </c>
      <c r="DW250">
        <v>0.96989583333333329</v>
      </c>
      <c r="DX250">
        <v>0.96689583333333329</v>
      </c>
      <c r="DY250">
        <v>0.96689583333333329</v>
      </c>
      <c r="DZ250">
        <v>0.96889583333333329</v>
      </c>
      <c r="EA250">
        <v>0.9768958333333333</v>
      </c>
      <c r="EB250">
        <v>0.9788958333333333</v>
      </c>
      <c r="EC250">
        <v>0.9818958333333333</v>
      </c>
      <c r="ED250">
        <v>0.9788958333333333</v>
      </c>
      <c r="EE250">
        <v>0.9818958333333333</v>
      </c>
      <c r="EF250">
        <v>0.9858958333333333</v>
      </c>
      <c r="EG250">
        <v>0.98989583333333331</v>
      </c>
      <c r="EH250">
        <v>0.98789583333333331</v>
      </c>
      <c r="EI250">
        <v>0.99489583333333331</v>
      </c>
      <c r="EJ250">
        <v>0.99289583333333331</v>
      </c>
      <c r="EK250">
        <v>0.99089583333333331</v>
      </c>
      <c r="EL250">
        <v>0.9958958333333332</v>
      </c>
      <c r="EM250">
        <v>0.99289583333333331</v>
      </c>
      <c r="EN250">
        <v>0.9958958333333332</v>
      </c>
      <c r="EO250">
        <v>1.0048958333333333</v>
      </c>
      <c r="EP250">
        <v>0.99889583333333332</v>
      </c>
      <c r="EQ250">
        <v>1.0048958333333333</v>
      </c>
      <c r="ER250">
        <v>1.0098958333333332</v>
      </c>
      <c r="ES250">
        <v>1.0018958333333332</v>
      </c>
      <c r="ET250">
        <v>1.0078958333333332</v>
      </c>
      <c r="EU250">
        <v>1.0118958333333332</v>
      </c>
      <c r="EV250">
        <v>1.0068958333333333</v>
      </c>
      <c r="EW250">
        <v>1.0048958333333333</v>
      </c>
      <c r="EX250">
        <v>1.0088958333333333</v>
      </c>
      <c r="EY250">
        <v>0.98989583333333331</v>
      </c>
      <c r="EZ250">
        <v>0.9978958333333332</v>
      </c>
      <c r="FA250">
        <v>0.99889583333333332</v>
      </c>
      <c r="FB250">
        <v>0.99889583333333332</v>
      </c>
      <c r="FC250">
        <v>0.98989583333333331</v>
      </c>
      <c r="FD250">
        <v>0.98689583333333331</v>
      </c>
      <c r="FE250">
        <v>0.9838958333333333</v>
      </c>
      <c r="FF250">
        <v>0.9788958333333333</v>
      </c>
      <c r="FG250">
        <v>0.97289583333333329</v>
      </c>
      <c r="FH250">
        <v>0.96989583333333329</v>
      </c>
      <c r="FI250">
        <v>0.97389583333333329</v>
      </c>
      <c r="FJ250">
        <v>0.96789583333333329</v>
      </c>
      <c r="FK250">
        <v>0.96989583333333329</v>
      </c>
      <c r="FL250">
        <v>0.96689583333333329</v>
      </c>
      <c r="FM250">
        <v>0.96789583333333329</v>
      </c>
      <c r="FN250">
        <v>0.97089583333333329</v>
      </c>
      <c r="FO250">
        <v>0.97189583333333329</v>
      </c>
      <c r="FP250">
        <v>0.97189583333333329</v>
      </c>
      <c r="FQ250">
        <v>0.96989583333333329</v>
      </c>
      <c r="FR250">
        <v>0.97289583333333329</v>
      </c>
      <c r="FS250">
        <v>0.96489583333333329</v>
      </c>
      <c r="FT250">
        <v>0.97089583333333329</v>
      </c>
      <c r="FU250">
        <v>0.97089583333333329</v>
      </c>
      <c r="FV250">
        <v>0.97289583333333329</v>
      </c>
      <c r="FW250">
        <v>0.96589583333333329</v>
      </c>
      <c r="FX250">
        <v>0.96489583333333329</v>
      </c>
      <c r="FY250">
        <v>0.95989583333333328</v>
      </c>
      <c r="FZ250">
        <v>0.96089583333333328</v>
      </c>
    </row>
    <row r="251" spans="1:182" x14ac:dyDescent="0.35">
      <c r="A251" t="s">
        <v>81</v>
      </c>
      <c r="B251">
        <v>0.22189583333333329</v>
      </c>
      <c r="C251">
        <v>0.2308958333333333</v>
      </c>
      <c r="D251">
        <v>0.22389583333333329</v>
      </c>
      <c r="E251">
        <v>0.22189583333333329</v>
      </c>
      <c r="F251">
        <v>0.22189583333333329</v>
      </c>
      <c r="G251">
        <v>0.22189583333333329</v>
      </c>
      <c r="H251">
        <v>0.22089583333333329</v>
      </c>
      <c r="I251">
        <v>0.22289583333333329</v>
      </c>
      <c r="J251">
        <v>0.21789583333333332</v>
      </c>
      <c r="K251">
        <v>0.21589583333333331</v>
      </c>
      <c r="L251">
        <v>0.21889583333333332</v>
      </c>
      <c r="M251">
        <v>0.21989583333333329</v>
      </c>
      <c r="N251">
        <v>0.22089583333333329</v>
      </c>
      <c r="O251">
        <v>0.22089583333333329</v>
      </c>
      <c r="P251">
        <v>0.22289583333333329</v>
      </c>
      <c r="Q251">
        <v>0.22089583333333329</v>
      </c>
      <c r="R251">
        <v>0.22389583333333329</v>
      </c>
      <c r="S251">
        <v>0.2268958333333333</v>
      </c>
      <c r="T251">
        <v>0.22389583333333329</v>
      </c>
      <c r="U251">
        <v>0.2278958333333333</v>
      </c>
      <c r="V251">
        <v>0.2318958333333333</v>
      </c>
      <c r="W251">
        <v>0.2338958333333333</v>
      </c>
      <c r="X251">
        <v>0.24289583333333331</v>
      </c>
      <c r="Y251">
        <v>0.24789583333333332</v>
      </c>
      <c r="Z251">
        <v>0.25089583333333332</v>
      </c>
      <c r="AA251">
        <v>0.25589583333333332</v>
      </c>
      <c r="AB251">
        <v>0.26489583333333333</v>
      </c>
      <c r="AC251">
        <v>0.27289583333333334</v>
      </c>
      <c r="AD251">
        <v>0.28289583333333335</v>
      </c>
      <c r="AE251">
        <v>0.29389583333333336</v>
      </c>
      <c r="AF251">
        <v>0.30189583333333325</v>
      </c>
      <c r="AG251">
        <v>0.30989583333333326</v>
      </c>
      <c r="AH251">
        <v>0.32189583333333327</v>
      </c>
      <c r="AI251">
        <v>0.32589583333333327</v>
      </c>
      <c r="AJ251">
        <v>0.33389583333333328</v>
      </c>
      <c r="AK251">
        <v>0.34789583333333329</v>
      </c>
      <c r="AL251">
        <v>0.3558958333333333</v>
      </c>
      <c r="AM251">
        <v>0.36489583333333331</v>
      </c>
      <c r="AN251">
        <v>0.37289583333333332</v>
      </c>
      <c r="AO251">
        <v>0.38289583333333332</v>
      </c>
      <c r="AP251">
        <v>0.39189583333333333</v>
      </c>
      <c r="AQ251">
        <v>0.39789583333333334</v>
      </c>
      <c r="AR251">
        <v>0.41289583333333335</v>
      </c>
      <c r="AS251">
        <v>0.41889583333333336</v>
      </c>
      <c r="AT251">
        <v>0.42989583333333325</v>
      </c>
      <c r="AU251">
        <v>0.43989583333333326</v>
      </c>
      <c r="AV251">
        <v>0.43989583333333326</v>
      </c>
      <c r="AW251">
        <v>0.4838958333333333</v>
      </c>
      <c r="AX251">
        <v>0.53789583333333335</v>
      </c>
      <c r="AY251">
        <v>0.57289583333333338</v>
      </c>
      <c r="AZ251">
        <v>0.59889583333333329</v>
      </c>
      <c r="BA251">
        <v>0.61689583333333331</v>
      </c>
      <c r="BB251">
        <v>0.63989583333333333</v>
      </c>
      <c r="BC251">
        <v>0.65089583333333334</v>
      </c>
      <c r="BD251">
        <v>0.65989583333333335</v>
      </c>
      <c r="BE251">
        <v>0.67689583333333336</v>
      </c>
      <c r="BF251">
        <v>0.68889583333333337</v>
      </c>
      <c r="BG251">
        <v>0.69589583333333338</v>
      </c>
      <c r="BH251">
        <v>0.71289583333333328</v>
      </c>
      <c r="BI251">
        <v>0.72089583333333329</v>
      </c>
      <c r="BJ251">
        <v>0.7348958333333333</v>
      </c>
      <c r="BK251">
        <v>0.74189583333333331</v>
      </c>
      <c r="BL251">
        <v>0.74489583333333331</v>
      </c>
      <c r="BM251">
        <v>0.74989583333333332</v>
      </c>
      <c r="BN251">
        <v>0.75589583333333332</v>
      </c>
      <c r="BO251">
        <v>0.76189583333333333</v>
      </c>
      <c r="BP251">
        <v>0.76789583333333333</v>
      </c>
      <c r="BQ251">
        <v>0.77189583333333334</v>
      </c>
      <c r="BR251">
        <v>0.77589583333333334</v>
      </c>
      <c r="BS251">
        <v>0.77989583333333334</v>
      </c>
      <c r="BT251">
        <v>0.79189583333333335</v>
      </c>
      <c r="BU251">
        <v>0.79689583333333336</v>
      </c>
      <c r="BV251">
        <v>0.80189583333333336</v>
      </c>
      <c r="BW251">
        <v>0.80389583333333337</v>
      </c>
      <c r="BX251">
        <v>0.80489583333333337</v>
      </c>
      <c r="BY251">
        <v>0.81189583333333337</v>
      </c>
      <c r="BZ251">
        <v>0.81789583333333338</v>
      </c>
      <c r="CA251">
        <v>0.81289583333333337</v>
      </c>
      <c r="CB251">
        <v>0.81589583333333338</v>
      </c>
      <c r="CC251">
        <v>0.81889583333333338</v>
      </c>
      <c r="CD251">
        <v>0.82589583333333338</v>
      </c>
      <c r="CE251">
        <v>0.82789583333333339</v>
      </c>
      <c r="CF251">
        <v>0.83089583333333328</v>
      </c>
      <c r="CG251">
        <v>0.83689583333333328</v>
      </c>
      <c r="CH251">
        <v>0.83389583333333328</v>
      </c>
      <c r="CI251">
        <v>0.84089583333333329</v>
      </c>
      <c r="CJ251">
        <v>0.83889583333333329</v>
      </c>
      <c r="CK251">
        <v>0.84589583333333329</v>
      </c>
      <c r="CL251">
        <v>0.8508958333333333</v>
      </c>
      <c r="CM251">
        <v>0.84989583333333329</v>
      </c>
      <c r="CN251">
        <v>0.8508958333333333</v>
      </c>
      <c r="CO251">
        <v>0.8538958333333333</v>
      </c>
      <c r="CP251">
        <v>0.8588958333333333</v>
      </c>
      <c r="CQ251">
        <v>0.8568958333333333</v>
      </c>
      <c r="CR251">
        <v>0.8588958333333333</v>
      </c>
      <c r="CS251">
        <v>0.86389583333333331</v>
      </c>
      <c r="CT251">
        <v>0.86389583333333331</v>
      </c>
      <c r="CU251">
        <v>0.87089583333333331</v>
      </c>
      <c r="CV251">
        <v>0.87689583333333332</v>
      </c>
      <c r="CW251">
        <v>0.87789583333333332</v>
      </c>
      <c r="CX251">
        <v>0.88589583333333333</v>
      </c>
      <c r="CY251">
        <v>0.88589583333333333</v>
      </c>
      <c r="CZ251">
        <v>0.88789583333333333</v>
      </c>
      <c r="DA251">
        <v>0.89389583333333333</v>
      </c>
      <c r="DB251">
        <v>0.89889583333333334</v>
      </c>
      <c r="DC251">
        <v>0.90289583333333334</v>
      </c>
      <c r="DD251">
        <v>0.90689583333333335</v>
      </c>
      <c r="DE251">
        <v>0.91089583333333335</v>
      </c>
      <c r="DF251">
        <v>0.90589583333333334</v>
      </c>
      <c r="DG251">
        <v>0.91389583333333335</v>
      </c>
      <c r="DH251">
        <v>0.91689583333333335</v>
      </c>
      <c r="DI251">
        <v>0.91889583333333336</v>
      </c>
      <c r="DJ251">
        <v>0.92689583333333336</v>
      </c>
      <c r="DK251">
        <v>0.92989583333333337</v>
      </c>
      <c r="DL251">
        <v>0.92889583333333337</v>
      </c>
      <c r="DM251">
        <v>0.93389583333333337</v>
      </c>
      <c r="DN251">
        <v>0.93089583333333337</v>
      </c>
      <c r="DO251">
        <v>0.93389583333333337</v>
      </c>
      <c r="DP251">
        <v>0.93889583333333337</v>
      </c>
      <c r="DQ251">
        <v>0.93989583333333337</v>
      </c>
      <c r="DR251">
        <v>0.94489583333333338</v>
      </c>
      <c r="DS251">
        <v>0.94589583333333338</v>
      </c>
      <c r="DT251">
        <v>0.95689583333333328</v>
      </c>
      <c r="DU251">
        <v>0.95489583333333328</v>
      </c>
      <c r="DV251">
        <v>0.95789583333333328</v>
      </c>
      <c r="DW251">
        <v>0.95489583333333328</v>
      </c>
      <c r="DX251">
        <v>0.96189583333333328</v>
      </c>
      <c r="DY251">
        <v>0.95489583333333328</v>
      </c>
      <c r="DZ251">
        <v>0.95789583333333328</v>
      </c>
      <c r="EA251">
        <v>0.95389583333333328</v>
      </c>
      <c r="EB251">
        <v>0.95989583333333328</v>
      </c>
      <c r="EC251">
        <v>0.95789583333333328</v>
      </c>
      <c r="ED251">
        <v>0.95889583333333328</v>
      </c>
      <c r="EE251">
        <v>0.95989583333333328</v>
      </c>
      <c r="EF251">
        <v>0.95689583333333328</v>
      </c>
      <c r="EG251">
        <v>0.95489583333333328</v>
      </c>
      <c r="EH251">
        <v>0.95089583333333338</v>
      </c>
      <c r="EI251">
        <v>0.95489583333333328</v>
      </c>
      <c r="EJ251">
        <v>0.95889583333333328</v>
      </c>
      <c r="EK251">
        <v>0.95989583333333328</v>
      </c>
      <c r="EL251">
        <v>0.95489583333333328</v>
      </c>
      <c r="EM251">
        <v>0.95789583333333328</v>
      </c>
      <c r="EN251">
        <v>0.96289583333333328</v>
      </c>
      <c r="EO251">
        <v>0.95989583333333328</v>
      </c>
      <c r="EP251">
        <v>0.95189583333333339</v>
      </c>
      <c r="EQ251">
        <v>0.95689583333333328</v>
      </c>
      <c r="ER251">
        <v>0.95589583333333328</v>
      </c>
      <c r="ES251">
        <v>0.96089583333333328</v>
      </c>
      <c r="ET251">
        <v>0.95589583333333328</v>
      </c>
      <c r="EU251">
        <v>0.95689583333333328</v>
      </c>
      <c r="EV251">
        <v>0.95889583333333328</v>
      </c>
      <c r="EW251">
        <v>0.95589583333333328</v>
      </c>
      <c r="EX251">
        <v>0.96189583333333328</v>
      </c>
      <c r="EY251">
        <v>0.96489583333333329</v>
      </c>
      <c r="EZ251">
        <v>0.96089583333333328</v>
      </c>
      <c r="FA251">
        <v>0.96089583333333328</v>
      </c>
      <c r="FB251">
        <v>0.96689583333333329</v>
      </c>
      <c r="FC251">
        <v>0.96089583333333328</v>
      </c>
      <c r="FD251">
        <v>0.96389583333333329</v>
      </c>
      <c r="FE251">
        <v>0.97089583333333329</v>
      </c>
      <c r="FF251">
        <v>0.96489583333333329</v>
      </c>
      <c r="FG251">
        <v>0.96389583333333329</v>
      </c>
      <c r="FH251">
        <v>0.97289583333333329</v>
      </c>
      <c r="FI251">
        <v>0.96389583333333329</v>
      </c>
      <c r="FJ251">
        <v>0.97489583333333329</v>
      </c>
      <c r="FK251">
        <v>0.96989583333333329</v>
      </c>
      <c r="FL251">
        <v>0.96589583333333329</v>
      </c>
      <c r="FM251">
        <v>0.95889583333333328</v>
      </c>
      <c r="FN251">
        <v>0.96389583333333329</v>
      </c>
      <c r="FO251">
        <v>0.95789583333333328</v>
      </c>
      <c r="FP251">
        <v>0.96189583333333328</v>
      </c>
      <c r="FQ251">
        <v>0.95789583333333328</v>
      </c>
      <c r="FR251">
        <v>0.95589583333333328</v>
      </c>
      <c r="FS251">
        <v>0.94589583333333338</v>
      </c>
      <c r="FT251">
        <v>0.94389583333333338</v>
      </c>
      <c r="FU251">
        <v>0.94589583333333338</v>
      </c>
      <c r="FV251">
        <v>0.94289583333333338</v>
      </c>
      <c r="FW251">
        <v>0.94389583333333338</v>
      </c>
      <c r="FX251">
        <v>0.94389583333333338</v>
      </c>
      <c r="FY251">
        <v>0.94489583333333338</v>
      </c>
      <c r="FZ251">
        <v>0.95189583333333339</v>
      </c>
    </row>
    <row r="252" spans="1:182" x14ac:dyDescent="0.35">
      <c r="A252" t="s">
        <v>81</v>
      </c>
      <c r="B252">
        <v>0.22189583333333329</v>
      </c>
      <c r="C252">
        <v>0.2258958333333333</v>
      </c>
      <c r="D252">
        <v>0.2288958333333333</v>
      </c>
      <c r="E252">
        <v>0.2268958333333333</v>
      </c>
      <c r="F252">
        <v>0.2258958333333333</v>
      </c>
      <c r="G252">
        <v>0.22389583333333329</v>
      </c>
      <c r="H252">
        <v>0.22489583333333329</v>
      </c>
      <c r="I252">
        <v>0.2258958333333333</v>
      </c>
      <c r="J252">
        <v>0.22389583333333329</v>
      </c>
      <c r="K252">
        <v>0.22389583333333329</v>
      </c>
      <c r="L252">
        <v>0.22489583333333329</v>
      </c>
      <c r="M252">
        <v>0.2268958333333333</v>
      </c>
      <c r="N252">
        <v>0.2258958333333333</v>
      </c>
      <c r="O252">
        <v>0.2298958333333333</v>
      </c>
      <c r="P252">
        <v>0.2268958333333333</v>
      </c>
      <c r="Q252">
        <v>0.2258958333333333</v>
      </c>
      <c r="R252">
        <v>0.2308958333333333</v>
      </c>
      <c r="S252">
        <v>0.2318958333333333</v>
      </c>
      <c r="T252">
        <v>0.2288958333333333</v>
      </c>
      <c r="U252">
        <v>0.2348958333333333</v>
      </c>
      <c r="V252">
        <v>0.23689583333333331</v>
      </c>
      <c r="W252">
        <v>0.24189583333333331</v>
      </c>
      <c r="X252">
        <v>0.24689583333333331</v>
      </c>
      <c r="Y252">
        <v>0.24889583333333332</v>
      </c>
      <c r="Z252">
        <v>0.25389583333333332</v>
      </c>
      <c r="AA252">
        <v>0.26489583333333333</v>
      </c>
      <c r="AB252">
        <v>0.27689583333333334</v>
      </c>
      <c r="AC252">
        <v>0.28989583333333335</v>
      </c>
      <c r="AD252">
        <v>0.29689583333333336</v>
      </c>
      <c r="AE252">
        <v>0.30489583333333325</v>
      </c>
      <c r="AF252">
        <v>0.31389583333333326</v>
      </c>
      <c r="AG252">
        <v>0.31789583333333327</v>
      </c>
      <c r="AH252">
        <v>0.32989583333333328</v>
      </c>
      <c r="AI252">
        <v>0.33689583333333328</v>
      </c>
      <c r="AJ252">
        <v>0.34389583333333329</v>
      </c>
      <c r="AK252">
        <v>0.3518958333333333</v>
      </c>
      <c r="AL252">
        <v>0.36589583333333331</v>
      </c>
      <c r="AM252">
        <v>0.37189583333333331</v>
      </c>
      <c r="AN252">
        <v>0.38189583333333332</v>
      </c>
      <c r="AO252">
        <v>0.38989583333333333</v>
      </c>
      <c r="AP252">
        <v>0.39689583333333334</v>
      </c>
      <c r="AQ252">
        <v>0.40689583333333335</v>
      </c>
      <c r="AR252">
        <v>0.41089583333333335</v>
      </c>
      <c r="AS252">
        <v>0.42289583333333325</v>
      </c>
      <c r="AT252">
        <v>0.42789583333333325</v>
      </c>
      <c r="AU252">
        <v>0.43489583333333326</v>
      </c>
      <c r="AV252">
        <v>0.46189583333333328</v>
      </c>
      <c r="AW252">
        <v>0.52189583333333334</v>
      </c>
      <c r="AX252">
        <v>0.59589583333333329</v>
      </c>
      <c r="AY252">
        <v>0.63789583333333333</v>
      </c>
      <c r="AZ252">
        <v>0.66589583333333335</v>
      </c>
      <c r="BA252">
        <v>0.67789583333333336</v>
      </c>
      <c r="BB252">
        <v>0.68189583333333337</v>
      </c>
      <c r="BC252">
        <v>0.69689583333333338</v>
      </c>
      <c r="BD252">
        <v>0.70289583333333339</v>
      </c>
      <c r="BE252">
        <v>0.70689583333333328</v>
      </c>
      <c r="BF252">
        <v>0.71589583333333329</v>
      </c>
      <c r="BG252">
        <v>0.7308958333333333</v>
      </c>
      <c r="BH252">
        <v>0.74289583333333331</v>
      </c>
      <c r="BI252">
        <v>0.74489583333333331</v>
      </c>
      <c r="BJ252">
        <v>0.75389583333333332</v>
      </c>
      <c r="BK252">
        <v>0.75989583333333333</v>
      </c>
      <c r="BL252">
        <v>0.75989583333333333</v>
      </c>
      <c r="BM252">
        <v>0.76189583333333333</v>
      </c>
      <c r="BN252">
        <v>0.76789583333333333</v>
      </c>
      <c r="BO252">
        <v>0.76089583333333333</v>
      </c>
      <c r="BP252">
        <v>0.76589583333333333</v>
      </c>
      <c r="BQ252">
        <v>0.76589583333333333</v>
      </c>
      <c r="BR252">
        <v>0.77489583333333334</v>
      </c>
      <c r="BS252">
        <v>0.77689583333333334</v>
      </c>
      <c r="BT252">
        <v>0.78089583333333334</v>
      </c>
      <c r="BU252">
        <v>0.78289583333333335</v>
      </c>
      <c r="BV252">
        <v>0.78689583333333335</v>
      </c>
      <c r="BW252">
        <v>0.78689583333333335</v>
      </c>
      <c r="BX252">
        <v>0.77989583333333334</v>
      </c>
      <c r="BY252">
        <v>0.78589583333333335</v>
      </c>
      <c r="BZ252">
        <v>0.79289583333333336</v>
      </c>
      <c r="CA252">
        <v>0.79289583333333336</v>
      </c>
      <c r="CB252">
        <v>0.79589583333333336</v>
      </c>
      <c r="CC252">
        <v>0.79089583333333335</v>
      </c>
      <c r="CD252">
        <v>0.80489583333333337</v>
      </c>
      <c r="CE252">
        <v>0.80089583333333336</v>
      </c>
      <c r="CF252">
        <v>0.80989583333333337</v>
      </c>
      <c r="CG252">
        <v>0.80889583333333337</v>
      </c>
      <c r="CH252">
        <v>0.81489583333333337</v>
      </c>
      <c r="CI252">
        <v>0.81389583333333337</v>
      </c>
      <c r="CJ252">
        <v>0.81389583333333337</v>
      </c>
      <c r="CK252">
        <v>0.81389583333333337</v>
      </c>
      <c r="CL252">
        <v>0.81789583333333338</v>
      </c>
      <c r="CM252">
        <v>0.82289583333333338</v>
      </c>
      <c r="CN252">
        <v>0.81889583333333338</v>
      </c>
      <c r="CO252">
        <v>0.82489583333333338</v>
      </c>
      <c r="CP252">
        <v>0.82989583333333328</v>
      </c>
      <c r="CQ252">
        <v>0.83589583333333328</v>
      </c>
      <c r="CR252">
        <v>0.83889583333333329</v>
      </c>
      <c r="CS252">
        <v>0.84189583333333329</v>
      </c>
      <c r="CT252">
        <v>0.84789583333333329</v>
      </c>
      <c r="CU252">
        <v>0.8518958333333333</v>
      </c>
      <c r="CV252">
        <v>0.8598958333333333</v>
      </c>
      <c r="CW252">
        <v>0.86489583333333331</v>
      </c>
      <c r="CX252">
        <v>0.87089583333333331</v>
      </c>
      <c r="CY252">
        <v>0.87389583333333332</v>
      </c>
      <c r="CZ252">
        <v>0.88089583333333332</v>
      </c>
      <c r="DA252">
        <v>0.88289583333333332</v>
      </c>
      <c r="DB252">
        <v>0.89189583333333333</v>
      </c>
      <c r="DC252">
        <v>0.90089583333333334</v>
      </c>
      <c r="DD252">
        <v>0.89789583333333334</v>
      </c>
      <c r="DE252">
        <v>0.90289583333333334</v>
      </c>
      <c r="DF252">
        <v>0.89889583333333334</v>
      </c>
      <c r="DG252">
        <v>0.90289583333333334</v>
      </c>
      <c r="DH252">
        <v>0.90989583333333335</v>
      </c>
      <c r="DI252">
        <v>0.90989583333333335</v>
      </c>
      <c r="DJ252">
        <v>0.91289583333333335</v>
      </c>
      <c r="DK252">
        <v>0.92289583333333336</v>
      </c>
      <c r="DL252">
        <v>0.92189583333333336</v>
      </c>
      <c r="DM252">
        <v>0.92389583333333336</v>
      </c>
      <c r="DN252">
        <v>0.91889583333333336</v>
      </c>
      <c r="DO252">
        <v>0.92489583333333336</v>
      </c>
      <c r="DP252">
        <v>0.93589583333333337</v>
      </c>
      <c r="DQ252">
        <v>0.93089583333333337</v>
      </c>
      <c r="DR252">
        <v>0.93689583333333337</v>
      </c>
      <c r="DS252">
        <v>0.93689583333333337</v>
      </c>
      <c r="DT252">
        <v>0.94989583333333338</v>
      </c>
      <c r="DU252">
        <v>0.94389583333333338</v>
      </c>
      <c r="DV252">
        <v>0.93889583333333337</v>
      </c>
      <c r="DW252">
        <v>0.94889583333333338</v>
      </c>
      <c r="DX252">
        <v>0.94289583333333338</v>
      </c>
      <c r="DY252">
        <v>0.94789583333333338</v>
      </c>
      <c r="DZ252">
        <v>0.94689583333333338</v>
      </c>
      <c r="EA252">
        <v>0.96389583333333329</v>
      </c>
      <c r="EB252">
        <v>0.96289583333333328</v>
      </c>
      <c r="EC252">
        <v>0.96489583333333329</v>
      </c>
      <c r="ED252">
        <v>0.96189583333333328</v>
      </c>
      <c r="EE252">
        <v>0.96389583333333329</v>
      </c>
      <c r="EF252">
        <v>0.96889583333333329</v>
      </c>
      <c r="EG252">
        <v>0.97389583333333329</v>
      </c>
      <c r="EH252">
        <v>0.97089583333333329</v>
      </c>
      <c r="EI252">
        <v>0.97489583333333329</v>
      </c>
      <c r="EJ252">
        <v>0.97189583333333329</v>
      </c>
      <c r="EK252">
        <v>0.9808958333333333</v>
      </c>
      <c r="EL252">
        <v>0.9798958333333333</v>
      </c>
      <c r="EM252">
        <v>0.9808958333333333</v>
      </c>
      <c r="EN252">
        <v>0.9838958333333333</v>
      </c>
      <c r="EO252">
        <v>0.99289583333333331</v>
      </c>
      <c r="EP252">
        <v>0.9818958333333333</v>
      </c>
      <c r="EQ252">
        <v>0.98989583333333331</v>
      </c>
      <c r="ER252">
        <v>0.99289583333333331</v>
      </c>
      <c r="ES252">
        <v>0.98989583333333331</v>
      </c>
      <c r="ET252">
        <v>0.99689583333333331</v>
      </c>
      <c r="EU252">
        <v>0.99389583333333331</v>
      </c>
      <c r="EV252">
        <v>0.99689583333333331</v>
      </c>
      <c r="EW252">
        <v>1.0008958333333333</v>
      </c>
      <c r="EX252">
        <v>0.99789583333333332</v>
      </c>
      <c r="EY252">
        <v>1.0008958333333333</v>
      </c>
      <c r="EZ252">
        <v>1.0028958333333333</v>
      </c>
      <c r="FA252">
        <v>1.0068958333333333</v>
      </c>
      <c r="FB252">
        <v>1.0098958333333332</v>
      </c>
      <c r="FC252">
        <v>1.0128958333333333</v>
      </c>
      <c r="FD252">
        <v>1.0138958333333332</v>
      </c>
      <c r="FE252">
        <v>1.0108958333333333</v>
      </c>
      <c r="FF252">
        <v>1.0158958333333334</v>
      </c>
      <c r="FG252">
        <v>1.0168958333333333</v>
      </c>
      <c r="FH252">
        <v>1.0128958333333333</v>
      </c>
      <c r="FI252">
        <v>1.0208958333333333</v>
      </c>
      <c r="FJ252">
        <v>1.0158958333333334</v>
      </c>
      <c r="FK252">
        <v>1.0138958333333332</v>
      </c>
      <c r="FL252">
        <v>1.0208958333333333</v>
      </c>
      <c r="FM252">
        <v>1.0218958333333332</v>
      </c>
      <c r="FN252">
        <v>1.0238958333333334</v>
      </c>
      <c r="FO252">
        <v>1.0238958333333334</v>
      </c>
      <c r="FP252">
        <v>1.0218958333333332</v>
      </c>
      <c r="FQ252">
        <v>1.0228958333333331</v>
      </c>
      <c r="FR252">
        <v>1.0218958333333332</v>
      </c>
      <c r="FS252">
        <v>1.0268958333333331</v>
      </c>
      <c r="FT252">
        <v>1.0258958333333332</v>
      </c>
      <c r="FU252">
        <v>1.0248958333333333</v>
      </c>
      <c r="FV252">
        <v>1.0248958333333333</v>
      </c>
      <c r="FW252">
        <v>1.0248958333333333</v>
      </c>
      <c r="FX252">
        <v>1.0208958333333333</v>
      </c>
      <c r="FY252">
        <v>1.0128958333333333</v>
      </c>
      <c r="FZ252">
        <v>1.0178958333333332</v>
      </c>
    </row>
    <row r="253" spans="1:182" x14ac:dyDescent="0.35">
      <c r="A253" t="s">
        <v>81</v>
      </c>
      <c r="B253">
        <v>0.22189583333333329</v>
      </c>
      <c r="C253">
        <v>0.22289583333333329</v>
      </c>
      <c r="D253">
        <v>0.21989583333333329</v>
      </c>
      <c r="E253">
        <v>0.22089583333333329</v>
      </c>
      <c r="F253">
        <v>0.21889583333333329</v>
      </c>
      <c r="G253">
        <v>0.21789583333333329</v>
      </c>
      <c r="H253">
        <v>0.21889583333333329</v>
      </c>
      <c r="I253">
        <v>0.21889583333333329</v>
      </c>
      <c r="J253">
        <v>0.21589583333333329</v>
      </c>
      <c r="K253">
        <v>0.21589583333333329</v>
      </c>
      <c r="L253">
        <v>0.21589583333333329</v>
      </c>
      <c r="M253">
        <v>0.21689583333333329</v>
      </c>
      <c r="N253">
        <v>0.21889583333333329</v>
      </c>
      <c r="O253">
        <v>0.21589583333333329</v>
      </c>
      <c r="P253">
        <v>0.21889583333333329</v>
      </c>
      <c r="Q253">
        <v>0.21889583333333329</v>
      </c>
      <c r="R253">
        <v>0.21989583333333329</v>
      </c>
      <c r="S253">
        <v>0.22289583333333329</v>
      </c>
      <c r="T253">
        <v>0.22189583333333329</v>
      </c>
      <c r="U253">
        <v>0.22689583333333327</v>
      </c>
      <c r="V253">
        <v>0.22789583333333327</v>
      </c>
      <c r="W253">
        <v>0.23089583333333327</v>
      </c>
      <c r="X253">
        <v>0.23489583333333328</v>
      </c>
      <c r="Y253">
        <v>0.24089583333333328</v>
      </c>
      <c r="Z253">
        <v>0.24689583333333329</v>
      </c>
      <c r="AA253">
        <v>0.25289583333333332</v>
      </c>
      <c r="AB253">
        <v>0.26289583333333327</v>
      </c>
      <c r="AC253">
        <v>0.27589583333333334</v>
      </c>
      <c r="AD253">
        <v>0.28389583333333335</v>
      </c>
      <c r="AE253">
        <v>0.29189583333333335</v>
      </c>
      <c r="AF253">
        <v>0.30089583333333336</v>
      </c>
      <c r="AG253">
        <v>0.30489583333333325</v>
      </c>
      <c r="AH253">
        <v>0.31589583333333326</v>
      </c>
      <c r="AI253">
        <v>0.32389583333333327</v>
      </c>
      <c r="AJ253">
        <v>0.33089583333333328</v>
      </c>
      <c r="AK253">
        <v>0.33989583333333329</v>
      </c>
      <c r="AL253">
        <v>0.34989583333333329</v>
      </c>
      <c r="AM253">
        <v>0.3608958333333333</v>
      </c>
      <c r="AN253">
        <v>0.36889583333333331</v>
      </c>
      <c r="AO253">
        <v>0.37989583333333332</v>
      </c>
      <c r="AP253">
        <v>0.38789583333333333</v>
      </c>
      <c r="AQ253">
        <v>0.39689583333333334</v>
      </c>
      <c r="AR253">
        <v>0.40489583333333334</v>
      </c>
      <c r="AS253">
        <v>0.41689583333333335</v>
      </c>
      <c r="AT253">
        <v>0.42489583333333336</v>
      </c>
      <c r="AU253">
        <v>0.43289583333333326</v>
      </c>
      <c r="AV253">
        <v>0.44489583333333327</v>
      </c>
      <c r="AW253">
        <v>0.49389583333333331</v>
      </c>
      <c r="AX253">
        <v>0.56489583333333337</v>
      </c>
      <c r="AY253">
        <v>0.61889583333333331</v>
      </c>
      <c r="AZ253">
        <v>0.64489583333333333</v>
      </c>
      <c r="BA253">
        <v>0.66189583333333335</v>
      </c>
      <c r="BB253">
        <v>0.67189583333333336</v>
      </c>
      <c r="BC253">
        <v>0.68489583333333337</v>
      </c>
      <c r="BD253">
        <v>0.69189583333333338</v>
      </c>
      <c r="BE253">
        <v>0.69989583333333338</v>
      </c>
      <c r="BF253">
        <v>0.70589583333333339</v>
      </c>
      <c r="BG253">
        <v>0.71789583333333329</v>
      </c>
      <c r="BH253">
        <v>0.7278958333333333</v>
      </c>
      <c r="BI253">
        <v>0.7338958333333333</v>
      </c>
      <c r="BJ253">
        <v>0.74389583333333331</v>
      </c>
      <c r="BK253">
        <v>0.75189583333333332</v>
      </c>
      <c r="BL253">
        <v>0.75289583333333332</v>
      </c>
      <c r="BM253">
        <v>0.75389583333333332</v>
      </c>
      <c r="BN253">
        <v>0.75789583333333332</v>
      </c>
      <c r="BO253">
        <v>0.76189583333333333</v>
      </c>
      <c r="BP253">
        <v>0.76289583333333333</v>
      </c>
      <c r="BQ253">
        <v>0.76389583333333333</v>
      </c>
      <c r="BR253">
        <v>0.76489583333333333</v>
      </c>
      <c r="BS253">
        <v>0.76689583333333333</v>
      </c>
      <c r="BT253">
        <v>0.77289583333333334</v>
      </c>
      <c r="BU253">
        <v>0.77589583333333334</v>
      </c>
      <c r="BV253">
        <v>0.78289583333333335</v>
      </c>
      <c r="BW253">
        <v>0.77489583333333334</v>
      </c>
      <c r="BX253">
        <v>0.78289583333333335</v>
      </c>
      <c r="BY253">
        <v>0.77689583333333334</v>
      </c>
      <c r="BZ253">
        <v>0.77989583333333334</v>
      </c>
      <c r="CA253">
        <v>0.78789583333333335</v>
      </c>
      <c r="CB253">
        <v>0.78789583333333335</v>
      </c>
      <c r="CC253">
        <v>0.78689583333333335</v>
      </c>
      <c r="CD253">
        <v>0.78889583333333335</v>
      </c>
      <c r="CE253">
        <v>0.78989583333333335</v>
      </c>
      <c r="CF253">
        <v>0.79289583333333336</v>
      </c>
      <c r="CG253">
        <v>0.79189583333333335</v>
      </c>
      <c r="CH253">
        <v>0.79689583333333336</v>
      </c>
      <c r="CI253">
        <v>0.79889583333333336</v>
      </c>
      <c r="CJ253">
        <v>0.80089583333333336</v>
      </c>
      <c r="CK253">
        <v>0.80389583333333337</v>
      </c>
      <c r="CL253">
        <v>0.80289583333333336</v>
      </c>
      <c r="CM253">
        <v>0.80389583333333337</v>
      </c>
      <c r="CN253">
        <v>0.81189583333333337</v>
      </c>
      <c r="CO253">
        <v>0.80889583333333337</v>
      </c>
      <c r="CP253">
        <v>0.80989583333333337</v>
      </c>
      <c r="CQ253">
        <v>0.81289583333333337</v>
      </c>
      <c r="CR253">
        <v>0.81989583333333338</v>
      </c>
      <c r="CS253">
        <v>0.81789583333333338</v>
      </c>
      <c r="CT253">
        <v>0.81689583333333338</v>
      </c>
      <c r="CU253">
        <v>0.82189583333333338</v>
      </c>
      <c r="CV253">
        <v>0.82589583333333338</v>
      </c>
      <c r="CW253">
        <v>0.83089583333333339</v>
      </c>
      <c r="CX253">
        <v>0.82689583333333339</v>
      </c>
      <c r="CY253">
        <v>0.82689583333333339</v>
      </c>
      <c r="CZ253">
        <v>0.83489583333333339</v>
      </c>
      <c r="DA253">
        <v>0.83489583333333339</v>
      </c>
      <c r="DB253">
        <v>0.83789583333333328</v>
      </c>
      <c r="DC253">
        <v>0.84589583333333329</v>
      </c>
      <c r="DD253">
        <v>0.84989583333333329</v>
      </c>
      <c r="DE253">
        <v>0.8558958333333333</v>
      </c>
      <c r="DF253">
        <v>0.8518958333333333</v>
      </c>
      <c r="DG253">
        <v>0.86189583333333331</v>
      </c>
      <c r="DH253">
        <v>0.86389583333333331</v>
      </c>
      <c r="DI253">
        <v>0.87189583333333331</v>
      </c>
      <c r="DJ253">
        <v>0.87589583333333332</v>
      </c>
      <c r="DK253">
        <v>0.87789583333333332</v>
      </c>
      <c r="DL253">
        <v>0.88289583333333332</v>
      </c>
      <c r="DM253">
        <v>0.88789583333333333</v>
      </c>
      <c r="DN253">
        <v>0.88789583333333333</v>
      </c>
      <c r="DO253">
        <v>0.89389583333333333</v>
      </c>
      <c r="DP253">
        <v>0.89789583333333334</v>
      </c>
      <c r="DQ253">
        <v>0.90389583333333334</v>
      </c>
      <c r="DR253">
        <v>0.90289583333333334</v>
      </c>
      <c r="DS253">
        <v>0.90589583333333334</v>
      </c>
      <c r="DT253">
        <v>0.91189583333333335</v>
      </c>
      <c r="DU253">
        <v>0.91489583333333335</v>
      </c>
      <c r="DV253">
        <v>0.91689583333333335</v>
      </c>
      <c r="DW253">
        <v>0.91889583333333336</v>
      </c>
      <c r="DX253">
        <v>0.92089583333333336</v>
      </c>
      <c r="DY253">
        <v>0.92389583333333336</v>
      </c>
      <c r="DZ253">
        <v>0.92489583333333336</v>
      </c>
      <c r="EA253">
        <v>0.92589583333333336</v>
      </c>
      <c r="EB253">
        <v>0.92889583333333337</v>
      </c>
      <c r="EC253">
        <v>0.93189583333333337</v>
      </c>
      <c r="ED253">
        <v>0.93089583333333337</v>
      </c>
      <c r="EE253">
        <v>0.92689583333333336</v>
      </c>
      <c r="EF253">
        <v>0.93289583333333337</v>
      </c>
      <c r="EG253">
        <v>0.93589583333333337</v>
      </c>
      <c r="EH253">
        <v>0.93589583333333337</v>
      </c>
      <c r="EI253">
        <v>0.93989583333333337</v>
      </c>
      <c r="EJ253">
        <v>0.94389583333333338</v>
      </c>
      <c r="EK253">
        <v>0.94289583333333338</v>
      </c>
      <c r="EL253">
        <v>0.94389583333333338</v>
      </c>
      <c r="EM253">
        <v>0.94489583333333338</v>
      </c>
      <c r="EN253">
        <v>0.94789583333333338</v>
      </c>
      <c r="EO253">
        <v>0.94989583333333338</v>
      </c>
      <c r="EP253">
        <v>0.94989583333333338</v>
      </c>
      <c r="EQ253">
        <v>0.95489583333333339</v>
      </c>
      <c r="ER253">
        <v>0.95689583333333339</v>
      </c>
      <c r="ES253">
        <v>0.95489583333333339</v>
      </c>
      <c r="ET253">
        <v>0.95589583333333339</v>
      </c>
      <c r="EU253">
        <v>0.96089583333333328</v>
      </c>
      <c r="EV253">
        <v>0.95989583333333339</v>
      </c>
      <c r="EW253">
        <v>0.96089583333333328</v>
      </c>
      <c r="EX253">
        <v>0.95789583333333339</v>
      </c>
      <c r="EY253">
        <v>0.96489583333333329</v>
      </c>
      <c r="EZ253">
        <v>0.96289583333333328</v>
      </c>
      <c r="FA253">
        <v>0.96689583333333329</v>
      </c>
      <c r="FB253">
        <v>0.96389583333333329</v>
      </c>
      <c r="FC253">
        <v>0.96589583333333329</v>
      </c>
      <c r="FD253">
        <v>0.96989583333333329</v>
      </c>
      <c r="FE253">
        <v>0.96889583333333329</v>
      </c>
      <c r="FF253">
        <v>0.96889583333333329</v>
      </c>
      <c r="FG253">
        <v>0.96989583333333329</v>
      </c>
      <c r="FH253">
        <v>0.96589583333333329</v>
      </c>
      <c r="FI253">
        <v>0.96989583333333329</v>
      </c>
      <c r="FJ253">
        <v>0.96489583333333329</v>
      </c>
      <c r="FK253">
        <v>0.96689583333333329</v>
      </c>
      <c r="FL253">
        <v>0.96689583333333329</v>
      </c>
      <c r="FM253">
        <v>0.96389583333333329</v>
      </c>
      <c r="FN253">
        <v>0.96489583333333329</v>
      </c>
      <c r="FO253">
        <v>0.96689583333333329</v>
      </c>
      <c r="FP253">
        <v>0.96589583333333329</v>
      </c>
      <c r="FQ253">
        <v>0.96389583333333329</v>
      </c>
      <c r="FR253">
        <v>0.95989583333333339</v>
      </c>
      <c r="FS253">
        <v>0.95889583333333339</v>
      </c>
      <c r="FT253">
        <v>0.95789583333333339</v>
      </c>
      <c r="FU253">
        <v>0.95489583333333339</v>
      </c>
      <c r="FV253">
        <v>0.95189583333333339</v>
      </c>
      <c r="FW253">
        <v>0.94589583333333338</v>
      </c>
      <c r="FX253">
        <v>0.94889583333333338</v>
      </c>
      <c r="FY253">
        <v>0.94789583333333338</v>
      </c>
      <c r="FZ253">
        <v>0.94489583333333338</v>
      </c>
    </row>
    <row r="254" spans="1:182" x14ac:dyDescent="0.35">
      <c r="A254" t="s">
        <v>81</v>
      </c>
      <c r="B254">
        <v>0.22189583333333329</v>
      </c>
      <c r="C254">
        <v>0.21989583333333329</v>
      </c>
      <c r="D254">
        <v>0.22289583333333329</v>
      </c>
      <c r="E254">
        <v>0.21589583333333331</v>
      </c>
      <c r="F254">
        <v>0.21889583333333332</v>
      </c>
      <c r="G254">
        <v>0.21889583333333332</v>
      </c>
      <c r="H254">
        <v>0.21789583333333332</v>
      </c>
      <c r="I254">
        <v>0.21889583333333332</v>
      </c>
      <c r="J254">
        <v>0.21789583333333332</v>
      </c>
      <c r="K254">
        <v>0.21889583333333332</v>
      </c>
      <c r="L254">
        <v>0.21789583333333332</v>
      </c>
      <c r="M254">
        <v>0.21689583333333332</v>
      </c>
      <c r="N254">
        <v>0.22089583333333329</v>
      </c>
      <c r="O254">
        <v>0.22189583333333329</v>
      </c>
      <c r="P254">
        <v>0.21789583333333332</v>
      </c>
      <c r="Q254">
        <v>0.21989583333333329</v>
      </c>
      <c r="R254">
        <v>0.22289583333333329</v>
      </c>
      <c r="S254">
        <v>0.22189583333333329</v>
      </c>
      <c r="T254">
        <v>0.22189583333333329</v>
      </c>
      <c r="U254">
        <v>0.22289583333333329</v>
      </c>
      <c r="V254">
        <v>0.2268958333333333</v>
      </c>
      <c r="W254">
        <v>0.2298958333333333</v>
      </c>
      <c r="X254">
        <v>0.2338958333333333</v>
      </c>
      <c r="Y254">
        <v>0.23789583333333331</v>
      </c>
      <c r="Z254">
        <v>0.24389583333333331</v>
      </c>
      <c r="AA254">
        <v>0.24589583333333331</v>
      </c>
      <c r="AB254">
        <v>0.25789583333333332</v>
      </c>
      <c r="AC254">
        <v>0.26889583333333333</v>
      </c>
      <c r="AD254">
        <v>0.28189583333333335</v>
      </c>
      <c r="AE254">
        <v>0.28689583333333335</v>
      </c>
      <c r="AF254">
        <v>0.29789583333333325</v>
      </c>
      <c r="AG254">
        <v>0.30389583333333325</v>
      </c>
      <c r="AH254">
        <v>0.31289583333333326</v>
      </c>
      <c r="AI254">
        <v>0.32289583333333327</v>
      </c>
      <c r="AJ254">
        <v>0.33089583333333328</v>
      </c>
      <c r="AK254">
        <v>0.33889583333333329</v>
      </c>
      <c r="AL254">
        <v>0.3508958333333333</v>
      </c>
      <c r="AM254">
        <v>0.3598958333333333</v>
      </c>
      <c r="AN254">
        <v>0.36989583333333331</v>
      </c>
      <c r="AO254">
        <v>0.37689583333333332</v>
      </c>
      <c r="AP254">
        <v>0.38589583333333333</v>
      </c>
      <c r="AQ254">
        <v>0.39489583333333333</v>
      </c>
      <c r="AR254">
        <v>0.40189583333333334</v>
      </c>
      <c r="AS254">
        <v>0.41189583333333335</v>
      </c>
      <c r="AT254">
        <v>0.42189583333333336</v>
      </c>
      <c r="AU254">
        <v>0.43189583333333326</v>
      </c>
      <c r="AV254">
        <v>0.43589583333333326</v>
      </c>
      <c r="AW254">
        <v>0.47489583333333329</v>
      </c>
      <c r="AX254">
        <v>0.53889583333333335</v>
      </c>
      <c r="AY254">
        <v>0.6088958333333333</v>
      </c>
      <c r="AZ254">
        <v>0.64489583333333333</v>
      </c>
      <c r="BA254">
        <v>0.66489583333333335</v>
      </c>
      <c r="BB254">
        <v>0.67989583333333337</v>
      </c>
      <c r="BC254">
        <v>0.69189583333333338</v>
      </c>
      <c r="BD254">
        <v>0.69689583333333338</v>
      </c>
      <c r="BE254">
        <v>0.69989583333333338</v>
      </c>
      <c r="BF254">
        <v>0.70889583333333328</v>
      </c>
      <c r="BG254">
        <v>0.71889583333333329</v>
      </c>
      <c r="BH254">
        <v>0.7318958333333333</v>
      </c>
      <c r="BI254">
        <v>0.74189583333333331</v>
      </c>
      <c r="BJ254">
        <v>0.74789583333333332</v>
      </c>
      <c r="BK254">
        <v>0.75389583333333332</v>
      </c>
      <c r="BL254">
        <v>0.75489583333333332</v>
      </c>
      <c r="BM254">
        <v>0.75989583333333333</v>
      </c>
      <c r="BN254">
        <v>0.76089583333333333</v>
      </c>
      <c r="BO254">
        <v>0.76389583333333333</v>
      </c>
      <c r="BP254">
        <v>0.76689583333333333</v>
      </c>
      <c r="BQ254">
        <v>0.76689583333333333</v>
      </c>
      <c r="BR254">
        <v>0.76789583333333333</v>
      </c>
      <c r="BS254">
        <v>0.77489583333333334</v>
      </c>
      <c r="BT254">
        <v>0.77489583333333334</v>
      </c>
      <c r="BU254">
        <v>0.77689583333333334</v>
      </c>
      <c r="BV254">
        <v>0.77589583333333334</v>
      </c>
      <c r="BW254">
        <v>0.77589583333333334</v>
      </c>
      <c r="BX254">
        <v>0.77789583333333334</v>
      </c>
      <c r="BY254">
        <v>0.77889583333333334</v>
      </c>
      <c r="BZ254">
        <v>0.78389583333333335</v>
      </c>
      <c r="CA254">
        <v>0.78389583333333335</v>
      </c>
      <c r="CB254">
        <v>0.78589583333333335</v>
      </c>
      <c r="CC254">
        <v>0.78989583333333335</v>
      </c>
      <c r="CD254">
        <v>0.78989583333333335</v>
      </c>
      <c r="CE254">
        <v>0.79489583333333336</v>
      </c>
      <c r="CF254">
        <v>0.79789583333333336</v>
      </c>
      <c r="CG254">
        <v>0.79689583333333336</v>
      </c>
      <c r="CH254">
        <v>0.79489583333333336</v>
      </c>
      <c r="CI254">
        <v>0.80289583333333336</v>
      </c>
      <c r="CJ254">
        <v>0.80089583333333336</v>
      </c>
      <c r="CK254">
        <v>0.80389583333333337</v>
      </c>
      <c r="CL254">
        <v>0.80689583333333337</v>
      </c>
      <c r="CM254">
        <v>0.80589583333333337</v>
      </c>
      <c r="CN254">
        <v>0.81089583333333337</v>
      </c>
      <c r="CO254">
        <v>0.81189583333333337</v>
      </c>
      <c r="CP254">
        <v>0.80989583333333337</v>
      </c>
      <c r="CQ254">
        <v>0.81689583333333338</v>
      </c>
      <c r="CR254">
        <v>0.81689583333333338</v>
      </c>
      <c r="CS254">
        <v>0.81789583333333338</v>
      </c>
      <c r="CT254">
        <v>0.82089583333333338</v>
      </c>
      <c r="CU254">
        <v>0.81889583333333338</v>
      </c>
      <c r="CV254">
        <v>0.82089583333333338</v>
      </c>
      <c r="CW254">
        <v>0.82389583333333338</v>
      </c>
      <c r="CX254">
        <v>0.82189583333333338</v>
      </c>
      <c r="CY254">
        <v>0.82289583333333338</v>
      </c>
      <c r="CZ254">
        <v>0.82489583333333338</v>
      </c>
      <c r="DA254">
        <v>0.82489583333333338</v>
      </c>
      <c r="DB254">
        <v>0.82989583333333328</v>
      </c>
      <c r="DC254">
        <v>0.82989583333333328</v>
      </c>
      <c r="DD254">
        <v>0.83389583333333328</v>
      </c>
      <c r="DE254">
        <v>0.83589583333333328</v>
      </c>
      <c r="DF254">
        <v>0.83889583333333329</v>
      </c>
      <c r="DG254">
        <v>0.84289583333333329</v>
      </c>
      <c r="DH254">
        <v>0.84389583333333329</v>
      </c>
      <c r="DI254">
        <v>0.84989583333333329</v>
      </c>
      <c r="DJ254">
        <v>0.8568958333333333</v>
      </c>
      <c r="DK254">
        <v>0.8598958333333333</v>
      </c>
      <c r="DL254">
        <v>0.86389583333333331</v>
      </c>
      <c r="DM254">
        <v>0.86589583333333331</v>
      </c>
      <c r="DN254">
        <v>0.86289583333333331</v>
      </c>
      <c r="DO254">
        <v>0.87389583333333332</v>
      </c>
      <c r="DP254">
        <v>0.87789583333333332</v>
      </c>
      <c r="DQ254">
        <v>0.88289583333333332</v>
      </c>
      <c r="DR254">
        <v>0.88789583333333333</v>
      </c>
      <c r="DS254">
        <v>0.88489583333333333</v>
      </c>
      <c r="DT254">
        <v>0.89289583333333333</v>
      </c>
      <c r="DU254">
        <v>0.88889583333333333</v>
      </c>
      <c r="DV254">
        <v>0.89289583333333333</v>
      </c>
      <c r="DW254">
        <v>0.89489583333333333</v>
      </c>
      <c r="DX254">
        <v>0.90089583333333334</v>
      </c>
      <c r="DY254">
        <v>0.90289583333333334</v>
      </c>
      <c r="DZ254">
        <v>0.90689583333333335</v>
      </c>
      <c r="EA254">
        <v>0.90289583333333334</v>
      </c>
      <c r="EB254">
        <v>0.91289583333333335</v>
      </c>
      <c r="EC254">
        <v>0.91289583333333335</v>
      </c>
      <c r="ED254">
        <v>0.90889583333333335</v>
      </c>
      <c r="EE254">
        <v>0.90689583333333335</v>
      </c>
      <c r="EF254">
        <v>0.91089583333333335</v>
      </c>
      <c r="EG254">
        <v>0.91189583333333335</v>
      </c>
      <c r="EH254">
        <v>0.91189583333333335</v>
      </c>
      <c r="EI254">
        <v>0.92289583333333336</v>
      </c>
      <c r="EJ254">
        <v>0.91889583333333336</v>
      </c>
      <c r="EK254">
        <v>0.92489583333333336</v>
      </c>
      <c r="EL254">
        <v>0.92189583333333336</v>
      </c>
      <c r="EM254">
        <v>0.92489583333333336</v>
      </c>
      <c r="EN254">
        <v>0.93189583333333337</v>
      </c>
      <c r="EO254">
        <v>0.92789583333333336</v>
      </c>
      <c r="EP254">
        <v>0.92889583333333337</v>
      </c>
      <c r="EQ254">
        <v>0.92689583333333336</v>
      </c>
      <c r="ER254">
        <v>0.92989583333333337</v>
      </c>
      <c r="ES254">
        <v>0.92889583333333337</v>
      </c>
      <c r="ET254">
        <v>0.93589583333333337</v>
      </c>
      <c r="EU254">
        <v>0.93889583333333337</v>
      </c>
      <c r="EV254">
        <v>0.94089583333333338</v>
      </c>
      <c r="EW254">
        <v>0.94089583333333338</v>
      </c>
      <c r="EX254">
        <v>0.94189583333333338</v>
      </c>
      <c r="EY254">
        <v>0.93289583333333337</v>
      </c>
      <c r="EZ254">
        <v>0.93789583333333337</v>
      </c>
      <c r="FA254">
        <v>0.94089583333333338</v>
      </c>
      <c r="FB254">
        <v>0.93589583333333337</v>
      </c>
      <c r="FC254">
        <v>0.93889583333333337</v>
      </c>
      <c r="FD254">
        <v>0.93989583333333337</v>
      </c>
      <c r="FE254">
        <v>0.93789583333333337</v>
      </c>
      <c r="FF254">
        <v>0.93789583333333337</v>
      </c>
      <c r="FG254">
        <v>0.93189583333333337</v>
      </c>
      <c r="FH254">
        <v>0.92689583333333336</v>
      </c>
      <c r="FI254">
        <v>0.93189583333333337</v>
      </c>
      <c r="FJ254">
        <v>0.92189583333333336</v>
      </c>
      <c r="FK254">
        <v>0.92389583333333336</v>
      </c>
      <c r="FL254">
        <v>0.92189583333333336</v>
      </c>
      <c r="FM254">
        <v>0.91689583333333335</v>
      </c>
      <c r="FN254">
        <v>0.91789583333333336</v>
      </c>
      <c r="FO254">
        <v>0.91689583333333335</v>
      </c>
      <c r="FP254">
        <v>0.91489583333333335</v>
      </c>
      <c r="FQ254">
        <v>0.91389583333333335</v>
      </c>
      <c r="FR254">
        <v>0.91489583333333335</v>
      </c>
      <c r="FS254">
        <v>0.90889583333333335</v>
      </c>
      <c r="FT254">
        <v>0.91189583333333335</v>
      </c>
      <c r="FU254">
        <v>0.90789583333333335</v>
      </c>
      <c r="FV254">
        <v>0.90589583333333334</v>
      </c>
      <c r="FW254">
        <v>0.90389583333333334</v>
      </c>
      <c r="FX254">
        <v>0.90189583333333334</v>
      </c>
      <c r="FY254">
        <v>0.90189583333333334</v>
      </c>
      <c r="FZ254">
        <v>0.89589583333333334</v>
      </c>
    </row>
    <row r="255" spans="1:182" x14ac:dyDescent="0.35">
      <c r="A255" t="s">
        <v>81</v>
      </c>
      <c r="B255">
        <v>0.22189583333333329</v>
      </c>
      <c r="C255">
        <v>0.22189583333333329</v>
      </c>
      <c r="D255">
        <v>0.21889583333333329</v>
      </c>
      <c r="E255">
        <v>0.22089583333333329</v>
      </c>
      <c r="F255">
        <v>0.22089583333333329</v>
      </c>
      <c r="G255">
        <v>0.21989583333333329</v>
      </c>
      <c r="H255">
        <v>0.21789583333333329</v>
      </c>
      <c r="I255">
        <v>0.21689583333333329</v>
      </c>
      <c r="J255">
        <v>0.22289583333333329</v>
      </c>
      <c r="K255">
        <v>0.21789583333333329</v>
      </c>
      <c r="L255">
        <v>0.22089583333333329</v>
      </c>
      <c r="M255">
        <v>0.22089583333333329</v>
      </c>
      <c r="N255">
        <v>0.21989583333333329</v>
      </c>
      <c r="O255">
        <v>0.22389583333333329</v>
      </c>
      <c r="P255">
        <v>0.21889583333333329</v>
      </c>
      <c r="Q255">
        <v>0.22189583333333329</v>
      </c>
      <c r="R255">
        <v>0.2258958333333333</v>
      </c>
      <c r="S255">
        <v>0.22389583333333329</v>
      </c>
      <c r="T255">
        <v>0.22289583333333329</v>
      </c>
      <c r="U255">
        <v>0.22889583333333327</v>
      </c>
      <c r="V255">
        <v>0.22789583333333327</v>
      </c>
      <c r="W255">
        <v>0.23389583333333328</v>
      </c>
      <c r="X255">
        <v>0.23789583333333328</v>
      </c>
      <c r="Y255">
        <v>0.23789583333333328</v>
      </c>
      <c r="Z255">
        <v>0.24389583333333331</v>
      </c>
      <c r="AA255">
        <v>0.25189583333333332</v>
      </c>
      <c r="AB255">
        <v>0.26189583333333333</v>
      </c>
      <c r="AC255">
        <v>0.27489583333333323</v>
      </c>
      <c r="AD255">
        <v>0.27989583333333323</v>
      </c>
      <c r="AE255">
        <v>0.29389583333333325</v>
      </c>
      <c r="AF255">
        <v>0.30489583333333325</v>
      </c>
      <c r="AG255">
        <v>0.30789583333333326</v>
      </c>
      <c r="AH255">
        <v>0.31889583333333327</v>
      </c>
      <c r="AI255">
        <v>0.32589583333333327</v>
      </c>
      <c r="AJ255">
        <v>0.33389583333333328</v>
      </c>
      <c r="AK255">
        <v>0.34289583333333329</v>
      </c>
      <c r="AL255">
        <v>0.3598958333333333</v>
      </c>
      <c r="AM255">
        <v>0.36489583333333331</v>
      </c>
      <c r="AN255">
        <v>0.37389583333333332</v>
      </c>
      <c r="AO255">
        <v>0.38389583333333333</v>
      </c>
      <c r="AP255">
        <v>0.39189583333333333</v>
      </c>
      <c r="AQ255">
        <v>0.40289583333333323</v>
      </c>
      <c r="AR255">
        <v>0.40689583333333323</v>
      </c>
      <c r="AS255">
        <v>0.42389583333333325</v>
      </c>
      <c r="AT255">
        <v>0.42589583333333325</v>
      </c>
      <c r="AU255">
        <v>0.43389583333333326</v>
      </c>
      <c r="AV255">
        <v>0.44789583333333327</v>
      </c>
      <c r="AW255">
        <v>0.48889583333333331</v>
      </c>
      <c r="AX255">
        <v>0.55989583333333326</v>
      </c>
      <c r="AY255">
        <v>0.62589583333333332</v>
      </c>
      <c r="AZ255">
        <v>0.65389583333333334</v>
      </c>
      <c r="BA255">
        <v>0.67489583333333336</v>
      </c>
      <c r="BB255">
        <v>0.68689583333333326</v>
      </c>
      <c r="BC255">
        <v>0.69989583333333327</v>
      </c>
      <c r="BD255">
        <v>0.70689583333333328</v>
      </c>
      <c r="BE255">
        <v>0.71089583333333328</v>
      </c>
      <c r="BF255">
        <v>0.71789583333333329</v>
      </c>
      <c r="BG255">
        <v>0.7318958333333333</v>
      </c>
      <c r="BH255">
        <v>0.74489583333333331</v>
      </c>
      <c r="BI255">
        <v>0.75189583333333332</v>
      </c>
      <c r="BJ255">
        <v>0.75489583333333332</v>
      </c>
      <c r="BK255">
        <v>0.76289583333333333</v>
      </c>
      <c r="BL255">
        <v>0.76289583333333333</v>
      </c>
      <c r="BM255">
        <v>0.76489583333333333</v>
      </c>
      <c r="BN255">
        <v>0.76589583333333333</v>
      </c>
      <c r="BO255">
        <v>0.76389583333333333</v>
      </c>
      <c r="BP255">
        <v>0.77589583333333334</v>
      </c>
      <c r="BQ255">
        <v>0.77689583333333334</v>
      </c>
      <c r="BR255">
        <v>0.77589583333333334</v>
      </c>
      <c r="BS255">
        <v>0.78189583333333335</v>
      </c>
      <c r="BT255">
        <v>0.78489583333333335</v>
      </c>
      <c r="BU255">
        <v>0.78089583333333334</v>
      </c>
      <c r="BV255">
        <v>0.78889583333333335</v>
      </c>
      <c r="BW255">
        <v>0.78589583333333335</v>
      </c>
      <c r="BX255">
        <v>0.78489583333333335</v>
      </c>
      <c r="BY255">
        <v>0.79089583333333335</v>
      </c>
      <c r="BZ255">
        <v>0.79189583333333335</v>
      </c>
      <c r="CA255">
        <v>0.78989583333333335</v>
      </c>
      <c r="CB255">
        <v>0.79389583333333336</v>
      </c>
      <c r="CC255">
        <v>0.79789583333333336</v>
      </c>
      <c r="CD255">
        <v>0.79789583333333336</v>
      </c>
      <c r="CE255">
        <v>0.79589583333333336</v>
      </c>
      <c r="CF255">
        <v>0.80089583333333336</v>
      </c>
      <c r="CG255">
        <v>0.80789583333333326</v>
      </c>
      <c r="CH255">
        <v>0.80489583333333337</v>
      </c>
      <c r="CI255">
        <v>0.80889583333333326</v>
      </c>
      <c r="CJ255">
        <v>0.81189583333333326</v>
      </c>
      <c r="CK255">
        <v>0.81089583333333326</v>
      </c>
      <c r="CL255">
        <v>0.81189583333333326</v>
      </c>
      <c r="CM255">
        <v>0.81489583333333326</v>
      </c>
      <c r="CN255">
        <v>0.81089583333333326</v>
      </c>
      <c r="CO255">
        <v>0.81789583333333327</v>
      </c>
      <c r="CP255">
        <v>0.82289583333333327</v>
      </c>
      <c r="CQ255">
        <v>0.82489583333333327</v>
      </c>
      <c r="CR255">
        <v>0.82689583333333327</v>
      </c>
      <c r="CS255">
        <v>0.82889583333333328</v>
      </c>
      <c r="CT255">
        <v>0.81889583333333327</v>
      </c>
      <c r="CU255">
        <v>0.82589583333333327</v>
      </c>
      <c r="CV255">
        <v>0.82689583333333327</v>
      </c>
      <c r="CW255">
        <v>0.83089583333333328</v>
      </c>
      <c r="CX255">
        <v>0.82989583333333328</v>
      </c>
      <c r="CY255">
        <v>0.83789583333333328</v>
      </c>
      <c r="CZ255">
        <v>0.83389583333333328</v>
      </c>
      <c r="DA255">
        <v>0.83589583333333328</v>
      </c>
      <c r="DB255">
        <v>0.83889583333333329</v>
      </c>
      <c r="DC255">
        <v>0.84489583333333329</v>
      </c>
      <c r="DD255">
        <v>0.84389583333333329</v>
      </c>
      <c r="DE255">
        <v>0.84889583333333329</v>
      </c>
      <c r="DF255">
        <v>0.84789583333333329</v>
      </c>
      <c r="DG255">
        <v>0.8548958333333333</v>
      </c>
      <c r="DH255">
        <v>0.86289583333333331</v>
      </c>
      <c r="DI255">
        <v>0.86589583333333331</v>
      </c>
      <c r="DJ255">
        <v>0.86789583333333331</v>
      </c>
      <c r="DK255">
        <v>0.87189583333333331</v>
      </c>
      <c r="DL255">
        <v>0.87589583333333332</v>
      </c>
      <c r="DM255">
        <v>0.87489583333333332</v>
      </c>
      <c r="DN255">
        <v>0.87589583333333332</v>
      </c>
      <c r="DO255">
        <v>0.88089583333333332</v>
      </c>
      <c r="DP255">
        <v>0.87989583333333332</v>
      </c>
      <c r="DQ255">
        <v>0.88889583333333333</v>
      </c>
      <c r="DR255">
        <v>0.88989583333333333</v>
      </c>
      <c r="DS255">
        <v>0.89489583333333333</v>
      </c>
      <c r="DT255">
        <v>0.89189583333333333</v>
      </c>
      <c r="DU255">
        <v>0.89689583333333334</v>
      </c>
      <c r="DV255">
        <v>0.89989583333333334</v>
      </c>
      <c r="DW255">
        <v>0.89689583333333334</v>
      </c>
      <c r="DX255">
        <v>0.89289583333333333</v>
      </c>
      <c r="DY255">
        <v>0.90089583333333334</v>
      </c>
      <c r="DZ255">
        <v>0.90989583333333335</v>
      </c>
      <c r="EA255">
        <v>0.90689583333333335</v>
      </c>
      <c r="EB255">
        <v>0.90789583333333335</v>
      </c>
      <c r="EC255">
        <v>0.90789583333333335</v>
      </c>
      <c r="ED255">
        <v>0.90989583333333335</v>
      </c>
      <c r="EE255">
        <v>0.90889583333333335</v>
      </c>
      <c r="EF255">
        <v>0.91289583333333335</v>
      </c>
      <c r="EG255">
        <v>0.91189583333333335</v>
      </c>
      <c r="EH255">
        <v>0.91689583333333335</v>
      </c>
      <c r="EI255">
        <v>0.91789583333333336</v>
      </c>
      <c r="EJ255">
        <v>0.92089583333333336</v>
      </c>
      <c r="EK255">
        <v>0.92289583333333336</v>
      </c>
      <c r="EL255">
        <v>0.92489583333333336</v>
      </c>
      <c r="EM255">
        <v>0.92289583333333336</v>
      </c>
      <c r="EN255">
        <v>0.92589583333333336</v>
      </c>
      <c r="EO255">
        <v>0.93289583333333326</v>
      </c>
      <c r="EP255">
        <v>0.92389583333333336</v>
      </c>
      <c r="EQ255">
        <v>0.92789583333333336</v>
      </c>
      <c r="ER255">
        <v>0.92889583333333337</v>
      </c>
      <c r="ES255">
        <v>0.92889583333333337</v>
      </c>
      <c r="ET255">
        <v>0.93689583333333326</v>
      </c>
      <c r="EU255">
        <v>0.92989583333333337</v>
      </c>
      <c r="EV255">
        <v>0.93189583333333326</v>
      </c>
      <c r="EW255">
        <v>0.93389583333333326</v>
      </c>
      <c r="EX255">
        <v>0.93489583333333326</v>
      </c>
      <c r="EY255">
        <v>0.92589583333333336</v>
      </c>
      <c r="EZ255">
        <v>0.92789583333333336</v>
      </c>
      <c r="FA255">
        <v>0.93889583333333326</v>
      </c>
      <c r="FB255">
        <v>0.93289583333333326</v>
      </c>
      <c r="FC255">
        <v>0.93289583333333326</v>
      </c>
      <c r="FD255">
        <v>0.93789583333333326</v>
      </c>
      <c r="FE255">
        <v>0.94089583333333326</v>
      </c>
      <c r="FF255">
        <v>0.93589583333333326</v>
      </c>
      <c r="FG255">
        <v>0.93889583333333326</v>
      </c>
      <c r="FH255">
        <v>0.93189583333333326</v>
      </c>
      <c r="FI255">
        <v>0.93689583333333326</v>
      </c>
      <c r="FJ255">
        <v>0.92489583333333336</v>
      </c>
      <c r="FK255">
        <v>0.92689583333333336</v>
      </c>
      <c r="FL255">
        <v>0.93389583333333326</v>
      </c>
      <c r="FM255">
        <v>0.92689583333333336</v>
      </c>
      <c r="FN255">
        <v>0.92589583333333336</v>
      </c>
      <c r="FO255">
        <v>0.92689583333333336</v>
      </c>
      <c r="FP255">
        <v>0.91689583333333335</v>
      </c>
      <c r="FQ255">
        <v>0.91989583333333336</v>
      </c>
      <c r="FR255">
        <v>0.91889583333333336</v>
      </c>
      <c r="FS255">
        <v>0.91789583333333336</v>
      </c>
      <c r="FT255">
        <v>0.91889583333333336</v>
      </c>
      <c r="FU255">
        <v>0.91689583333333335</v>
      </c>
      <c r="FV255">
        <v>0.91889583333333336</v>
      </c>
      <c r="FW255">
        <v>0.91489583333333335</v>
      </c>
      <c r="FX255">
        <v>0.91589583333333335</v>
      </c>
      <c r="FY255">
        <v>0.90989583333333335</v>
      </c>
      <c r="FZ255">
        <v>0.91189583333333335</v>
      </c>
    </row>
    <row r="256" spans="1:182" x14ac:dyDescent="0.35">
      <c r="A256" t="s">
        <v>81</v>
      </c>
      <c r="B256">
        <v>0.22189583333333329</v>
      </c>
      <c r="C256">
        <v>0.21889583333333329</v>
      </c>
      <c r="D256">
        <v>0.21989583333333329</v>
      </c>
      <c r="E256">
        <v>0.22189583333333329</v>
      </c>
      <c r="F256">
        <v>0.22489583333333329</v>
      </c>
      <c r="G256">
        <v>0.21989583333333329</v>
      </c>
      <c r="H256">
        <v>0.22489583333333329</v>
      </c>
      <c r="I256">
        <v>0.22489583333333329</v>
      </c>
      <c r="J256">
        <v>0.22489583333333329</v>
      </c>
      <c r="K256">
        <v>0.2258958333333333</v>
      </c>
      <c r="L256">
        <v>0.21889583333333329</v>
      </c>
      <c r="M256">
        <v>0.22289583333333329</v>
      </c>
      <c r="N256">
        <v>0.22289583333333329</v>
      </c>
      <c r="O256">
        <v>0.22089583333333329</v>
      </c>
      <c r="P256">
        <v>0.22489583333333329</v>
      </c>
      <c r="Q256">
        <v>0.22889583333333327</v>
      </c>
      <c r="R256">
        <v>0.23189583333333327</v>
      </c>
      <c r="S256">
        <v>0.22889583333333327</v>
      </c>
      <c r="T256">
        <v>0.23889583333333328</v>
      </c>
      <c r="U256">
        <v>0.23889583333333328</v>
      </c>
      <c r="V256">
        <v>0.24489583333333328</v>
      </c>
      <c r="W256">
        <v>0.25189583333333332</v>
      </c>
      <c r="X256">
        <v>0.26489583333333327</v>
      </c>
      <c r="Y256">
        <v>0.27589583333333334</v>
      </c>
      <c r="Z256">
        <v>0.28589583333333335</v>
      </c>
      <c r="AA256">
        <v>0.29389583333333336</v>
      </c>
      <c r="AB256">
        <v>0.30189583333333336</v>
      </c>
      <c r="AC256">
        <v>0.30789583333333326</v>
      </c>
      <c r="AD256">
        <v>0.32389583333333327</v>
      </c>
      <c r="AE256">
        <v>0.32389583333333327</v>
      </c>
      <c r="AF256">
        <v>0.33389583333333328</v>
      </c>
      <c r="AG256">
        <v>0.34889583333333329</v>
      </c>
      <c r="AH256">
        <v>0.3538958333333333</v>
      </c>
      <c r="AI256">
        <v>0.36189583333333331</v>
      </c>
      <c r="AJ256">
        <v>0.37389583333333332</v>
      </c>
      <c r="AK256">
        <v>0.37889583333333332</v>
      </c>
      <c r="AL256">
        <v>0.39089583333333333</v>
      </c>
      <c r="AM256">
        <v>0.39889583333333334</v>
      </c>
      <c r="AN256">
        <v>0.40789583333333335</v>
      </c>
      <c r="AO256">
        <v>0.41689583333333335</v>
      </c>
      <c r="AP256">
        <v>0.42189583333333336</v>
      </c>
      <c r="AQ256">
        <v>0.42789583333333336</v>
      </c>
      <c r="AR256">
        <v>0.45989583333333328</v>
      </c>
      <c r="AS256">
        <v>0.51189583333333333</v>
      </c>
      <c r="AT256">
        <v>0.57489583333333338</v>
      </c>
      <c r="AU256">
        <v>0.61189583333333331</v>
      </c>
      <c r="AV256">
        <v>0.64489583333333333</v>
      </c>
      <c r="AW256">
        <v>0.66089583333333335</v>
      </c>
      <c r="AX256">
        <v>0.66889583333333336</v>
      </c>
      <c r="AY256">
        <v>0.67889583333333337</v>
      </c>
      <c r="AZ256">
        <v>0.67689583333333336</v>
      </c>
      <c r="BA256">
        <v>0.67689583333333336</v>
      </c>
      <c r="BB256">
        <v>0.68989583333333337</v>
      </c>
      <c r="BC256">
        <v>0.69989583333333338</v>
      </c>
      <c r="BD256">
        <v>0.70989583333333339</v>
      </c>
      <c r="BE256">
        <v>0.72389583333333329</v>
      </c>
      <c r="BF256">
        <v>0.73789583333333331</v>
      </c>
      <c r="BG256">
        <v>0.74289583333333331</v>
      </c>
      <c r="BH256">
        <v>0.75089583333333332</v>
      </c>
      <c r="BI256">
        <v>0.75289583333333332</v>
      </c>
      <c r="BJ256">
        <v>0.75889583333333333</v>
      </c>
      <c r="BK256">
        <v>0.76889583333333333</v>
      </c>
      <c r="BL256">
        <v>0.77589583333333334</v>
      </c>
      <c r="BM256">
        <v>0.77289583333333334</v>
      </c>
      <c r="BN256">
        <v>0.77689583333333334</v>
      </c>
      <c r="BO256">
        <v>0.78989583333333335</v>
      </c>
      <c r="BP256">
        <v>0.78589583333333335</v>
      </c>
      <c r="BQ256">
        <v>0.78389583333333335</v>
      </c>
      <c r="BR256">
        <v>0.79589583333333336</v>
      </c>
      <c r="BS256">
        <v>0.79389583333333336</v>
      </c>
      <c r="BT256">
        <v>0.80489583333333337</v>
      </c>
      <c r="BU256">
        <v>0.80789583333333337</v>
      </c>
      <c r="BV256">
        <v>0.81389583333333337</v>
      </c>
      <c r="BW256">
        <v>0.81689583333333338</v>
      </c>
      <c r="BX256">
        <v>0.81989583333333338</v>
      </c>
      <c r="BY256">
        <v>0.81789583333333338</v>
      </c>
      <c r="BZ256">
        <v>0.83089583333333339</v>
      </c>
      <c r="CA256">
        <v>0.84189583333333329</v>
      </c>
      <c r="CB256">
        <v>0.83989583333333329</v>
      </c>
      <c r="CC256">
        <v>0.83489583333333339</v>
      </c>
      <c r="CD256">
        <v>0.84589583333333329</v>
      </c>
      <c r="CE256">
        <v>0.8518958333333333</v>
      </c>
      <c r="CF256">
        <v>0.8548958333333333</v>
      </c>
      <c r="CG256">
        <v>0.8538958333333333</v>
      </c>
      <c r="CH256">
        <v>0.8558958333333333</v>
      </c>
      <c r="CI256">
        <v>0.86389583333333331</v>
      </c>
      <c r="CJ256">
        <v>0.8588958333333333</v>
      </c>
      <c r="CK256">
        <v>0.8588958333333333</v>
      </c>
      <c r="CL256">
        <v>0.86689583333333331</v>
      </c>
      <c r="CM256">
        <v>0.86889583333333331</v>
      </c>
      <c r="CN256">
        <v>0.88089583333333332</v>
      </c>
      <c r="CO256">
        <v>0.86389583333333331</v>
      </c>
      <c r="CP256">
        <v>0.87089583333333331</v>
      </c>
      <c r="CQ256">
        <v>0.87789583333333332</v>
      </c>
      <c r="CR256">
        <v>0.87689583333333332</v>
      </c>
      <c r="CS256">
        <v>0.87789583333333332</v>
      </c>
      <c r="CT256">
        <v>0.87889583333333332</v>
      </c>
      <c r="CU256">
        <v>0.88589583333333333</v>
      </c>
      <c r="CV256">
        <v>0.88789583333333333</v>
      </c>
      <c r="CW256">
        <v>0.88989583333333333</v>
      </c>
      <c r="CX256">
        <v>0.88789583333333333</v>
      </c>
      <c r="CY256">
        <v>0.88489583333333333</v>
      </c>
      <c r="CZ256">
        <v>0.88889583333333333</v>
      </c>
      <c r="DA256">
        <v>0.88989583333333333</v>
      </c>
      <c r="DB256">
        <v>0.88889583333333333</v>
      </c>
      <c r="DC256">
        <v>0.89289583333333333</v>
      </c>
      <c r="DD256">
        <v>0.89689583333333334</v>
      </c>
      <c r="DE256">
        <v>0.89589583333333334</v>
      </c>
      <c r="DF256">
        <v>0.90589583333333334</v>
      </c>
      <c r="DG256">
        <v>0.89289583333333333</v>
      </c>
      <c r="DH256">
        <v>0.89289583333333333</v>
      </c>
      <c r="DI256">
        <v>0.89989583333333334</v>
      </c>
      <c r="DJ256">
        <v>0.90089583333333334</v>
      </c>
      <c r="DK256">
        <v>0.90589583333333334</v>
      </c>
      <c r="DL256">
        <v>0.90589583333333334</v>
      </c>
      <c r="DM256">
        <v>0.90889583333333335</v>
      </c>
      <c r="DN256">
        <v>0.91889583333333336</v>
      </c>
      <c r="DO256">
        <v>0.90989583333333335</v>
      </c>
      <c r="DP256">
        <v>0.91089583333333335</v>
      </c>
      <c r="DQ256">
        <v>0.91189583333333335</v>
      </c>
      <c r="DR256">
        <v>0.90889583333333335</v>
      </c>
      <c r="DS256">
        <v>0.90989583333333335</v>
      </c>
      <c r="DT256">
        <v>0.91189583333333335</v>
      </c>
      <c r="DU256">
        <v>0.90989583333333335</v>
      </c>
      <c r="DV256">
        <v>0.91489583333333335</v>
      </c>
      <c r="DW256">
        <v>0.91689583333333335</v>
      </c>
      <c r="DX256">
        <v>0.92389583333333336</v>
      </c>
      <c r="DY256">
        <v>0.92789583333333336</v>
      </c>
      <c r="DZ256">
        <v>0.93289583333333337</v>
      </c>
      <c r="EA256">
        <v>0.93389583333333337</v>
      </c>
      <c r="EB256">
        <v>0.93589583333333337</v>
      </c>
      <c r="EC256">
        <v>0.94189583333333338</v>
      </c>
      <c r="ED256">
        <v>0.93489583333333337</v>
      </c>
      <c r="EE256">
        <v>0.93789583333333337</v>
      </c>
      <c r="EF256">
        <v>0.93989583333333337</v>
      </c>
      <c r="EG256">
        <v>0.95289583333333339</v>
      </c>
      <c r="EH256">
        <v>0.94289583333333338</v>
      </c>
      <c r="EI256">
        <v>0.94389583333333338</v>
      </c>
      <c r="EJ256">
        <v>0.94889583333333338</v>
      </c>
      <c r="EK256">
        <v>0.94589583333333338</v>
      </c>
      <c r="EL256">
        <v>0.94689583333333338</v>
      </c>
      <c r="EM256">
        <v>0.94989583333333338</v>
      </c>
      <c r="EN256">
        <v>0.95089583333333338</v>
      </c>
      <c r="EO256">
        <v>0.95989583333333339</v>
      </c>
      <c r="EP256">
        <v>0.95889583333333339</v>
      </c>
      <c r="EQ256">
        <v>0.95889583333333339</v>
      </c>
      <c r="ER256">
        <v>0.95989583333333339</v>
      </c>
      <c r="ES256">
        <v>0.9808958333333333</v>
      </c>
      <c r="ET256">
        <v>0.96989583333333329</v>
      </c>
      <c r="EU256">
        <v>0.96989583333333329</v>
      </c>
      <c r="EV256">
        <v>0.9778958333333333</v>
      </c>
      <c r="EW256">
        <v>0.97289583333333329</v>
      </c>
      <c r="EX256">
        <v>0.9778958333333333</v>
      </c>
      <c r="EY256">
        <v>0.98989583333333331</v>
      </c>
      <c r="EZ256">
        <v>0.9828958333333333</v>
      </c>
      <c r="FA256">
        <v>0.98789583333333331</v>
      </c>
      <c r="FB256">
        <v>0.98689583333333331</v>
      </c>
      <c r="FC256">
        <v>0.99089583333333331</v>
      </c>
      <c r="FD256">
        <v>0.98989583333333331</v>
      </c>
      <c r="FE256">
        <v>0.99589583333333331</v>
      </c>
      <c r="FF256">
        <v>0.99389583333333331</v>
      </c>
      <c r="FG256">
        <v>0.99689583333333331</v>
      </c>
      <c r="FH256">
        <v>1.0098958333333332</v>
      </c>
      <c r="FI256">
        <v>0.99889583333333332</v>
      </c>
      <c r="FJ256">
        <v>1.0158958333333332</v>
      </c>
      <c r="FK256">
        <v>1.0048958333333333</v>
      </c>
      <c r="FL256">
        <v>1.0038958333333332</v>
      </c>
      <c r="FM256">
        <v>1.0058958333333332</v>
      </c>
      <c r="FN256">
        <v>1.0068958333333333</v>
      </c>
      <c r="FO256">
        <v>1.0048958333333333</v>
      </c>
      <c r="FP256">
        <v>1.0068958333333333</v>
      </c>
      <c r="FQ256">
        <v>1.0058958333333332</v>
      </c>
      <c r="FR256">
        <v>1.0268958333333331</v>
      </c>
      <c r="FS256">
        <v>1.0168958333333333</v>
      </c>
      <c r="FT256">
        <v>1.0198958333333332</v>
      </c>
      <c r="FU256">
        <v>1.0188958333333333</v>
      </c>
      <c r="FV256">
        <v>1.0188958333333333</v>
      </c>
      <c r="FW256">
        <v>1.0178958333333332</v>
      </c>
      <c r="FX256">
        <v>1.0188958333333333</v>
      </c>
      <c r="FY256">
        <v>1.0328958333333331</v>
      </c>
      <c r="FZ256">
        <v>1.0218958333333332</v>
      </c>
    </row>
    <row r="257" spans="1:182" x14ac:dyDescent="0.35">
      <c r="A257" t="s">
        <v>81</v>
      </c>
      <c r="B257">
        <v>0.22189583333333329</v>
      </c>
      <c r="C257">
        <v>0.2298958333333333</v>
      </c>
      <c r="D257">
        <v>0.22489583333333329</v>
      </c>
      <c r="E257">
        <v>0.2278958333333333</v>
      </c>
      <c r="F257">
        <v>0.22089583333333329</v>
      </c>
      <c r="G257">
        <v>0.21989583333333329</v>
      </c>
      <c r="H257">
        <v>0.21889583333333329</v>
      </c>
      <c r="I257">
        <v>0.21889583333333329</v>
      </c>
      <c r="J257">
        <v>0.21789583333333329</v>
      </c>
      <c r="K257">
        <v>0.22089583333333329</v>
      </c>
      <c r="L257">
        <v>0.22189583333333329</v>
      </c>
      <c r="M257">
        <v>0.21789583333333329</v>
      </c>
      <c r="N257">
        <v>0.21889583333333329</v>
      </c>
      <c r="O257">
        <v>0.21889583333333329</v>
      </c>
      <c r="P257">
        <v>0.22289583333333329</v>
      </c>
      <c r="Q257">
        <v>0.22289583333333329</v>
      </c>
      <c r="R257">
        <v>0.22389583333333329</v>
      </c>
      <c r="S257">
        <v>0.2268958333333333</v>
      </c>
      <c r="T257">
        <v>0.2268958333333333</v>
      </c>
      <c r="U257">
        <v>0.2318958333333333</v>
      </c>
      <c r="V257">
        <v>0.2338958333333333</v>
      </c>
      <c r="W257">
        <v>0.24489583333333328</v>
      </c>
      <c r="X257">
        <v>0.25489583333333332</v>
      </c>
      <c r="Y257">
        <v>0.26289583333333333</v>
      </c>
      <c r="Z257">
        <v>0.27489583333333334</v>
      </c>
      <c r="AA257">
        <v>0.28389583333333324</v>
      </c>
      <c r="AB257">
        <v>0.29189583333333324</v>
      </c>
      <c r="AC257">
        <v>0.29889583333333325</v>
      </c>
      <c r="AD257">
        <v>0.30889583333333326</v>
      </c>
      <c r="AE257">
        <v>0.31489583333333326</v>
      </c>
      <c r="AF257">
        <v>0.32489583333333327</v>
      </c>
      <c r="AG257">
        <v>0.33289583333333328</v>
      </c>
      <c r="AH257">
        <v>0.33689583333333328</v>
      </c>
      <c r="AI257">
        <v>0.3508958333333333</v>
      </c>
      <c r="AJ257">
        <v>0.3608958333333333</v>
      </c>
      <c r="AK257">
        <v>0.37089583333333331</v>
      </c>
      <c r="AL257">
        <v>0.37989583333333332</v>
      </c>
      <c r="AM257">
        <v>0.38589583333333333</v>
      </c>
      <c r="AN257">
        <v>0.39989583333333334</v>
      </c>
      <c r="AO257">
        <v>0.40889583333333324</v>
      </c>
      <c r="AP257">
        <v>0.41889583333333325</v>
      </c>
      <c r="AQ257">
        <v>0.42089583333333325</v>
      </c>
      <c r="AR257">
        <v>0.43789583333333326</v>
      </c>
      <c r="AS257">
        <v>0.4828958333333333</v>
      </c>
      <c r="AT257">
        <v>0.56289583333333337</v>
      </c>
      <c r="AU257">
        <v>0.61589583333333331</v>
      </c>
      <c r="AV257">
        <v>0.65489583333333334</v>
      </c>
      <c r="AW257">
        <v>0.67289583333333336</v>
      </c>
      <c r="AX257">
        <v>0.67489583333333336</v>
      </c>
      <c r="AY257">
        <v>0.69189583333333327</v>
      </c>
      <c r="AZ257">
        <v>0.68689583333333337</v>
      </c>
      <c r="BA257">
        <v>0.69489583333333327</v>
      </c>
      <c r="BB257">
        <v>0.70189583333333327</v>
      </c>
      <c r="BC257">
        <v>0.70589583333333328</v>
      </c>
      <c r="BD257">
        <v>0.71989583333333329</v>
      </c>
      <c r="BE257">
        <v>0.7258958333333333</v>
      </c>
      <c r="BF257">
        <v>0.73989583333333331</v>
      </c>
      <c r="BG257">
        <v>0.74189583333333331</v>
      </c>
      <c r="BH257">
        <v>0.75289583333333332</v>
      </c>
      <c r="BI257">
        <v>0.75089583333333332</v>
      </c>
      <c r="BJ257">
        <v>0.75189583333333332</v>
      </c>
      <c r="BK257">
        <v>0.75589583333333332</v>
      </c>
      <c r="BL257">
        <v>0.75789583333333332</v>
      </c>
      <c r="BM257">
        <v>0.76189583333333333</v>
      </c>
      <c r="BN257">
        <v>0.76389583333333333</v>
      </c>
      <c r="BO257">
        <v>0.76589583333333333</v>
      </c>
      <c r="BP257">
        <v>0.76689583333333333</v>
      </c>
      <c r="BQ257">
        <v>0.76689583333333333</v>
      </c>
      <c r="BR257">
        <v>0.76389583333333333</v>
      </c>
      <c r="BS257">
        <v>0.76989583333333333</v>
      </c>
      <c r="BT257">
        <v>0.76989583333333333</v>
      </c>
      <c r="BU257">
        <v>0.77289583333333334</v>
      </c>
      <c r="BV257">
        <v>0.77389583333333334</v>
      </c>
      <c r="BW257">
        <v>0.77589583333333334</v>
      </c>
      <c r="BX257">
        <v>0.77689583333333334</v>
      </c>
      <c r="BY257">
        <v>0.77889583333333334</v>
      </c>
      <c r="BZ257">
        <v>0.78389583333333335</v>
      </c>
      <c r="CA257">
        <v>0.78289583333333335</v>
      </c>
      <c r="CB257">
        <v>0.78689583333333335</v>
      </c>
      <c r="CC257">
        <v>0.78389583333333335</v>
      </c>
      <c r="CD257">
        <v>0.79289583333333336</v>
      </c>
      <c r="CE257">
        <v>0.79589583333333336</v>
      </c>
      <c r="CF257">
        <v>0.79589583333333336</v>
      </c>
      <c r="CG257">
        <v>0.79589583333333336</v>
      </c>
      <c r="CH257">
        <v>0.79789583333333336</v>
      </c>
      <c r="CI257">
        <v>0.80589583333333337</v>
      </c>
      <c r="CJ257">
        <v>0.80289583333333336</v>
      </c>
      <c r="CK257">
        <v>0.80089583333333336</v>
      </c>
      <c r="CL257">
        <v>0.80789583333333337</v>
      </c>
      <c r="CM257">
        <v>0.80589583333333337</v>
      </c>
      <c r="CN257">
        <v>0.81289583333333337</v>
      </c>
      <c r="CO257">
        <v>0.81089583333333337</v>
      </c>
      <c r="CP257">
        <v>0.81689583333333327</v>
      </c>
      <c r="CQ257">
        <v>0.82289583333333327</v>
      </c>
      <c r="CR257">
        <v>0.82389583333333327</v>
      </c>
      <c r="CS257">
        <v>0.82889583333333328</v>
      </c>
      <c r="CT257">
        <v>0.83289583333333328</v>
      </c>
      <c r="CU257">
        <v>0.84589583333333329</v>
      </c>
      <c r="CV257">
        <v>0.84689583333333329</v>
      </c>
      <c r="CW257">
        <v>0.8598958333333333</v>
      </c>
      <c r="CX257">
        <v>0.86189583333333331</v>
      </c>
      <c r="CY257">
        <v>0.86189583333333331</v>
      </c>
      <c r="CZ257">
        <v>0.86689583333333331</v>
      </c>
      <c r="DA257">
        <v>0.87389583333333332</v>
      </c>
      <c r="DB257">
        <v>0.88089583333333332</v>
      </c>
      <c r="DC257">
        <v>0.88389583333333333</v>
      </c>
      <c r="DD257">
        <v>0.88589583333333333</v>
      </c>
      <c r="DE257">
        <v>0.88989583333333333</v>
      </c>
      <c r="DF257">
        <v>0.88989583333333333</v>
      </c>
      <c r="DG257">
        <v>0.88689583333333333</v>
      </c>
      <c r="DH257">
        <v>0.89689583333333334</v>
      </c>
      <c r="DI257">
        <v>0.90289583333333334</v>
      </c>
      <c r="DJ257">
        <v>0.90389583333333334</v>
      </c>
      <c r="DK257">
        <v>0.90589583333333334</v>
      </c>
      <c r="DL257">
        <v>0.90889583333333335</v>
      </c>
      <c r="DM257">
        <v>0.91189583333333335</v>
      </c>
      <c r="DN257">
        <v>0.90989583333333335</v>
      </c>
      <c r="DO257">
        <v>0.91089583333333335</v>
      </c>
      <c r="DP257">
        <v>0.91489583333333335</v>
      </c>
      <c r="DQ257">
        <v>0.91789583333333336</v>
      </c>
      <c r="DR257">
        <v>0.91889583333333336</v>
      </c>
      <c r="DS257">
        <v>0.91989583333333336</v>
      </c>
      <c r="DT257">
        <v>0.93089583333333337</v>
      </c>
      <c r="DU257">
        <v>0.92589583333333336</v>
      </c>
      <c r="DV257">
        <v>0.93189583333333337</v>
      </c>
      <c r="DW257">
        <v>0.93589583333333337</v>
      </c>
      <c r="DX257">
        <v>0.93789583333333337</v>
      </c>
      <c r="DY257">
        <v>0.93489583333333337</v>
      </c>
      <c r="DZ257">
        <v>0.93889583333333337</v>
      </c>
      <c r="EA257">
        <v>0.94189583333333327</v>
      </c>
      <c r="EB257">
        <v>0.94389583333333327</v>
      </c>
      <c r="EC257">
        <v>0.94489583333333327</v>
      </c>
      <c r="ED257">
        <v>0.94489583333333327</v>
      </c>
      <c r="EE257">
        <v>0.94689583333333327</v>
      </c>
      <c r="EF257">
        <v>0.94889583333333327</v>
      </c>
      <c r="EG257">
        <v>0.95089583333333327</v>
      </c>
      <c r="EH257">
        <v>0.94889583333333327</v>
      </c>
      <c r="EI257">
        <v>0.95489583333333328</v>
      </c>
      <c r="EJ257">
        <v>0.95689583333333328</v>
      </c>
      <c r="EK257">
        <v>0.96289583333333328</v>
      </c>
      <c r="EL257">
        <v>0.95589583333333328</v>
      </c>
      <c r="EM257">
        <v>0.95989583333333328</v>
      </c>
      <c r="EN257">
        <v>0.96189583333333328</v>
      </c>
      <c r="EO257">
        <v>0.96589583333333329</v>
      </c>
      <c r="EP257">
        <v>0.95989583333333328</v>
      </c>
      <c r="EQ257">
        <v>0.96389583333333329</v>
      </c>
      <c r="ER257">
        <v>0.96689583333333329</v>
      </c>
      <c r="ES257">
        <v>0.97289583333333329</v>
      </c>
      <c r="ET257">
        <v>0.96789583333333329</v>
      </c>
      <c r="EU257">
        <v>0.96989583333333329</v>
      </c>
      <c r="EV257">
        <v>0.97089583333333329</v>
      </c>
      <c r="EW257">
        <v>0.97189583333333329</v>
      </c>
      <c r="EX257">
        <v>0.96989583333333329</v>
      </c>
      <c r="EY257">
        <v>0.97489583333333329</v>
      </c>
      <c r="EZ257">
        <v>0.97289583333333329</v>
      </c>
      <c r="FA257">
        <v>0.9768958333333333</v>
      </c>
      <c r="FB257">
        <v>0.9788958333333333</v>
      </c>
      <c r="FC257">
        <v>0.97489583333333329</v>
      </c>
      <c r="FD257">
        <v>0.9778958333333333</v>
      </c>
      <c r="FE257">
        <v>0.97389583333333329</v>
      </c>
      <c r="FF257">
        <v>0.9798958333333333</v>
      </c>
      <c r="FG257">
        <v>0.9778958333333333</v>
      </c>
      <c r="FH257">
        <v>0.9828958333333333</v>
      </c>
      <c r="FI257">
        <v>0.9798958333333333</v>
      </c>
      <c r="FJ257">
        <v>0.9808958333333333</v>
      </c>
      <c r="FK257">
        <v>0.97489583333333329</v>
      </c>
      <c r="FL257">
        <v>0.9778958333333333</v>
      </c>
      <c r="FM257">
        <v>0.9788958333333333</v>
      </c>
      <c r="FN257">
        <v>0.9788958333333333</v>
      </c>
      <c r="FO257">
        <v>0.9808958333333333</v>
      </c>
      <c r="FP257">
        <v>0.9768958333333333</v>
      </c>
      <c r="FQ257">
        <v>0.9788958333333333</v>
      </c>
      <c r="FR257">
        <v>0.9768958333333333</v>
      </c>
      <c r="FS257">
        <v>0.97189583333333329</v>
      </c>
      <c r="FT257">
        <v>0.97489583333333329</v>
      </c>
      <c r="FU257">
        <v>0.97389583333333329</v>
      </c>
      <c r="FV257">
        <v>0.96889583333333329</v>
      </c>
      <c r="FW257">
        <v>0.96689583333333329</v>
      </c>
      <c r="FX257">
        <v>0.96389583333333329</v>
      </c>
      <c r="FY257">
        <v>0.95189583333333327</v>
      </c>
      <c r="FZ257">
        <v>0.95789583333333328</v>
      </c>
    </row>
    <row r="258" spans="1:182" x14ac:dyDescent="0.35">
      <c r="A258" t="s">
        <v>81</v>
      </c>
      <c r="B258">
        <v>0.22189583333333329</v>
      </c>
      <c r="C258">
        <v>0.21989583333333329</v>
      </c>
      <c r="D258">
        <v>0.22389583333333329</v>
      </c>
      <c r="E258">
        <v>0.22189583333333329</v>
      </c>
      <c r="F258">
        <v>0.21789583333333329</v>
      </c>
      <c r="G258">
        <v>0.21589583333333329</v>
      </c>
      <c r="H258">
        <v>0.21489583333333329</v>
      </c>
      <c r="I258">
        <v>0.21489583333333329</v>
      </c>
      <c r="J258">
        <v>0.21389583333333331</v>
      </c>
      <c r="K258">
        <v>0.21389583333333331</v>
      </c>
      <c r="L258">
        <v>0.21389583333333331</v>
      </c>
      <c r="M258">
        <v>0.21489583333333329</v>
      </c>
      <c r="N258">
        <v>0.21789583333333329</v>
      </c>
      <c r="O258">
        <v>0.21689583333333329</v>
      </c>
      <c r="P258">
        <v>0.21789583333333329</v>
      </c>
      <c r="Q258">
        <v>0.21789583333333329</v>
      </c>
      <c r="R258">
        <v>0.22189583333333329</v>
      </c>
      <c r="S258">
        <v>0.22289583333333329</v>
      </c>
      <c r="T258">
        <v>0.22189583333333329</v>
      </c>
      <c r="U258">
        <v>0.2278958333333333</v>
      </c>
      <c r="V258">
        <v>0.2318958333333333</v>
      </c>
      <c r="W258">
        <v>0.2348958333333333</v>
      </c>
      <c r="X258">
        <v>0.24189583333333331</v>
      </c>
      <c r="Y258">
        <v>0.25489583333333332</v>
      </c>
      <c r="Z258">
        <v>0.26689583333333333</v>
      </c>
      <c r="AA258">
        <v>0.27489583333333334</v>
      </c>
      <c r="AB258">
        <v>0.28589583333333335</v>
      </c>
      <c r="AC258">
        <v>0.29189583333333335</v>
      </c>
      <c r="AD258">
        <v>0.29989583333333325</v>
      </c>
      <c r="AE258">
        <v>0.30489583333333325</v>
      </c>
      <c r="AF258">
        <v>0.31689583333333327</v>
      </c>
      <c r="AG258">
        <v>0.32289583333333327</v>
      </c>
      <c r="AH258">
        <v>0.33489583333333328</v>
      </c>
      <c r="AI258">
        <v>0.34189583333333329</v>
      </c>
      <c r="AJ258">
        <v>0.3538958333333333</v>
      </c>
      <c r="AK258">
        <v>0.36189583333333331</v>
      </c>
      <c r="AL258">
        <v>0.37189583333333331</v>
      </c>
      <c r="AM258">
        <v>0.38189583333333332</v>
      </c>
      <c r="AN258">
        <v>0.38989583333333333</v>
      </c>
      <c r="AO258">
        <v>0.39889583333333334</v>
      </c>
      <c r="AP258">
        <v>0.41189583333333335</v>
      </c>
      <c r="AQ258">
        <v>0.41789583333333324</v>
      </c>
      <c r="AR258">
        <v>0.42189583333333325</v>
      </c>
      <c r="AS258">
        <v>0.43289583333333326</v>
      </c>
      <c r="AT258">
        <v>0.45689583333333328</v>
      </c>
      <c r="AU258">
        <v>0.52989583333333334</v>
      </c>
      <c r="AV258">
        <v>0.6088958333333333</v>
      </c>
      <c r="AW258">
        <v>0.64189583333333333</v>
      </c>
      <c r="AX258">
        <v>0.65589583333333334</v>
      </c>
      <c r="AY258">
        <v>0.67089583333333336</v>
      </c>
      <c r="AZ258">
        <v>0.68189583333333337</v>
      </c>
      <c r="BA258">
        <v>0.68689583333333337</v>
      </c>
      <c r="BB258">
        <v>0.68989583333333337</v>
      </c>
      <c r="BC258">
        <v>0.70089583333333327</v>
      </c>
      <c r="BD258">
        <v>0.70589583333333328</v>
      </c>
      <c r="BE258">
        <v>0.71489583333333329</v>
      </c>
      <c r="BF258">
        <v>0.7268958333333333</v>
      </c>
      <c r="BG258">
        <v>0.73689583333333331</v>
      </c>
      <c r="BH258">
        <v>0.74089583333333331</v>
      </c>
      <c r="BI258">
        <v>0.74189583333333331</v>
      </c>
      <c r="BJ258">
        <v>0.74589583333333331</v>
      </c>
      <c r="BK258">
        <v>0.75189583333333332</v>
      </c>
      <c r="BL258">
        <v>0.75889583333333333</v>
      </c>
      <c r="BM258">
        <v>0.75089583333333332</v>
      </c>
      <c r="BN258">
        <v>0.75789583333333332</v>
      </c>
      <c r="BO258">
        <v>0.75889583333333333</v>
      </c>
      <c r="BP258">
        <v>0.76189583333333333</v>
      </c>
      <c r="BQ258">
        <v>0.76189583333333333</v>
      </c>
      <c r="BR258">
        <v>0.76289583333333333</v>
      </c>
      <c r="BS258">
        <v>0.76589583333333333</v>
      </c>
      <c r="BT258">
        <v>0.76989583333333333</v>
      </c>
      <c r="BU258">
        <v>0.76889583333333333</v>
      </c>
      <c r="BV258">
        <v>0.77189583333333334</v>
      </c>
      <c r="BW258">
        <v>0.77089583333333334</v>
      </c>
      <c r="BX258">
        <v>0.76789583333333333</v>
      </c>
      <c r="BY258">
        <v>0.76889583333333333</v>
      </c>
      <c r="BZ258">
        <v>0.77689583333333334</v>
      </c>
      <c r="CA258">
        <v>0.77289583333333334</v>
      </c>
      <c r="CB258">
        <v>0.77489583333333334</v>
      </c>
      <c r="CC258">
        <v>0.77589583333333334</v>
      </c>
      <c r="CD258">
        <v>0.77689583333333334</v>
      </c>
      <c r="CE258">
        <v>0.77589583333333334</v>
      </c>
      <c r="CF258">
        <v>0.78289583333333335</v>
      </c>
      <c r="CG258">
        <v>0.78789583333333335</v>
      </c>
      <c r="CH258">
        <v>0.78689583333333335</v>
      </c>
      <c r="CI258">
        <v>0.79289583333333336</v>
      </c>
      <c r="CJ258">
        <v>0.79289583333333336</v>
      </c>
      <c r="CK258">
        <v>0.79589583333333336</v>
      </c>
      <c r="CL258">
        <v>0.79989583333333336</v>
      </c>
      <c r="CM258">
        <v>0.79889583333333336</v>
      </c>
      <c r="CN258">
        <v>0.80389583333333337</v>
      </c>
      <c r="CO258">
        <v>0.80489583333333337</v>
      </c>
      <c r="CP258">
        <v>0.80589583333333337</v>
      </c>
      <c r="CQ258">
        <v>0.80789583333333337</v>
      </c>
      <c r="CR258">
        <v>0.80989583333333337</v>
      </c>
      <c r="CS258">
        <v>0.80989583333333337</v>
      </c>
      <c r="CT258">
        <v>0.81089583333333337</v>
      </c>
      <c r="CU258">
        <v>0.82089583333333338</v>
      </c>
      <c r="CV258">
        <v>0.82089583333333338</v>
      </c>
      <c r="CW258">
        <v>0.82589583333333327</v>
      </c>
      <c r="CX258">
        <v>0.82889583333333328</v>
      </c>
      <c r="CY258">
        <v>0.83289583333333328</v>
      </c>
      <c r="CZ258">
        <v>0.84189583333333329</v>
      </c>
      <c r="DA258">
        <v>0.84889583333333329</v>
      </c>
      <c r="DB258">
        <v>0.8578958333333333</v>
      </c>
      <c r="DC258">
        <v>0.86189583333333331</v>
      </c>
      <c r="DD258">
        <v>0.86389583333333331</v>
      </c>
      <c r="DE258">
        <v>0.87289583333333332</v>
      </c>
      <c r="DF258">
        <v>0.86889583333333331</v>
      </c>
      <c r="DG258">
        <v>0.87689583333333332</v>
      </c>
      <c r="DH258">
        <v>0.87989583333333332</v>
      </c>
      <c r="DI258">
        <v>0.88389583333333333</v>
      </c>
      <c r="DJ258">
        <v>0.88989583333333333</v>
      </c>
      <c r="DK258">
        <v>0.89189583333333333</v>
      </c>
      <c r="DL258">
        <v>0.89189583333333333</v>
      </c>
      <c r="DM258">
        <v>0.89789583333333334</v>
      </c>
      <c r="DN258">
        <v>0.89989583333333334</v>
      </c>
      <c r="DO258">
        <v>0.89989583333333334</v>
      </c>
      <c r="DP258">
        <v>0.90589583333333334</v>
      </c>
      <c r="DQ258">
        <v>0.90789583333333335</v>
      </c>
      <c r="DR258">
        <v>0.90689583333333335</v>
      </c>
      <c r="DS258">
        <v>0.90889583333333335</v>
      </c>
      <c r="DT258">
        <v>0.91489583333333335</v>
      </c>
      <c r="DU258">
        <v>0.91489583333333335</v>
      </c>
      <c r="DV258">
        <v>0.91789583333333336</v>
      </c>
      <c r="DW258">
        <v>0.91889583333333336</v>
      </c>
      <c r="DX258">
        <v>0.92089583333333336</v>
      </c>
      <c r="DY258">
        <v>0.92189583333333336</v>
      </c>
      <c r="DZ258">
        <v>0.92189583333333336</v>
      </c>
      <c r="EA258">
        <v>0.92889583333333337</v>
      </c>
      <c r="EB258">
        <v>0.93189583333333337</v>
      </c>
      <c r="EC258">
        <v>0.93689583333333337</v>
      </c>
      <c r="ED258">
        <v>0.93389583333333337</v>
      </c>
      <c r="EE258">
        <v>0.93789583333333337</v>
      </c>
      <c r="EF258">
        <v>0.93889583333333337</v>
      </c>
      <c r="EG258">
        <v>0.94389583333333338</v>
      </c>
      <c r="EH258">
        <v>0.94189583333333338</v>
      </c>
      <c r="EI258">
        <v>0.94189583333333338</v>
      </c>
      <c r="EJ258">
        <v>0.94289583333333338</v>
      </c>
      <c r="EK258">
        <v>0.94489583333333338</v>
      </c>
      <c r="EL258">
        <v>0.95089583333333327</v>
      </c>
      <c r="EM258">
        <v>0.94889583333333327</v>
      </c>
      <c r="EN258">
        <v>0.95589583333333328</v>
      </c>
      <c r="EO258">
        <v>0.95689583333333328</v>
      </c>
      <c r="EP258">
        <v>0.95089583333333327</v>
      </c>
      <c r="EQ258">
        <v>0.95689583333333328</v>
      </c>
      <c r="ER258">
        <v>0.96189583333333328</v>
      </c>
      <c r="ES258">
        <v>0.96289583333333328</v>
      </c>
      <c r="ET258">
        <v>0.95989583333333328</v>
      </c>
      <c r="EU258">
        <v>0.96589583333333329</v>
      </c>
      <c r="EV258">
        <v>0.96589583333333329</v>
      </c>
      <c r="EW258">
        <v>0.96589583333333329</v>
      </c>
      <c r="EX258">
        <v>0.96889583333333329</v>
      </c>
      <c r="EY258">
        <v>0.96689583333333329</v>
      </c>
      <c r="EZ258">
        <v>0.96889583333333329</v>
      </c>
      <c r="FA258">
        <v>0.96889583333333329</v>
      </c>
      <c r="FB258">
        <v>0.97489583333333329</v>
      </c>
      <c r="FC258">
        <v>0.96889583333333329</v>
      </c>
      <c r="FD258">
        <v>0.97389583333333329</v>
      </c>
      <c r="FE258">
        <v>0.97089583333333329</v>
      </c>
      <c r="FF258">
        <v>0.97289583333333329</v>
      </c>
      <c r="FG258">
        <v>0.97289583333333329</v>
      </c>
      <c r="FH258">
        <v>0.97389583333333329</v>
      </c>
      <c r="FI258">
        <v>0.97289583333333329</v>
      </c>
      <c r="FJ258">
        <v>0.9768958333333333</v>
      </c>
      <c r="FK258">
        <v>0.9758958333333333</v>
      </c>
      <c r="FL258">
        <v>0.9768958333333333</v>
      </c>
      <c r="FM258">
        <v>0.9758958333333333</v>
      </c>
      <c r="FN258">
        <v>0.9758958333333333</v>
      </c>
      <c r="FO258">
        <v>0.9818958333333333</v>
      </c>
      <c r="FP258">
        <v>0.9768958333333333</v>
      </c>
      <c r="FQ258">
        <v>0.9758958333333333</v>
      </c>
      <c r="FR258">
        <v>0.9788958333333333</v>
      </c>
      <c r="FS258">
        <v>0.9798958333333333</v>
      </c>
      <c r="FT258">
        <v>0.9798958333333333</v>
      </c>
      <c r="FU258">
        <v>0.9818958333333333</v>
      </c>
      <c r="FV258">
        <v>0.9768958333333333</v>
      </c>
      <c r="FW258">
        <v>0.9778958333333333</v>
      </c>
      <c r="FX258">
        <v>0.9758958333333333</v>
      </c>
      <c r="FY258">
        <v>0.97189583333333329</v>
      </c>
      <c r="FZ258">
        <v>0.9768958333333333</v>
      </c>
    </row>
    <row r="259" spans="1:182" x14ac:dyDescent="0.35">
      <c r="A259" t="s">
        <v>81</v>
      </c>
      <c r="B259">
        <v>0.22189583333333329</v>
      </c>
      <c r="C259">
        <v>0.22389583333333329</v>
      </c>
      <c r="D259">
        <v>0.22289583333333329</v>
      </c>
      <c r="E259">
        <v>0.22189583333333329</v>
      </c>
      <c r="F259">
        <v>0.21989583333333329</v>
      </c>
      <c r="G259">
        <v>0.21989583333333329</v>
      </c>
      <c r="H259">
        <v>0.21689583333333329</v>
      </c>
      <c r="I259">
        <v>0.21989583333333329</v>
      </c>
      <c r="J259">
        <v>0.21589583333333329</v>
      </c>
      <c r="K259">
        <v>0.22189583333333329</v>
      </c>
      <c r="L259">
        <v>0.21889583333333329</v>
      </c>
      <c r="M259">
        <v>0.22189583333333329</v>
      </c>
      <c r="N259">
        <v>0.22289583333333329</v>
      </c>
      <c r="O259">
        <v>0.22089583333333329</v>
      </c>
      <c r="P259">
        <v>0.22189583333333329</v>
      </c>
      <c r="Q259">
        <v>0.2268958333333333</v>
      </c>
      <c r="R259">
        <v>0.2288958333333333</v>
      </c>
      <c r="S259">
        <v>0.22289583333333329</v>
      </c>
      <c r="T259">
        <v>0.2328958333333333</v>
      </c>
      <c r="U259">
        <v>0.2338958333333333</v>
      </c>
      <c r="V259">
        <v>0.24089583333333331</v>
      </c>
      <c r="W259">
        <v>0.23789583333333331</v>
      </c>
      <c r="X259">
        <v>0.24389583333333331</v>
      </c>
      <c r="Y259">
        <v>0.25589583333333332</v>
      </c>
      <c r="Z259">
        <v>0.26789583333333333</v>
      </c>
      <c r="AA259">
        <v>0.27589583333333334</v>
      </c>
      <c r="AB259">
        <v>0.28789583333333335</v>
      </c>
      <c r="AC259">
        <v>0.29489583333333325</v>
      </c>
      <c r="AD259">
        <v>0.30489583333333325</v>
      </c>
      <c r="AE259">
        <v>0.30589583333333326</v>
      </c>
      <c r="AF259">
        <v>0.32189583333333327</v>
      </c>
      <c r="AG259">
        <v>0.32989583333333328</v>
      </c>
      <c r="AH259">
        <v>0.33689583333333328</v>
      </c>
      <c r="AI259">
        <v>0.34489583333333329</v>
      </c>
      <c r="AJ259">
        <v>0.3548958333333333</v>
      </c>
      <c r="AK259">
        <v>0.36489583333333331</v>
      </c>
      <c r="AL259">
        <v>0.37189583333333331</v>
      </c>
      <c r="AM259">
        <v>0.38589583333333333</v>
      </c>
      <c r="AN259">
        <v>0.39289583333333333</v>
      </c>
      <c r="AO259">
        <v>0.40289583333333334</v>
      </c>
      <c r="AP259">
        <v>0.40989583333333335</v>
      </c>
      <c r="AQ259">
        <v>0.41489583333333335</v>
      </c>
      <c r="AR259">
        <v>0.42289583333333325</v>
      </c>
      <c r="AS259">
        <v>0.43389583333333326</v>
      </c>
      <c r="AT259">
        <v>0.44389583333333327</v>
      </c>
      <c r="AU259">
        <v>0.4758958333333333</v>
      </c>
      <c r="AV259">
        <v>0.55289583333333336</v>
      </c>
      <c r="AW259">
        <v>0.62989583333333332</v>
      </c>
      <c r="AX259">
        <v>0.66389583333333335</v>
      </c>
      <c r="AY259">
        <v>0.68289583333333337</v>
      </c>
      <c r="AZ259">
        <v>0.69189583333333338</v>
      </c>
      <c r="BA259">
        <v>0.70089583333333327</v>
      </c>
      <c r="BB259">
        <v>0.70489583333333328</v>
      </c>
      <c r="BC259">
        <v>0.71589583333333329</v>
      </c>
      <c r="BD259">
        <v>0.72089583333333329</v>
      </c>
      <c r="BE259">
        <v>0.7278958333333333</v>
      </c>
      <c r="BF259">
        <v>0.74789583333333332</v>
      </c>
      <c r="BG259">
        <v>0.75489583333333332</v>
      </c>
      <c r="BH259">
        <v>0.75789583333333332</v>
      </c>
      <c r="BI259">
        <v>0.75489583333333332</v>
      </c>
      <c r="BJ259">
        <v>0.76389583333333333</v>
      </c>
      <c r="BK259">
        <v>0.76589583333333333</v>
      </c>
      <c r="BL259">
        <v>0.77289583333333334</v>
      </c>
      <c r="BM259">
        <v>0.77389583333333334</v>
      </c>
      <c r="BN259">
        <v>0.77589583333333334</v>
      </c>
      <c r="BO259">
        <v>0.78189583333333335</v>
      </c>
      <c r="BP259">
        <v>0.78589583333333335</v>
      </c>
      <c r="BQ259">
        <v>0.78289583333333335</v>
      </c>
      <c r="BR259">
        <v>0.78089583333333334</v>
      </c>
      <c r="BS259">
        <v>0.78289583333333335</v>
      </c>
      <c r="BT259">
        <v>0.78889583333333335</v>
      </c>
      <c r="BU259">
        <v>0.78889583333333335</v>
      </c>
      <c r="BV259">
        <v>0.78389583333333335</v>
      </c>
      <c r="BW259">
        <v>0.78389583333333335</v>
      </c>
      <c r="BX259">
        <v>0.78589583333333335</v>
      </c>
      <c r="BY259">
        <v>0.78889583333333335</v>
      </c>
      <c r="BZ259">
        <v>0.78589583333333335</v>
      </c>
      <c r="CA259">
        <v>0.79389583333333336</v>
      </c>
      <c r="CB259">
        <v>0.79289583333333336</v>
      </c>
      <c r="CC259">
        <v>0.79489583333333336</v>
      </c>
      <c r="CD259">
        <v>0.79389583333333336</v>
      </c>
      <c r="CE259">
        <v>0.79689583333333336</v>
      </c>
      <c r="CF259">
        <v>0.79589583333333336</v>
      </c>
      <c r="CG259">
        <v>0.79789583333333336</v>
      </c>
      <c r="CH259">
        <v>0.80689583333333337</v>
      </c>
      <c r="CI259">
        <v>0.80389583333333337</v>
      </c>
      <c r="CJ259">
        <v>0.80489583333333337</v>
      </c>
      <c r="CK259">
        <v>0.81089583333333337</v>
      </c>
      <c r="CL259">
        <v>0.81089583333333337</v>
      </c>
      <c r="CM259">
        <v>0.80989583333333337</v>
      </c>
      <c r="CN259">
        <v>0.80789583333333337</v>
      </c>
      <c r="CO259">
        <v>0.81489583333333337</v>
      </c>
      <c r="CP259">
        <v>0.81689583333333338</v>
      </c>
      <c r="CQ259">
        <v>0.81889583333333338</v>
      </c>
      <c r="CR259">
        <v>0.82389583333333327</v>
      </c>
      <c r="CS259">
        <v>0.82489583333333327</v>
      </c>
      <c r="CT259">
        <v>0.81989583333333338</v>
      </c>
      <c r="CU259">
        <v>0.82989583333333328</v>
      </c>
      <c r="CV259">
        <v>0.82989583333333328</v>
      </c>
      <c r="CW259">
        <v>0.83389583333333328</v>
      </c>
      <c r="CX259">
        <v>0.83489583333333328</v>
      </c>
      <c r="CY259">
        <v>0.83489583333333328</v>
      </c>
      <c r="CZ259">
        <v>0.84189583333333329</v>
      </c>
      <c r="DA259">
        <v>0.84489583333333329</v>
      </c>
      <c r="DB259">
        <v>0.86389583333333331</v>
      </c>
      <c r="DC259">
        <v>0.86189583333333331</v>
      </c>
      <c r="DD259">
        <v>0.86289583333333331</v>
      </c>
      <c r="DE259">
        <v>0.87189583333333331</v>
      </c>
      <c r="DF259">
        <v>0.86789583333333331</v>
      </c>
      <c r="DG259">
        <v>0.87989583333333332</v>
      </c>
      <c r="DH259">
        <v>0.88289583333333332</v>
      </c>
      <c r="DI259">
        <v>0.88789583333333333</v>
      </c>
      <c r="DJ259">
        <v>0.89089583333333333</v>
      </c>
      <c r="DK259">
        <v>0.89389583333333333</v>
      </c>
      <c r="DL259">
        <v>0.90289583333333334</v>
      </c>
      <c r="DM259">
        <v>0.90489583333333334</v>
      </c>
      <c r="DN259">
        <v>0.89989583333333334</v>
      </c>
      <c r="DO259">
        <v>0.90889583333333335</v>
      </c>
      <c r="DP259">
        <v>0.90989583333333335</v>
      </c>
      <c r="DQ259">
        <v>0.91589583333333335</v>
      </c>
      <c r="DR259">
        <v>0.90989583333333335</v>
      </c>
      <c r="DS259">
        <v>0.91589583333333335</v>
      </c>
      <c r="DT259">
        <v>0.91189583333333335</v>
      </c>
      <c r="DU259">
        <v>0.92089583333333336</v>
      </c>
      <c r="DV259">
        <v>0.92489583333333336</v>
      </c>
      <c r="DW259">
        <v>0.92589583333333336</v>
      </c>
      <c r="DX259">
        <v>0.92589583333333336</v>
      </c>
      <c r="DY259">
        <v>0.92989583333333337</v>
      </c>
      <c r="DZ259">
        <v>0.93689583333333337</v>
      </c>
      <c r="EA259">
        <v>0.92889583333333337</v>
      </c>
      <c r="EB259">
        <v>0.93689583333333337</v>
      </c>
      <c r="EC259">
        <v>0.93789583333333337</v>
      </c>
      <c r="ED259">
        <v>0.93489583333333337</v>
      </c>
      <c r="EE259">
        <v>0.93389583333333337</v>
      </c>
      <c r="EF259">
        <v>0.94389583333333338</v>
      </c>
      <c r="EG259">
        <v>0.94589583333333338</v>
      </c>
      <c r="EH259">
        <v>0.94789583333333327</v>
      </c>
      <c r="EI259">
        <v>0.95289583333333328</v>
      </c>
      <c r="EJ259">
        <v>0.95289583333333328</v>
      </c>
      <c r="EK259">
        <v>0.95389583333333328</v>
      </c>
      <c r="EL259">
        <v>0.95689583333333328</v>
      </c>
      <c r="EM259">
        <v>0.95489583333333328</v>
      </c>
      <c r="EN259">
        <v>0.96089583333333328</v>
      </c>
      <c r="EO259">
        <v>0.95289583333333328</v>
      </c>
      <c r="EP259">
        <v>0.95789583333333328</v>
      </c>
      <c r="EQ259">
        <v>0.95189583333333327</v>
      </c>
      <c r="ER259">
        <v>0.96289583333333328</v>
      </c>
      <c r="ES259">
        <v>0.96089583333333328</v>
      </c>
      <c r="ET259">
        <v>0.95989583333333328</v>
      </c>
      <c r="EU259">
        <v>0.96589583333333329</v>
      </c>
      <c r="EV259">
        <v>0.96389583333333329</v>
      </c>
      <c r="EW259">
        <v>0.96489583333333329</v>
      </c>
      <c r="EX259">
        <v>0.96489583333333329</v>
      </c>
      <c r="EY259">
        <v>0.96589583333333329</v>
      </c>
      <c r="EZ259">
        <v>0.96789583333333329</v>
      </c>
      <c r="FA259">
        <v>0.96589583333333329</v>
      </c>
      <c r="FB259">
        <v>0.96689583333333329</v>
      </c>
      <c r="FC259">
        <v>0.96589583333333329</v>
      </c>
      <c r="FD259">
        <v>0.97389583333333329</v>
      </c>
      <c r="FE259">
        <v>0.97189583333333329</v>
      </c>
      <c r="FF259">
        <v>0.96789583333333329</v>
      </c>
      <c r="FG259">
        <v>0.9758958333333333</v>
      </c>
      <c r="FH259">
        <v>0.96989583333333329</v>
      </c>
      <c r="FI259">
        <v>0.97489583333333329</v>
      </c>
      <c r="FJ259">
        <v>0.96889583333333329</v>
      </c>
      <c r="FK259">
        <v>0.97089583333333329</v>
      </c>
      <c r="FL259">
        <v>0.96989583333333329</v>
      </c>
      <c r="FM259">
        <v>0.96789583333333329</v>
      </c>
      <c r="FN259">
        <v>0.96789583333333329</v>
      </c>
      <c r="FO259">
        <v>0.96689583333333329</v>
      </c>
      <c r="FP259">
        <v>0.96389583333333329</v>
      </c>
      <c r="FQ259">
        <v>0.95989583333333328</v>
      </c>
      <c r="FR259">
        <v>0.95489583333333328</v>
      </c>
      <c r="FS259">
        <v>0.95389583333333328</v>
      </c>
      <c r="FT259">
        <v>0.94889583333333327</v>
      </c>
      <c r="FU259">
        <v>0.93989583333333337</v>
      </c>
      <c r="FV259">
        <v>0.93689583333333337</v>
      </c>
      <c r="FW259">
        <v>0.93289583333333337</v>
      </c>
      <c r="FX259">
        <v>0.92789583333333336</v>
      </c>
      <c r="FY259">
        <v>0.92889583333333337</v>
      </c>
      <c r="FZ259">
        <v>0.92289583333333336</v>
      </c>
    </row>
    <row r="260" spans="1:182" x14ac:dyDescent="0.35">
      <c r="A260" t="s">
        <v>81</v>
      </c>
      <c r="B260">
        <v>0.22189583333333329</v>
      </c>
      <c r="C260">
        <v>0.22089583333333329</v>
      </c>
      <c r="D260">
        <v>0.22389583333333329</v>
      </c>
      <c r="E260">
        <v>0.22189583333333329</v>
      </c>
      <c r="F260">
        <v>0.21989583333333332</v>
      </c>
      <c r="G260">
        <v>0.21989583333333332</v>
      </c>
      <c r="H260">
        <v>0.21989583333333332</v>
      </c>
      <c r="I260">
        <v>0.22189583333333329</v>
      </c>
      <c r="J260">
        <v>0.22189583333333329</v>
      </c>
      <c r="K260">
        <v>0.22189583333333329</v>
      </c>
      <c r="L260">
        <v>0.22189583333333329</v>
      </c>
      <c r="M260">
        <v>0.22189583333333329</v>
      </c>
      <c r="N260">
        <v>0.2268958333333333</v>
      </c>
      <c r="O260">
        <v>0.22389583333333329</v>
      </c>
      <c r="P260">
        <v>0.22489583333333329</v>
      </c>
      <c r="Q260">
        <v>0.2258958333333333</v>
      </c>
      <c r="R260">
        <v>0.2288958333333333</v>
      </c>
      <c r="S260">
        <v>0.2298958333333333</v>
      </c>
      <c r="T260">
        <v>0.22489583333333329</v>
      </c>
      <c r="U260">
        <v>0.2358958333333333</v>
      </c>
      <c r="V260">
        <v>0.2328958333333333</v>
      </c>
      <c r="W260">
        <v>0.23989583333333331</v>
      </c>
      <c r="X260">
        <v>0.24489583333333331</v>
      </c>
      <c r="Y260">
        <v>0.25589583333333332</v>
      </c>
      <c r="Z260">
        <v>0.26589583333333333</v>
      </c>
      <c r="AA260">
        <v>0.27889583333333334</v>
      </c>
      <c r="AB260">
        <v>0.28889583333333335</v>
      </c>
      <c r="AC260">
        <v>0.29589583333333336</v>
      </c>
      <c r="AD260">
        <v>0.30089583333333325</v>
      </c>
      <c r="AE260">
        <v>0.31389583333333326</v>
      </c>
      <c r="AF260">
        <v>0.32389583333333327</v>
      </c>
      <c r="AG260">
        <v>0.32289583333333327</v>
      </c>
      <c r="AH260">
        <v>0.33889583333333329</v>
      </c>
      <c r="AI260">
        <v>0.34989583333333329</v>
      </c>
      <c r="AJ260">
        <v>0.3568958333333333</v>
      </c>
      <c r="AK260">
        <v>0.36989583333333331</v>
      </c>
      <c r="AL260">
        <v>0.38089583333333332</v>
      </c>
      <c r="AM260">
        <v>0.38989583333333333</v>
      </c>
      <c r="AN260">
        <v>0.39689583333333334</v>
      </c>
      <c r="AO260">
        <v>0.40489583333333334</v>
      </c>
      <c r="AP260">
        <v>0.41589583333333335</v>
      </c>
      <c r="AQ260">
        <v>0.42489583333333325</v>
      </c>
      <c r="AR260">
        <v>0.42489583333333325</v>
      </c>
      <c r="AS260">
        <v>0.43789583333333326</v>
      </c>
      <c r="AT260">
        <v>0.45189583333333327</v>
      </c>
      <c r="AU260">
        <v>0.49489583333333331</v>
      </c>
      <c r="AV260">
        <v>0.59189583333333329</v>
      </c>
      <c r="AW260">
        <v>0.64789583333333334</v>
      </c>
      <c r="AX260">
        <v>0.67189583333333336</v>
      </c>
      <c r="AY260">
        <v>0.68489583333333337</v>
      </c>
      <c r="AZ260">
        <v>0.69689583333333338</v>
      </c>
      <c r="BA260">
        <v>0.70589583333333328</v>
      </c>
      <c r="BB260">
        <v>0.70989583333333328</v>
      </c>
      <c r="BC260">
        <v>0.72289583333333329</v>
      </c>
      <c r="BD260">
        <v>0.7258958333333333</v>
      </c>
      <c r="BE260">
        <v>0.7338958333333333</v>
      </c>
      <c r="BF260">
        <v>0.74889583333333332</v>
      </c>
      <c r="BG260">
        <v>0.75489583333333332</v>
      </c>
      <c r="BH260">
        <v>0.76189583333333333</v>
      </c>
      <c r="BI260">
        <v>0.76589583333333333</v>
      </c>
      <c r="BJ260">
        <v>0.76789583333333333</v>
      </c>
      <c r="BK260">
        <v>0.76889583333333333</v>
      </c>
      <c r="BL260">
        <v>0.77589583333333334</v>
      </c>
      <c r="BM260">
        <v>0.77589583333333334</v>
      </c>
      <c r="BN260">
        <v>0.77189583333333334</v>
      </c>
      <c r="BO260">
        <v>0.77389583333333334</v>
      </c>
      <c r="BP260">
        <v>0.78089583333333334</v>
      </c>
      <c r="BQ260">
        <v>0.77989583333333334</v>
      </c>
      <c r="BR260">
        <v>0.77689583333333334</v>
      </c>
      <c r="BS260">
        <v>0.77889583333333334</v>
      </c>
      <c r="BT260">
        <v>0.78789583333333335</v>
      </c>
      <c r="BU260">
        <v>0.77889583333333334</v>
      </c>
      <c r="BV260">
        <v>0.78289583333333335</v>
      </c>
      <c r="BW260">
        <v>0.79189583333333335</v>
      </c>
      <c r="BX260">
        <v>0.78489583333333335</v>
      </c>
      <c r="BY260">
        <v>0.79089583333333335</v>
      </c>
      <c r="BZ260">
        <v>0.79089583333333335</v>
      </c>
      <c r="CA260">
        <v>0.78689583333333335</v>
      </c>
      <c r="CB260">
        <v>0.79089583333333335</v>
      </c>
      <c r="CC260">
        <v>0.79489583333333336</v>
      </c>
      <c r="CD260">
        <v>0.79189583333333335</v>
      </c>
      <c r="CE260">
        <v>0.79489583333333336</v>
      </c>
      <c r="CF260">
        <v>0.79689583333333336</v>
      </c>
      <c r="CG260">
        <v>0.80089583333333336</v>
      </c>
      <c r="CH260">
        <v>0.80389583333333337</v>
      </c>
      <c r="CI260">
        <v>0.80389583333333337</v>
      </c>
      <c r="CJ260">
        <v>0.80389583333333337</v>
      </c>
      <c r="CK260">
        <v>0.80689583333333337</v>
      </c>
      <c r="CL260">
        <v>0.80689583333333337</v>
      </c>
      <c r="CM260">
        <v>0.80889583333333337</v>
      </c>
      <c r="CN260">
        <v>0.80789583333333337</v>
      </c>
      <c r="CO260">
        <v>0.81389583333333337</v>
      </c>
      <c r="CP260">
        <v>0.81289583333333337</v>
      </c>
      <c r="CQ260">
        <v>0.81789583333333338</v>
      </c>
      <c r="CR260">
        <v>0.81689583333333338</v>
      </c>
      <c r="CS260">
        <v>0.81889583333333338</v>
      </c>
      <c r="CT260">
        <v>0.81989583333333338</v>
      </c>
      <c r="CU260">
        <v>0.83089583333333328</v>
      </c>
      <c r="CV260">
        <v>0.83689583333333328</v>
      </c>
      <c r="CW260">
        <v>0.84289583333333329</v>
      </c>
      <c r="CX260">
        <v>0.84689583333333329</v>
      </c>
      <c r="CY260">
        <v>0.8508958333333333</v>
      </c>
      <c r="CZ260">
        <v>0.8598958333333333</v>
      </c>
      <c r="DA260">
        <v>0.86289583333333331</v>
      </c>
      <c r="DB260">
        <v>0.86489583333333331</v>
      </c>
      <c r="DC260">
        <v>0.87189583333333331</v>
      </c>
      <c r="DD260">
        <v>0.87089583333333331</v>
      </c>
      <c r="DE260">
        <v>0.87489583333333332</v>
      </c>
      <c r="DF260">
        <v>0.87889583333333332</v>
      </c>
      <c r="DG260">
        <v>0.88289583333333332</v>
      </c>
      <c r="DH260">
        <v>0.88489583333333333</v>
      </c>
      <c r="DI260">
        <v>0.88689583333333333</v>
      </c>
      <c r="DJ260">
        <v>0.89189583333333333</v>
      </c>
      <c r="DK260">
        <v>0.89289583333333333</v>
      </c>
      <c r="DL260">
        <v>0.89589583333333334</v>
      </c>
      <c r="DM260">
        <v>0.89489583333333333</v>
      </c>
      <c r="DN260">
        <v>0.89289583333333333</v>
      </c>
      <c r="DO260">
        <v>0.89989583333333334</v>
      </c>
      <c r="DP260">
        <v>0.89989583333333334</v>
      </c>
      <c r="DQ260">
        <v>0.90489583333333334</v>
      </c>
      <c r="DR260">
        <v>0.90589583333333334</v>
      </c>
      <c r="DS260">
        <v>0.90689583333333335</v>
      </c>
      <c r="DT260">
        <v>0.90789583333333335</v>
      </c>
      <c r="DU260">
        <v>0.90689583333333335</v>
      </c>
      <c r="DV260">
        <v>0.90989583333333335</v>
      </c>
      <c r="DW260">
        <v>0.91289583333333335</v>
      </c>
      <c r="DX260">
        <v>0.91689583333333335</v>
      </c>
      <c r="DY260">
        <v>0.91189583333333335</v>
      </c>
      <c r="DZ260">
        <v>0.91689583333333335</v>
      </c>
      <c r="EA260">
        <v>0.92189583333333336</v>
      </c>
      <c r="EB260">
        <v>0.92689583333333336</v>
      </c>
      <c r="EC260">
        <v>0.92289583333333336</v>
      </c>
      <c r="ED260">
        <v>0.92489583333333336</v>
      </c>
      <c r="EE260">
        <v>0.92389583333333336</v>
      </c>
      <c r="EF260">
        <v>0.92389583333333336</v>
      </c>
      <c r="EG260">
        <v>0.92189583333333336</v>
      </c>
      <c r="EH260">
        <v>0.92689583333333336</v>
      </c>
      <c r="EI260">
        <v>0.92689583333333336</v>
      </c>
      <c r="EJ260">
        <v>0.92889583333333337</v>
      </c>
      <c r="EK260">
        <v>0.93389583333333337</v>
      </c>
      <c r="EL260">
        <v>0.93489583333333337</v>
      </c>
      <c r="EM260">
        <v>0.93389583333333337</v>
      </c>
      <c r="EN260">
        <v>0.93489583333333337</v>
      </c>
      <c r="EO260">
        <v>0.94189583333333338</v>
      </c>
      <c r="EP260">
        <v>0.93989583333333337</v>
      </c>
      <c r="EQ260">
        <v>0.94189583333333338</v>
      </c>
      <c r="ER260">
        <v>0.94289583333333338</v>
      </c>
      <c r="ES260">
        <v>0.94289583333333338</v>
      </c>
      <c r="ET260">
        <v>0.94789583333333338</v>
      </c>
      <c r="EU260">
        <v>0.94689583333333338</v>
      </c>
      <c r="EV260">
        <v>0.94989583333333338</v>
      </c>
      <c r="EW260">
        <v>0.94589583333333338</v>
      </c>
      <c r="EX260">
        <v>0.95089583333333338</v>
      </c>
      <c r="EY260">
        <v>0.94789583333333338</v>
      </c>
      <c r="EZ260">
        <v>0.94789583333333338</v>
      </c>
      <c r="FA260">
        <v>0.95289583333333339</v>
      </c>
      <c r="FB260">
        <v>0.95589583333333328</v>
      </c>
      <c r="FC260">
        <v>0.95589583333333328</v>
      </c>
      <c r="FD260">
        <v>0.96589583333333329</v>
      </c>
      <c r="FE260">
        <v>0.96589583333333329</v>
      </c>
      <c r="FF260">
        <v>0.96189583333333328</v>
      </c>
      <c r="FG260">
        <v>0.96089583333333328</v>
      </c>
      <c r="FH260">
        <v>0.96889583333333329</v>
      </c>
      <c r="FI260">
        <v>0.96689583333333329</v>
      </c>
      <c r="FJ260">
        <v>0.96389583333333329</v>
      </c>
      <c r="FK260">
        <v>0.96789583333333329</v>
      </c>
      <c r="FL260">
        <v>0.96989583333333329</v>
      </c>
      <c r="FM260">
        <v>0.96489583333333329</v>
      </c>
      <c r="FN260">
        <v>0.96389583333333329</v>
      </c>
      <c r="FO260">
        <v>0.96989583333333329</v>
      </c>
      <c r="FP260">
        <v>0.96389583333333329</v>
      </c>
      <c r="FQ260">
        <v>0.96789583333333329</v>
      </c>
      <c r="FR260">
        <v>0.96789583333333329</v>
      </c>
      <c r="FS260">
        <v>0.96289583333333328</v>
      </c>
      <c r="FT260">
        <v>0.96789583333333329</v>
      </c>
      <c r="FU260">
        <v>0.95889583333333328</v>
      </c>
      <c r="FV260">
        <v>0.95789583333333328</v>
      </c>
      <c r="FW260">
        <v>0.95189583333333339</v>
      </c>
      <c r="FX260">
        <v>0.94989583333333338</v>
      </c>
      <c r="FY260">
        <v>0.94489583333333338</v>
      </c>
      <c r="FZ260">
        <v>0.93889583333333337</v>
      </c>
    </row>
    <row r="261" spans="1:182" x14ac:dyDescent="0.35">
      <c r="A261" t="s">
        <v>81</v>
      </c>
      <c r="B261">
        <v>0.22189583333333329</v>
      </c>
      <c r="C261">
        <v>0.22289583333333329</v>
      </c>
      <c r="D261">
        <v>0.22089583333333329</v>
      </c>
      <c r="E261">
        <v>0.21789583333333332</v>
      </c>
      <c r="F261">
        <v>0.21789583333333332</v>
      </c>
      <c r="G261">
        <v>0.21789583333333332</v>
      </c>
      <c r="H261">
        <v>0.21489583333333331</v>
      </c>
      <c r="I261">
        <v>0.21289583333333331</v>
      </c>
      <c r="J261">
        <v>0.21489583333333331</v>
      </c>
      <c r="K261">
        <v>0.21589583333333331</v>
      </c>
      <c r="L261">
        <v>0.21489583333333331</v>
      </c>
      <c r="M261">
        <v>0.21689583333333332</v>
      </c>
      <c r="N261">
        <v>0.21489583333333331</v>
      </c>
      <c r="O261">
        <v>0.21889583333333329</v>
      </c>
      <c r="P261">
        <v>0.22189583333333329</v>
      </c>
      <c r="Q261">
        <v>0.21789583333333332</v>
      </c>
      <c r="R261">
        <v>0.22089583333333329</v>
      </c>
      <c r="S261">
        <v>0.22389583333333329</v>
      </c>
      <c r="T261">
        <v>0.2258958333333333</v>
      </c>
      <c r="U261">
        <v>0.2308958333333333</v>
      </c>
      <c r="V261">
        <v>0.2348958333333333</v>
      </c>
      <c r="W261">
        <v>0.2318958333333333</v>
      </c>
      <c r="X261">
        <v>0.23789583333333331</v>
      </c>
      <c r="Y261">
        <v>0.24289583333333331</v>
      </c>
      <c r="Z261">
        <v>0.25989583333333333</v>
      </c>
      <c r="AA261">
        <v>0.27189583333333334</v>
      </c>
      <c r="AB261">
        <v>0.27889583333333334</v>
      </c>
      <c r="AC261">
        <v>0.28989583333333335</v>
      </c>
      <c r="AD261">
        <v>0.29889583333333325</v>
      </c>
      <c r="AE261">
        <v>0.30789583333333326</v>
      </c>
      <c r="AF261">
        <v>0.32089583333333327</v>
      </c>
      <c r="AG261">
        <v>0.32089583333333327</v>
      </c>
      <c r="AH261">
        <v>0.33289583333333328</v>
      </c>
      <c r="AI261">
        <v>0.34489583333333329</v>
      </c>
      <c r="AJ261">
        <v>0.3538958333333333</v>
      </c>
      <c r="AK261">
        <v>0.3608958333333333</v>
      </c>
      <c r="AL261">
        <v>0.37289583333333332</v>
      </c>
      <c r="AM261">
        <v>0.38189583333333332</v>
      </c>
      <c r="AN261">
        <v>0.39189583333333333</v>
      </c>
      <c r="AO261">
        <v>0.40389583333333334</v>
      </c>
      <c r="AP261">
        <v>0.40989583333333335</v>
      </c>
      <c r="AQ261">
        <v>0.41289583333333335</v>
      </c>
      <c r="AR261">
        <v>0.42689583333333325</v>
      </c>
      <c r="AS261">
        <v>0.43889583333333326</v>
      </c>
      <c r="AT261">
        <v>0.44489583333333327</v>
      </c>
      <c r="AU261">
        <v>0.49189583333333331</v>
      </c>
      <c r="AV261">
        <v>0.56689583333333338</v>
      </c>
      <c r="AW261">
        <v>0.62189583333333331</v>
      </c>
      <c r="AX261">
        <v>0.65589583333333334</v>
      </c>
      <c r="AY261">
        <v>0.66889583333333336</v>
      </c>
      <c r="AZ261">
        <v>0.68589583333333337</v>
      </c>
      <c r="BA261">
        <v>0.69389583333333338</v>
      </c>
      <c r="BB261">
        <v>0.69889583333333338</v>
      </c>
      <c r="BC261">
        <v>0.70889583333333328</v>
      </c>
      <c r="BD261">
        <v>0.71089583333333328</v>
      </c>
      <c r="BE261">
        <v>0.72389583333333329</v>
      </c>
      <c r="BF261">
        <v>0.7338958333333333</v>
      </c>
      <c r="BG261">
        <v>0.74789583333333332</v>
      </c>
      <c r="BH261">
        <v>0.76189583333333333</v>
      </c>
      <c r="BI261">
        <v>0.76689583333333333</v>
      </c>
      <c r="BJ261">
        <v>0.77289583333333334</v>
      </c>
      <c r="BK261">
        <v>0.77189583333333334</v>
      </c>
      <c r="BL261">
        <v>0.78089583333333334</v>
      </c>
      <c r="BM261">
        <v>0.77989583333333334</v>
      </c>
      <c r="BN261">
        <v>0.78189583333333335</v>
      </c>
      <c r="BO261">
        <v>0.77889583333333334</v>
      </c>
      <c r="BP261">
        <v>0.78989583333333335</v>
      </c>
      <c r="BQ261">
        <v>0.78689583333333335</v>
      </c>
      <c r="BR261">
        <v>0.79189583333333335</v>
      </c>
      <c r="BS261">
        <v>0.79789583333333336</v>
      </c>
      <c r="BT261">
        <v>0.79489583333333336</v>
      </c>
      <c r="BU261">
        <v>0.79789583333333336</v>
      </c>
      <c r="BV261">
        <v>0.80189583333333336</v>
      </c>
      <c r="BW261">
        <v>0.80189583333333336</v>
      </c>
      <c r="BX261">
        <v>0.79989583333333336</v>
      </c>
      <c r="BY261">
        <v>0.80989583333333337</v>
      </c>
      <c r="BZ261">
        <v>0.81489583333333337</v>
      </c>
      <c r="CA261">
        <v>0.81289583333333337</v>
      </c>
      <c r="CB261">
        <v>0.81689583333333338</v>
      </c>
      <c r="CC261">
        <v>0.82089583333333338</v>
      </c>
      <c r="CD261">
        <v>0.82089583333333338</v>
      </c>
      <c r="CE261">
        <v>0.81989583333333338</v>
      </c>
      <c r="CF261">
        <v>0.82689583333333339</v>
      </c>
      <c r="CG261">
        <v>0.82489583333333338</v>
      </c>
      <c r="CH261">
        <v>0.83189583333333328</v>
      </c>
      <c r="CI261">
        <v>0.83289583333333328</v>
      </c>
      <c r="CJ261">
        <v>0.83289583333333328</v>
      </c>
      <c r="CK261">
        <v>0.83589583333333328</v>
      </c>
      <c r="CL261">
        <v>0.83389583333333328</v>
      </c>
      <c r="CM261">
        <v>0.83489583333333328</v>
      </c>
      <c r="CN261">
        <v>0.83489583333333328</v>
      </c>
      <c r="CO261">
        <v>0.83289583333333328</v>
      </c>
      <c r="CP261">
        <v>0.83789583333333328</v>
      </c>
      <c r="CQ261">
        <v>0.83989583333333329</v>
      </c>
      <c r="CR261">
        <v>0.84289583333333329</v>
      </c>
      <c r="CS261">
        <v>0.84289583333333329</v>
      </c>
      <c r="CT261">
        <v>0.84089583333333329</v>
      </c>
      <c r="CU261">
        <v>0.84789583333333329</v>
      </c>
      <c r="CV261">
        <v>0.84689583333333329</v>
      </c>
      <c r="CW261">
        <v>0.84989583333333329</v>
      </c>
      <c r="CX261">
        <v>0.84989583333333329</v>
      </c>
      <c r="CY261">
        <v>0.8518958333333333</v>
      </c>
      <c r="CZ261">
        <v>0.8508958333333333</v>
      </c>
      <c r="DA261">
        <v>0.84789583333333329</v>
      </c>
      <c r="DB261">
        <v>0.8528958333333333</v>
      </c>
      <c r="DC261">
        <v>0.8558958333333333</v>
      </c>
      <c r="DD261">
        <v>0.8518958333333333</v>
      </c>
      <c r="DE261">
        <v>0.8528958333333333</v>
      </c>
      <c r="DF261">
        <v>0.8608958333333333</v>
      </c>
      <c r="DG261">
        <v>0.8558958333333333</v>
      </c>
      <c r="DH261">
        <v>0.86189583333333331</v>
      </c>
      <c r="DI261">
        <v>0.8598958333333333</v>
      </c>
      <c r="DJ261">
        <v>0.86289583333333331</v>
      </c>
      <c r="DK261">
        <v>0.8608958333333333</v>
      </c>
      <c r="DL261">
        <v>0.86489583333333331</v>
      </c>
      <c r="DM261">
        <v>0.86989583333333331</v>
      </c>
      <c r="DN261">
        <v>0.86489583333333331</v>
      </c>
      <c r="DO261">
        <v>0.86489583333333331</v>
      </c>
      <c r="DP261">
        <v>0.86789583333333331</v>
      </c>
      <c r="DQ261">
        <v>0.87289583333333332</v>
      </c>
      <c r="DR261">
        <v>0.87489583333333332</v>
      </c>
      <c r="DS261">
        <v>0.87489583333333332</v>
      </c>
      <c r="DT261">
        <v>0.87689583333333332</v>
      </c>
      <c r="DU261">
        <v>0.87389583333333332</v>
      </c>
      <c r="DV261">
        <v>0.87789583333333332</v>
      </c>
      <c r="DW261">
        <v>0.88189583333333332</v>
      </c>
      <c r="DX261">
        <v>0.87289583333333332</v>
      </c>
      <c r="DY261">
        <v>0.87689583333333332</v>
      </c>
      <c r="DZ261">
        <v>0.88389583333333333</v>
      </c>
      <c r="EA261">
        <v>0.87789583333333332</v>
      </c>
      <c r="EB261">
        <v>0.88289583333333332</v>
      </c>
      <c r="EC261">
        <v>0.88389583333333333</v>
      </c>
      <c r="ED261">
        <v>0.88489583333333333</v>
      </c>
      <c r="EE261">
        <v>0.88189583333333332</v>
      </c>
      <c r="EF261">
        <v>0.88089583333333332</v>
      </c>
      <c r="EG261">
        <v>0.88489583333333333</v>
      </c>
      <c r="EH261">
        <v>0.88589583333333333</v>
      </c>
      <c r="EI261">
        <v>0.88789583333333333</v>
      </c>
      <c r="EJ261">
        <v>0.89189583333333333</v>
      </c>
      <c r="EK261">
        <v>0.89089583333333333</v>
      </c>
      <c r="EL261">
        <v>0.89189583333333333</v>
      </c>
      <c r="EM261">
        <v>0.89089583333333333</v>
      </c>
      <c r="EN261">
        <v>0.89089583333333333</v>
      </c>
      <c r="EO261">
        <v>0.89289583333333333</v>
      </c>
      <c r="EP261">
        <v>0.88789583333333333</v>
      </c>
      <c r="EQ261">
        <v>0.88889583333333333</v>
      </c>
      <c r="ER261">
        <v>0.88789583333333333</v>
      </c>
      <c r="ES261">
        <v>0.88789583333333333</v>
      </c>
      <c r="ET261">
        <v>0.88889583333333333</v>
      </c>
      <c r="EU261">
        <v>0.88489583333333333</v>
      </c>
      <c r="EV261">
        <v>0.89389583333333333</v>
      </c>
      <c r="EW261">
        <v>0.89289583333333333</v>
      </c>
      <c r="EX261">
        <v>0.89189583333333333</v>
      </c>
      <c r="EY261">
        <v>0.89289583333333333</v>
      </c>
      <c r="EZ261">
        <v>0.89489583333333333</v>
      </c>
      <c r="FA261">
        <v>0.89489583333333333</v>
      </c>
      <c r="FB261">
        <v>0.89789583333333334</v>
      </c>
      <c r="FC261">
        <v>0.89689583333333334</v>
      </c>
      <c r="FD261">
        <v>0.89689583333333334</v>
      </c>
      <c r="FE261">
        <v>0.89689583333333334</v>
      </c>
      <c r="FF261">
        <v>0.89389583333333333</v>
      </c>
      <c r="FG261">
        <v>0.90089583333333334</v>
      </c>
      <c r="FH261">
        <v>0.89989583333333334</v>
      </c>
      <c r="FI261">
        <v>0.90389583333333334</v>
      </c>
      <c r="FJ261">
        <v>0.89789583333333334</v>
      </c>
      <c r="FK261">
        <v>0.89789583333333334</v>
      </c>
      <c r="FL261">
        <v>0.89989583333333334</v>
      </c>
      <c r="FM261">
        <v>0.90089583333333334</v>
      </c>
      <c r="FN261">
        <v>0.90189583333333334</v>
      </c>
      <c r="FO261">
        <v>0.90289583333333334</v>
      </c>
      <c r="FP261">
        <v>0.89889583333333334</v>
      </c>
      <c r="FQ261">
        <v>0.90289583333333334</v>
      </c>
      <c r="FR261">
        <v>0.90689583333333335</v>
      </c>
      <c r="FS261">
        <v>0.91089583333333335</v>
      </c>
      <c r="FT261">
        <v>0.90989583333333335</v>
      </c>
      <c r="FU261">
        <v>0.91189583333333335</v>
      </c>
      <c r="FV261">
        <v>0.91289583333333335</v>
      </c>
      <c r="FW261">
        <v>0.91389583333333335</v>
      </c>
      <c r="FX261">
        <v>0.91189583333333335</v>
      </c>
      <c r="FY261">
        <v>0.91589583333333335</v>
      </c>
      <c r="FZ261">
        <v>0.91389583333333335</v>
      </c>
    </row>
    <row r="263" spans="1:182" s="5" customFormat="1" x14ac:dyDescent="0.35">
      <c r="A263" s="5" t="s">
        <v>79</v>
      </c>
    </row>
    <row r="264" spans="1:182" x14ac:dyDescent="0.35">
      <c r="A264" s="3" t="s">
        <v>72</v>
      </c>
      <c r="B264">
        <v>0</v>
      </c>
      <c r="C264">
        <v>0.1</v>
      </c>
      <c r="D264">
        <v>0.2</v>
      </c>
      <c r="E264">
        <v>0.3</v>
      </c>
      <c r="F264">
        <v>0.4</v>
      </c>
      <c r="G264">
        <v>0.5</v>
      </c>
      <c r="H264">
        <v>0.6</v>
      </c>
      <c r="I264">
        <v>0.7</v>
      </c>
      <c r="J264">
        <v>0.8</v>
      </c>
      <c r="K264">
        <v>0.9</v>
      </c>
      <c r="L264">
        <v>1</v>
      </c>
      <c r="M264">
        <v>1.1000000000000001</v>
      </c>
      <c r="N264">
        <v>1.2</v>
      </c>
      <c r="O264">
        <v>1.3</v>
      </c>
      <c r="P264">
        <v>1.4</v>
      </c>
      <c r="Q264">
        <v>1.5</v>
      </c>
      <c r="R264">
        <v>1.6</v>
      </c>
      <c r="S264">
        <v>1.7</v>
      </c>
      <c r="T264">
        <v>1.8</v>
      </c>
      <c r="U264">
        <v>1.9</v>
      </c>
      <c r="V264">
        <v>2</v>
      </c>
      <c r="W264">
        <v>2.1</v>
      </c>
      <c r="X264">
        <v>2.2000000000000002</v>
      </c>
      <c r="Y264">
        <v>2.2999999999999998</v>
      </c>
      <c r="Z264">
        <v>2.4</v>
      </c>
      <c r="AA264">
        <v>2.5</v>
      </c>
      <c r="AB264">
        <v>2.6</v>
      </c>
      <c r="AC264">
        <v>2.7</v>
      </c>
      <c r="AD264">
        <v>2.8</v>
      </c>
      <c r="AE264">
        <v>2.9</v>
      </c>
      <c r="AF264">
        <v>3</v>
      </c>
      <c r="AG264">
        <v>3.1</v>
      </c>
      <c r="AH264">
        <v>3.2</v>
      </c>
      <c r="AI264">
        <v>3.3</v>
      </c>
      <c r="AJ264">
        <v>3.4</v>
      </c>
      <c r="AK264">
        <v>3.5</v>
      </c>
      <c r="AL264">
        <v>3.6</v>
      </c>
      <c r="AM264">
        <v>3.7</v>
      </c>
      <c r="AN264">
        <v>3.8</v>
      </c>
      <c r="AO264">
        <v>3.9</v>
      </c>
      <c r="AP264">
        <v>4</v>
      </c>
      <c r="AQ264">
        <v>4.0999999999999996</v>
      </c>
      <c r="AR264">
        <v>4.2</v>
      </c>
      <c r="AS264">
        <v>4.3</v>
      </c>
      <c r="AT264">
        <v>4.4000000000000004</v>
      </c>
      <c r="AU264">
        <v>4.5</v>
      </c>
      <c r="AV264">
        <v>4.5999999999999996</v>
      </c>
      <c r="AW264">
        <v>4.7</v>
      </c>
      <c r="AX264">
        <v>4.8</v>
      </c>
      <c r="AY264">
        <v>4.9000000000000004</v>
      </c>
      <c r="AZ264">
        <v>5</v>
      </c>
      <c r="BA264">
        <v>5.0999999999999996</v>
      </c>
      <c r="BB264">
        <v>5.2</v>
      </c>
      <c r="BC264">
        <v>5.3</v>
      </c>
      <c r="BD264">
        <v>5.4</v>
      </c>
      <c r="BE264">
        <v>5.5</v>
      </c>
      <c r="BF264">
        <v>5.6</v>
      </c>
      <c r="BG264">
        <v>5.7</v>
      </c>
      <c r="BH264">
        <v>5.8</v>
      </c>
      <c r="BI264">
        <v>5.9</v>
      </c>
      <c r="BJ264">
        <v>6</v>
      </c>
      <c r="BK264">
        <v>6.1</v>
      </c>
      <c r="BL264">
        <v>6.2</v>
      </c>
      <c r="BM264">
        <v>6.3</v>
      </c>
      <c r="BN264">
        <v>6.4</v>
      </c>
      <c r="BO264">
        <v>6.5</v>
      </c>
      <c r="BP264">
        <v>6.6</v>
      </c>
      <c r="BQ264">
        <v>6.7</v>
      </c>
      <c r="BR264">
        <v>6.8</v>
      </c>
      <c r="BS264">
        <v>6.9</v>
      </c>
      <c r="BT264">
        <v>7</v>
      </c>
      <c r="BU264">
        <v>7.1</v>
      </c>
      <c r="BV264">
        <v>7.2</v>
      </c>
      <c r="BW264">
        <v>7.3</v>
      </c>
      <c r="BX264">
        <v>7.4</v>
      </c>
      <c r="BY264">
        <v>7.5</v>
      </c>
      <c r="BZ264">
        <v>7.6</v>
      </c>
      <c r="CA264">
        <v>7.7</v>
      </c>
      <c r="CB264">
        <v>7.8</v>
      </c>
      <c r="CC264">
        <v>7.9</v>
      </c>
      <c r="CD264">
        <v>8</v>
      </c>
      <c r="CE264">
        <v>8.1</v>
      </c>
      <c r="CF264">
        <v>8.1999999999999993</v>
      </c>
      <c r="CG264">
        <v>8.3000000000000007</v>
      </c>
      <c r="CH264">
        <v>8.4</v>
      </c>
      <c r="CI264">
        <v>8.5</v>
      </c>
      <c r="CJ264">
        <v>8.6</v>
      </c>
      <c r="CK264">
        <v>8.6999999999999993</v>
      </c>
      <c r="CL264">
        <v>8.8000000000000007</v>
      </c>
      <c r="CM264">
        <v>8.9</v>
      </c>
      <c r="CN264">
        <v>9</v>
      </c>
      <c r="CO264">
        <v>9.1</v>
      </c>
      <c r="CP264">
        <v>9.1999999999999993</v>
      </c>
      <c r="CQ264">
        <v>9.3000000000000007</v>
      </c>
      <c r="CR264">
        <v>9.4</v>
      </c>
      <c r="CS264">
        <v>9.5</v>
      </c>
      <c r="CT264">
        <v>9.6</v>
      </c>
      <c r="CU264">
        <v>9.6999999999999993</v>
      </c>
      <c r="CV264">
        <v>9.8000000000000007</v>
      </c>
      <c r="CW264">
        <v>9.9</v>
      </c>
      <c r="CX264">
        <v>10</v>
      </c>
      <c r="CY264">
        <v>10.1</v>
      </c>
      <c r="CZ264">
        <v>10.199999999999999</v>
      </c>
      <c r="DA264">
        <v>10.3</v>
      </c>
      <c r="DB264">
        <v>10.4</v>
      </c>
      <c r="DC264">
        <v>10.5</v>
      </c>
      <c r="DD264">
        <v>10.6</v>
      </c>
      <c r="DE264">
        <v>10.7</v>
      </c>
      <c r="DF264">
        <v>10.8</v>
      </c>
      <c r="DG264">
        <v>10.9</v>
      </c>
      <c r="DH264">
        <v>11</v>
      </c>
      <c r="DI264">
        <v>11.1</v>
      </c>
      <c r="DJ264">
        <v>11.2</v>
      </c>
      <c r="DK264">
        <v>11.3</v>
      </c>
      <c r="DL264">
        <v>11.4</v>
      </c>
      <c r="DM264">
        <v>11.5</v>
      </c>
      <c r="DN264">
        <v>11.6</v>
      </c>
      <c r="DO264">
        <v>11.7</v>
      </c>
      <c r="DP264">
        <v>11.8</v>
      </c>
      <c r="DQ264">
        <v>11.9</v>
      </c>
      <c r="DR264">
        <v>12</v>
      </c>
      <c r="DS264">
        <v>12.1</v>
      </c>
      <c r="DT264">
        <v>12.2</v>
      </c>
      <c r="DU264">
        <v>12.3</v>
      </c>
      <c r="DV264">
        <v>12.4</v>
      </c>
      <c r="DW264">
        <v>12.5</v>
      </c>
      <c r="DX264">
        <v>12.6</v>
      </c>
      <c r="DY264">
        <v>12.7</v>
      </c>
      <c r="DZ264">
        <v>12.8</v>
      </c>
      <c r="EA264">
        <v>12.9</v>
      </c>
      <c r="EB264">
        <v>13</v>
      </c>
      <c r="EC264">
        <v>13.1</v>
      </c>
      <c r="ED264">
        <v>13.2</v>
      </c>
      <c r="EE264">
        <v>13.3</v>
      </c>
      <c r="EF264">
        <v>13.4</v>
      </c>
      <c r="EG264">
        <v>13.5</v>
      </c>
      <c r="EH264">
        <v>13.6</v>
      </c>
      <c r="EI264">
        <v>13.7</v>
      </c>
      <c r="EJ264">
        <v>13.8</v>
      </c>
      <c r="EK264">
        <v>13.9</v>
      </c>
      <c r="EL264">
        <v>14</v>
      </c>
      <c r="EM264">
        <v>14.1</v>
      </c>
      <c r="EN264">
        <v>14.2</v>
      </c>
      <c r="EO264">
        <v>14.3</v>
      </c>
      <c r="EP264">
        <v>14.4</v>
      </c>
      <c r="EQ264">
        <v>14.5</v>
      </c>
      <c r="ER264">
        <v>14.6</v>
      </c>
      <c r="ES264">
        <v>14.7</v>
      </c>
      <c r="ET264">
        <v>14.8</v>
      </c>
      <c r="EU264">
        <v>14.9</v>
      </c>
      <c r="EV264">
        <v>15</v>
      </c>
      <c r="EW264">
        <v>15.1</v>
      </c>
      <c r="EX264">
        <v>15.2</v>
      </c>
      <c r="EY264">
        <v>15.3</v>
      </c>
      <c r="EZ264">
        <v>15.4</v>
      </c>
      <c r="FA264">
        <v>15.5</v>
      </c>
      <c r="FB264">
        <v>15.6</v>
      </c>
      <c r="FC264">
        <v>15.7</v>
      </c>
      <c r="FD264">
        <v>15.8</v>
      </c>
      <c r="FE264">
        <v>15.9</v>
      </c>
      <c r="FF264">
        <v>16</v>
      </c>
      <c r="FG264">
        <v>16.100000000000001</v>
      </c>
      <c r="FH264">
        <v>16.2</v>
      </c>
      <c r="FI264">
        <v>16.3</v>
      </c>
      <c r="FJ264">
        <v>16.399999999999999</v>
      </c>
      <c r="FK264">
        <v>16.5</v>
      </c>
      <c r="FL264">
        <v>16.600000000000001</v>
      </c>
      <c r="FM264">
        <v>16.7</v>
      </c>
      <c r="FN264">
        <v>16.8</v>
      </c>
      <c r="FO264">
        <v>16.899999999999999</v>
      </c>
      <c r="FP264">
        <v>17</v>
      </c>
      <c r="FQ264">
        <v>17.100000000000001</v>
      </c>
      <c r="FR264">
        <v>17.2</v>
      </c>
      <c r="FS264">
        <v>17.3</v>
      </c>
      <c r="FT264">
        <v>17.399999999999999</v>
      </c>
      <c r="FU264">
        <v>17.5</v>
      </c>
      <c r="FV264">
        <v>17.600000000000001</v>
      </c>
      <c r="FW264">
        <v>17.7</v>
      </c>
      <c r="FX264">
        <v>17.8</v>
      </c>
      <c r="FY264">
        <v>17.899999999999999</v>
      </c>
      <c r="FZ264">
        <v>18</v>
      </c>
    </row>
    <row r="265" spans="1:182" x14ac:dyDescent="0.35">
      <c r="A265" t="s">
        <v>73</v>
      </c>
      <c r="B265">
        <v>0.18484285714285706</v>
      </c>
      <c r="C265">
        <v>0.12484285714285703</v>
      </c>
      <c r="D265">
        <v>0.11884285714285703</v>
      </c>
      <c r="E265">
        <v>0.11884285714285703</v>
      </c>
      <c r="F265">
        <v>0.12184285714285703</v>
      </c>
      <c r="G265">
        <v>0.11884285714285703</v>
      </c>
      <c r="H265">
        <v>0.11884285714285703</v>
      </c>
      <c r="I265">
        <v>0.11684285714285703</v>
      </c>
      <c r="J265">
        <v>0.11484285714285705</v>
      </c>
      <c r="K265">
        <v>0.11884285714285703</v>
      </c>
      <c r="L265">
        <v>0.11584285714285705</v>
      </c>
      <c r="M265">
        <v>0.11684285714285703</v>
      </c>
      <c r="N265">
        <v>0.11684285714285703</v>
      </c>
      <c r="O265">
        <v>0.11584285714285705</v>
      </c>
      <c r="P265">
        <v>0.11884285714285703</v>
      </c>
      <c r="Q265">
        <v>0.12184285714285703</v>
      </c>
      <c r="R265">
        <v>0.12284285714285703</v>
      </c>
      <c r="S265">
        <v>0.12084285714285703</v>
      </c>
      <c r="T265">
        <v>0.12584285714285703</v>
      </c>
      <c r="U265">
        <v>0.12584285714285703</v>
      </c>
      <c r="V265">
        <v>0.12784285714285704</v>
      </c>
      <c r="W265">
        <v>0.12784285714285704</v>
      </c>
      <c r="X265">
        <v>0.13284285714285704</v>
      </c>
      <c r="Y265">
        <v>0.13584285714285704</v>
      </c>
      <c r="Z265">
        <v>0.14484285714285705</v>
      </c>
      <c r="AA265">
        <v>0.15384285714285703</v>
      </c>
      <c r="AB265">
        <v>0.16284285714285704</v>
      </c>
      <c r="AC265">
        <v>0.17084285714285705</v>
      </c>
      <c r="AD265">
        <v>0.17484285714285705</v>
      </c>
      <c r="AE265">
        <v>0.17984285714285705</v>
      </c>
      <c r="AF265">
        <v>0.18784285714285706</v>
      </c>
      <c r="AG265">
        <v>0.19284285714285707</v>
      </c>
      <c r="AH265">
        <v>0.19884285714285702</v>
      </c>
      <c r="AI265">
        <v>0.20584285714285702</v>
      </c>
      <c r="AJ265">
        <v>0.21184285714285703</v>
      </c>
      <c r="AK265">
        <v>0.21684285714285703</v>
      </c>
      <c r="AL265">
        <v>0.22384285714285704</v>
      </c>
      <c r="AM265">
        <v>0.23384285714285705</v>
      </c>
      <c r="AN265">
        <v>0.23984285714285705</v>
      </c>
      <c r="AO265">
        <v>0.24584285714285706</v>
      </c>
      <c r="AP265">
        <v>0.25484285714285704</v>
      </c>
      <c r="AQ265">
        <v>0.26684285714285705</v>
      </c>
      <c r="AR265">
        <v>0.27484285714285706</v>
      </c>
      <c r="AS265">
        <v>0.28784285714285707</v>
      </c>
      <c r="AT265">
        <v>0.29184285714285707</v>
      </c>
      <c r="AU265">
        <v>0.29384285714285707</v>
      </c>
      <c r="AV265">
        <v>0.32684285714285699</v>
      </c>
      <c r="AW265">
        <v>0.43084285714285708</v>
      </c>
      <c r="AX265">
        <v>0.48684285714285702</v>
      </c>
      <c r="AY265">
        <v>0.52284285714285705</v>
      </c>
      <c r="AZ265">
        <v>0.53984285714285707</v>
      </c>
      <c r="BA265">
        <v>0.54884285714285708</v>
      </c>
      <c r="BB265">
        <v>0.56284285714285709</v>
      </c>
      <c r="BC265">
        <v>0.5698428571428571</v>
      </c>
      <c r="BD265">
        <v>0.5798428571428571</v>
      </c>
      <c r="BE265">
        <v>0.59084285714285711</v>
      </c>
      <c r="BF265">
        <v>0.60184285714285701</v>
      </c>
      <c r="BG265">
        <v>0.61184285714285702</v>
      </c>
      <c r="BH265">
        <v>0.61784285714285703</v>
      </c>
      <c r="BI265">
        <v>0.62084285714285703</v>
      </c>
      <c r="BJ265">
        <v>0.63184285714285704</v>
      </c>
      <c r="BK265">
        <v>0.63584285714285704</v>
      </c>
      <c r="BL265">
        <v>0.63784285714285704</v>
      </c>
      <c r="BM265">
        <v>0.64684285714285705</v>
      </c>
      <c r="BN265">
        <v>0.64384285714285705</v>
      </c>
      <c r="BO265">
        <v>0.64084285714285705</v>
      </c>
      <c r="BP265">
        <v>0.65084285714285706</v>
      </c>
      <c r="BQ265">
        <v>0.65484285714285706</v>
      </c>
      <c r="BR265">
        <v>0.65484285714285706</v>
      </c>
      <c r="BS265">
        <v>0.65384285714285706</v>
      </c>
      <c r="BT265">
        <v>0.65584285714285706</v>
      </c>
      <c r="BU265">
        <v>0.65484285714285706</v>
      </c>
      <c r="BV265">
        <v>0.66284285714285707</v>
      </c>
      <c r="BW265">
        <v>0.66284285714285707</v>
      </c>
      <c r="BX265">
        <v>0.65984285714285706</v>
      </c>
      <c r="BY265">
        <v>0.66284285714285707</v>
      </c>
      <c r="BZ265">
        <v>0.66484285714285707</v>
      </c>
      <c r="CA265">
        <v>0.66484285714285707</v>
      </c>
      <c r="CB265">
        <v>0.67484285714285708</v>
      </c>
      <c r="CC265">
        <v>0.67484285714285708</v>
      </c>
      <c r="CD265">
        <v>0.67184285714285708</v>
      </c>
      <c r="CE265">
        <v>0.67584285714285708</v>
      </c>
      <c r="CF265">
        <v>0.67784285714285708</v>
      </c>
      <c r="CG265">
        <v>0.67784285714285708</v>
      </c>
      <c r="CH265">
        <v>0.68184285714285708</v>
      </c>
      <c r="CI265">
        <v>0.68084285714285708</v>
      </c>
      <c r="CJ265">
        <v>0.68084285714285708</v>
      </c>
      <c r="CK265">
        <v>0.68184285714285708</v>
      </c>
      <c r="CL265">
        <v>0.68684285714285709</v>
      </c>
      <c r="CM265">
        <v>0.68684285714285709</v>
      </c>
      <c r="CN265">
        <v>0.68884285714285709</v>
      </c>
      <c r="CO265">
        <v>0.69384285714285709</v>
      </c>
      <c r="CP265">
        <v>0.69284285714285709</v>
      </c>
      <c r="CQ265">
        <v>0.69184285714285709</v>
      </c>
      <c r="CR265">
        <v>0.6958428571428571</v>
      </c>
      <c r="CS265">
        <v>0.6998428571428571</v>
      </c>
      <c r="CT265">
        <v>0.6998428571428571</v>
      </c>
      <c r="CU265">
        <v>0.7028428571428571</v>
      </c>
      <c r="CV265">
        <v>0.7048428571428571</v>
      </c>
      <c r="CW265">
        <v>0.70684285714285711</v>
      </c>
      <c r="CX265">
        <v>0.7048428571428571</v>
      </c>
      <c r="CY265">
        <v>0.70984285714285711</v>
      </c>
      <c r="CZ265">
        <v>0.71184285714285711</v>
      </c>
      <c r="DA265">
        <v>0.71384285714285711</v>
      </c>
      <c r="DB265">
        <v>0.71284285714285711</v>
      </c>
      <c r="DC265">
        <v>0.71284285714285711</v>
      </c>
      <c r="DD265">
        <v>0.71984285714285712</v>
      </c>
      <c r="DE265">
        <v>0.72184285714285712</v>
      </c>
      <c r="DF265">
        <v>0.72484285714285712</v>
      </c>
      <c r="DG265">
        <v>0.72484285714285712</v>
      </c>
      <c r="DH265">
        <v>0.72684285714285701</v>
      </c>
      <c r="DI265">
        <v>0.72684285714285701</v>
      </c>
      <c r="DJ265">
        <v>0.72884285714285701</v>
      </c>
      <c r="DK265">
        <v>0.73184285714285702</v>
      </c>
      <c r="DL265">
        <v>0.73384285714285702</v>
      </c>
      <c r="DM265">
        <v>0.73484285714285702</v>
      </c>
      <c r="DN265">
        <v>0.73684285714285702</v>
      </c>
      <c r="DO265">
        <v>0.73784285714285702</v>
      </c>
      <c r="DP265">
        <v>0.73784285714285702</v>
      </c>
      <c r="DQ265">
        <v>0.74084285714285703</v>
      </c>
      <c r="DR265">
        <v>0.74184285714285703</v>
      </c>
      <c r="DS265">
        <v>0.74484285714285703</v>
      </c>
      <c r="DT265">
        <v>0.74584285714285703</v>
      </c>
      <c r="DU265">
        <v>0.74284285714285703</v>
      </c>
      <c r="DV265">
        <v>0.74784285714285703</v>
      </c>
      <c r="DW265">
        <v>0.74484285714285703</v>
      </c>
      <c r="DX265">
        <v>0.75184285714285704</v>
      </c>
      <c r="DY265">
        <v>0.75084285714285703</v>
      </c>
      <c r="DZ265">
        <v>0.75784285714285704</v>
      </c>
      <c r="EA265">
        <v>0.75784285714285704</v>
      </c>
      <c r="EB265">
        <v>0.75984285714285704</v>
      </c>
      <c r="EC265">
        <v>0.76184285714285704</v>
      </c>
      <c r="ED265">
        <v>0.75984285714285704</v>
      </c>
      <c r="EE265">
        <v>0.76184285714285704</v>
      </c>
      <c r="EF265">
        <v>0.76184285714285704</v>
      </c>
      <c r="EG265">
        <v>0.76584285714285705</v>
      </c>
      <c r="EH265">
        <v>0.76984285714285705</v>
      </c>
      <c r="EI265">
        <v>0.76484285714285705</v>
      </c>
      <c r="EJ265">
        <v>0.76884285714285705</v>
      </c>
      <c r="EK265">
        <v>0.76984285714285705</v>
      </c>
      <c r="EL265">
        <v>0.77184285714285705</v>
      </c>
      <c r="EM265">
        <v>0.77584285714285706</v>
      </c>
      <c r="EN265">
        <v>0.77284285714285705</v>
      </c>
      <c r="EO265">
        <v>0.77384285714285705</v>
      </c>
      <c r="EP265">
        <v>0.78084285714285706</v>
      </c>
      <c r="EQ265">
        <v>0.77584285714285706</v>
      </c>
      <c r="ER265">
        <v>0.78184285714285706</v>
      </c>
      <c r="ES265">
        <v>0.77984285714285706</v>
      </c>
      <c r="ET265">
        <v>0.77884285714285706</v>
      </c>
      <c r="EU265">
        <v>0.78184285714285706</v>
      </c>
      <c r="EV265">
        <v>0.78484285714285706</v>
      </c>
      <c r="EW265">
        <v>0.78184285714285706</v>
      </c>
      <c r="EX265">
        <v>0.78384285714285706</v>
      </c>
      <c r="EY265">
        <v>0.78584285714285707</v>
      </c>
      <c r="EZ265">
        <v>0.78684285714285707</v>
      </c>
      <c r="FA265">
        <v>0.78884285714285707</v>
      </c>
      <c r="FB265">
        <v>0.79084285714285707</v>
      </c>
      <c r="FC265">
        <v>0.78884285714285707</v>
      </c>
      <c r="FD265">
        <v>0.78884285714285707</v>
      </c>
      <c r="FE265">
        <v>0.79184285714285707</v>
      </c>
      <c r="FF265">
        <v>0.79184285714285707</v>
      </c>
      <c r="FG265">
        <v>0.79484285714285707</v>
      </c>
      <c r="FH265">
        <v>0.79684285714285708</v>
      </c>
      <c r="FI265">
        <v>0.79384285714285707</v>
      </c>
      <c r="FJ265">
        <v>0.79384285714285707</v>
      </c>
      <c r="FK265">
        <v>0.79384285714285707</v>
      </c>
      <c r="FL265">
        <v>0.79584285714285707</v>
      </c>
      <c r="FM265">
        <v>0.79684285714285708</v>
      </c>
      <c r="FN265">
        <v>0.79584285714285707</v>
      </c>
      <c r="FO265">
        <v>0.79584285714285707</v>
      </c>
      <c r="FP265">
        <v>0.79384285714285707</v>
      </c>
      <c r="FQ265">
        <v>0.79784285714285708</v>
      </c>
      <c r="FR265">
        <v>0.79684285714285708</v>
      </c>
      <c r="FS265">
        <v>0.79784285714285708</v>
      </c>
      <c r="FT265">
        <v>0.79884285714285708</v>
      </c>
      <c r="FU265">
        <v>0.79884285714285708</v>
      </c>
      <c r="FV265">
        <v>0.79784285714285708</v>
      </c>
      <c r="FW265">
        <v>0.80284285714285708</v>
      </c>
      <c r="FX265">
        <v>0.79584285714285707</v>
      </c>
      <c r="FY265">
        <v>0.79884285714285708</v>
      </c>
      <c r="FZ265">
        <v>0.79784285714285708</v>
      </c>
    </row>
    <row r="266" spans="1:182" x14ac:dyDescent="0.35">
      <c r="A266" t="s">
        <v>73</v>
      </c>
      <c r="B266">
        <v>0.18484285714285706</v>
      </c>
      <c r="C266">
        <v>0.14884285714285705</v>
      </c>
      <c r="D266">
        <v>0.14884285714285705</v>
      </c>
      <c r="E266">
        <v>0.14984285714285706</v>
      </c>
      <c r="F266">
        <v>0.14984285714285706</v>
      </c>
      <c r="G266">
        <v>0.14384285714285705</v>
      </c>
      <c r="H266">
        <v>0.14684285714285705</v>
      </c>
      <c r="I266">
        <v>0.14884285714285705</v>
      </c>
      <c r="J266">
        <v>0.14684285714285705</v>
      </c>
      <c r="K266">
        <v>0.14784285714285705</v>
      </c>
      <c r="L266">
        <v>0.14684285714285705</v>
      </c>
      <c r="M266">
        <v>0.14784285714285705</v>
      </c>
      <c r="N266">
        <v>0.14884285714285705</v>
      </c>
      <c r="O266">
        <v>0.14984285714285706</v>
      </c>
      <c r="P266">
        <v>0.15084285714285706</v>
      </c>
      <c r="Q266">
        <v>0.15184285714285706</v>
      </c>
      <c r="R266">
        <v>0.15584285714285706</v>
      </c>
      <c r="S266">
        <v>0.15284285714285706</v>
      </c>
      <c r="T266">
        <v>0.15484285714285706</v>
      </c>
      <c r="U266">
        <v>0.15684285714285706</v>
      </c>
      <c r="V266">
        <v>0.15384285714285706</v>
      </c>
      <c r="W266">
        <v>0.16584285714285707</v>
      </c>
      <c r="X266">
        <v>0.16384285714285707</v>
      </c>
      <c r="Y266">
        <v>0.16584285714285707</v>
      </c>
      <c r="Z266">
        <v>0.17384285714285705</v>
      </c>
      <c r="AA266">
        <v>0.18184285714285706</v>
      </c>
      <c r="AB266">
        <v>0.19384285714285707</v>
      </c>
      <c r="AC266">
        <v>0.19984285714285707</v>
      </c>
      <c r="AD266">
        <v>0.20484285714285708</v>
      </c>
      <c r="AE266">
        <v>0.21084285714285708</v>
      </c>
      <c r="AF266">
        <v>0.21684285714285709</v>
      </c>
      <c r="AG266">
        <v>0.22284285714285704</v>
      </c>
      <c r="AH266">
        <v>0.23084285714285704</v>
      </c>
      <c r="AI266">
        <v>0.23284285714285705</v>
      </c>
      <c r="AJ266">
        <v>0.24284285714285705</v>
      </c>
      <c r="AK266">
        <v>0.24384285714285706</v>
      </c>
      <c r="AL266">
        <v>0.25284285714285704</v>
      </c>
      <c r="AM266">
        <v>0.25984285714285704</v>
      </c>
      <c r="AN266">
        <v>0.26884285714285705</v>
      </c>
      <c r="AO266">
        <v>0.27384285714285705</v>
      </c>
      <c r="AP266">
        <v>0.28584285714285707</v>
      </c>
      <c r="AQ266">
        <v>0.29784285714285708</v>
      </c>
      <c r="AR266">
        <v>0.30484285714285708</v>
      </c>
      <c r="AS266">
        <v>0.31584285714285709</v>
      </c>
      <c r="AT266">
        <v>0.3208428571428571</v>
      </c>
      <c r="AU266">
        <v>0.3248428571428571</v>
      </c>
      <c r="AV266">
        <v>0.36684285714285703</v>
      </c>
      <c r="AW266">
        <v>0.47984285714285713</v>
      </c>
      <c r="AX266">
        <v>0.51584285714285705</v>
      </c>
      <c r="AY266">
        <v>0.55884285714285709</v>
      </c>
      <c r="AZ266">
        <v>0.56484285714285709</v>
      </c>
      <c r="BA266">
        <v>0.5788428571428571</v>
      </c>
      <c r="BB266">
        <v>0.59384285714285712</v>
      </c>
      <c r="BC266">
        <v>0.59384285714285712</v>
      </c>
      <c r="BD266">
        <v>0.60584285714285713</v>
      </c>
      <c r="BE266">
        <v>0.61284285714285713</v>
      </c>
      <c r="BF266">
        <v>0.62284285714285714</v>
      </c>
      <c r="BG266">
        <v>0.63184285714285704</v>
      </c>
      <c r="BH266">
        <v>0.63984285714285705</v>
      </c>
      <c r="BI266">
        <v>0.64184285714285705</v>
      </c>
      <c r="BJ266">
        <v>0.64784285714285705</v>
      </c>
      <c r="BK266">
        <v>0.65584285714285706</v>
      </c>
      <c r="BL266">
        <v>0.65284285714285706</v>
      </c>
      <c r="BM266">
        <v>0.65484285714285706</v>
      </c>
      <c r="BN266">
        <v>0.65984285714285706</v>
      </c>
      <c r="BO266">
        <v>0.66084285714285707</v>
      </c>
      <c r="BP266">
        <v>0.66984285714285707</v>
      </c>
      <c r="BQ266">
        <v>0.66884285714285707</v>
      </c>
      <c r="BR266">
        <v>0.66884285714285707</v>
      </c>
      <c r="BS266">
        <v>0.66984285714285707</v>
      </c>
      <c r="BT266">
        <v>0.67084285714285707</v>
      </c>
      <c r="BU266">
        <v>0.67484285714285708</v>
      </c>
      <c r="BV266">
        <v>0.67984285714285708</v>
      </c>
      <c r="BW266">
        <v>0.67784285714285708</v>
      </c>
      <c r="BX266">
        <v>0.68184285714285708</v>
      </c>
      <c r="BY266">
        <v>0.68084285714285708</v>
      </c>
      <c r="BZ266">
        <v>0.68184285714285708</v>
      </c>
      <c r="CA266">
        <v>0.68384285714285709</v>
      </c>
      <c r="CB266">
        <v>0.68284285714285708</v>
      </c>
      <c r="CC266">
        <v>0.68784285714285709</v>
      </c>
      <c r="CD266">
        <v>0.68984285714285709</v>
      </c>
      <c r="CE266">
        <v>0.68984285714285709</v>
      </c>
      <c r="CF266">
        <v>0.69284285714285709</v>
      </c>
      <c r="CG266">
        <v>0.69084285714285709</v>
      </c>
      <c r="CH266">
        <v>0.69284285714285709</v>
      </c>
      <c r="CI266">
        <v>0.69184285714285709</v>
      </c>
      <c r="CJ266">
        <v>0.6958428571428571</v>
      </c>
      <c r="CK266">
        <v>0.6948428571428571</v>
      </c>
      <c r="CL266">
        <v>0.6978428571428571</v>
      </c>
      <c r="CM266">
        <v>0.7008428571428571</v>
      </c>
      <c r="CN266">
        <v>0.6998428571428571</v>
      </c>
      <c r="CO266">
        <v>0.7018428571428571</v>
      </c>
      <c r="CP266">
        <v>0.7048428571428571</v>
      </c>
      <c r="CQ266">
        <v>0.7028428571428571</v>
      </c>
      <c r="CR266">
        <v>0.70584285714285711</v>
      </c>
      <c r="CS266">
        <v>0.70884285714285711</v>
      </c>
      <c r="CT266">
        <v>0.71084285714285711</v>
      </c>
      <c r="CU266">
        <v>0.71084285714285711</v>
      </c>
      <c r="CV266">
        <v>0.70984285714285711</v>
      </c>
      <c r="CW266">
        <v>0.71484285714285711</v>
      </c>
      <c r="CX266">
        <v>0.71384285714285711</v>
      </c>
      <c r="CY266">
        <v>0.72284285714285712</v>
      </c>
      <c r="CZ266">
        <v>0.72184285714285712</v>
      </c>
      <c r="DA266">
        <v>0.72584285714285712</v>
      </c>
      <c r="DB266">
        <v>0.72284285714285712</v>
      </c>
      <c r="DC266">
        <v>0.72484285714285712</v>
      </c>
      <c r="DD266">
        <v>0.72784285714285712</v>
      </c>
      <c r="DE266">
        <v>0.72584285714285712</v>
      </c>
      <c r="DF266">
        <v>0.73084285714285713</v>
      </c>
      <c r="DG266">
        <v>0.73184285714285713</v>
      </c>
      <c r="DH266">
        <v>0.72984285714285713</v>
      </c>
      <c r="DI266">
        <v>0.73084285714285713</v>
      </c>
      <c r="DJ266">
        <v>0.73884285714285713</v>
      </c>
      <c r="DK266">
        <v>0.73684285714285713</v>
      </c>
      <c r="DL266">
        <v>0.73984285714285714</v>
      </c>
      <c r="DM266">
        <v>0.73984285714285714</v>
      </c>
      <c r="DN266">
        <v>0.74384285714285714</v>
      </c>
      <c r="DO266">
        <v>0.74084285714285714</v>
      </c>
      <c r="DP266">
        <v>0.74284285714285714</v>
      </c>
      <c r="DQ266">
        <v>0.74684285714285714</v>
      </c>
      <c r="DR266">
        <v>0.74984285714285714</v>
      </c>
      <c r="DS266">
        <v>0.75084285714285715</v>
      </c>
      <c r="DT266">
        <v>0.75084285714285715</v>
      </c>
      <c r="DU266">
        <v>0.74884285714285714</v>
      </c>
      <c r="DV266">
        <v>0.75184285714285704</v>
      </c>
      <c r="DW266">
        <v>0.75084285714285715</v>
      </c>
      <c r="DX266">
        <v>0.75684285714285704</v>
      </c>
      <c r="DY266">
        <v>0.75684285714285704</v>
      </c>
      <c r="DZ266">
        <v>0.75684285714285704</v>
      </c>
      <c r="EA266">
        <v>0.75884285714285704</v>
      </c>
      <c r="EB266">
        <v>0.75984285714285704</v>
      </c>
      <c r="EC266">
        <v>0.76184285714285704</v>
      </c>
      <c r="ED266">
        <v>0.76184285714285704</v>
      </c>
      <c r="EE266">
        <v>0.76484285714285705</v>
      </c>
      <c r="EF266">
        <v>0.76784285714285705</v>
      </c>
      <c r="EG266">
        <v>0.76484285714285705</v>
      </c>
      <c r="EH266">
        <v>0.76684285714285705</v>
      </c>
      <c r="EI266">
        <v>0.76584285714285705</v>
      </c>
      <c r="EJ266">
        <v>0.77884285714285706</v>
      </c>
      <c r="EK266">
        <v>0.76784285714285705</v>
      </c>
      <c r="EL266">
        <v>0.76784285714285705</v>
      </c>
      <c r="EM266">
        <v>0.77484285714285706</v>
      </c>
      <c r="EN266">
        <v>0.77384285714285705</v>
      </c>
      <c r="EO266">
        <v>0.77484285714285706</v>
      </c>
      <c r="EP266">
        <v>0.77584285714285706</v>
      </c>
      <c r="EQ266">
        <v>0.77984285714285706</v>
      </c>
      <c r="ER266">
        <v>0.77784285714285706</v>
      </c>
      <c r="ES266">
        <v>0.78084285714285706</v>
      </c>
      <c r="ET266">
        <v>0.77984285714285706</v>
      </c>
      <c r="EU266">
        <v>0.77884285714285706</v>
      </c>
      <c r="EV266">
        <v>0.77684285714285706</v>
      </c>
      <c r="EW266">
        <v>0.77784285714285706</v>
      </c>
      <c r="EX266">
        <v>0.78384285714285706</v>
      </c>
      <c r="EY266">
        <v>0.78284285714285706</v>
      </c>
      <c r="EZ266">
        <v>0.78084285714285706</v>
      </c>
      <c r="FA266">
        <v>0.78384285714285706</v>
      </c>
      <c r="FB266">
        <v>0.77884285714285706</v>
      </c>
      <c r="FC266">
        <v>0.78384285714285706</v>
      </c>
      <c r="FD266">
        <v>0.78384285714285706</v>
      </c>
      <c r="FE266">
        <v>0.78484285714285706</v>
      </c>
      <c r="FF266">
        <v>0.78484285714285706</v>
      </c>
      <c r="FG266">
        <v>0.77984285714285706</v>
      </c>
      <c r="FH266">
        <v>0.79084285714285707</v>
      </c>
      <c r="FI266">
        <v>0.78184285714285706</v>
      </c>
      <c r="FJ266">
        <v>0.78884285714285707</v>
      </c>
      <c r="FK266">
        <v>0.78384285714285706</v>
      </c>
      <c r="FL266">
        <v>0.78784285714285707</v>
      </c>
      <c r="FM266">
        <v>0.78384285714285706</v>
      </c>
      <c r="FN266">
        <v>0.78384285714285706</v>
      </c>
      <c r="FO266">
        <v>0.78384285714285706</v>
      </c>
      <c r="FP266">
        <v>0.78884285714285707</v>
      </c>
      <c r="FQ266">
        <v>0.78784285714285707</v>
      </c>
      <c r="FR266">
        <v>0.79384285714285707</v>
      </c>
      <c r="FS266">
        <v>0.78784285714285707</v>
      </c>
      <c r="FT266">
        <v>0.78984285714285707</v>
      </c>
      <c r="FU266">
        <v>0.79284285714285707</v>
      </c>
      <c r="FV266">
        <v>0.79084285714285707</v>
      </c>
      <c r="FW266">
        <v>0.79084285714285707</v>
      </c>
      <c r="FX266">
        <v>0.78884285714285707</v>
      </c>
      <c r="FY266">
        <v>0.79684285714285708</v>
      </c>
      <c r="FZ266">
        <v>0.79484285714285707</v>
      </c>
    </row>
    <row r="267" spans="1:182" x14ac:dyDescent="0.35">
      <c r="A267" t="s">
        <v>73</v>
      </c>
      <c r="B267">
        <v>0.18484285714285706</v>
      </c>
      <c r="C267">
        <v>0.13984285714285705</v>
      </c>
      <c r="D267">
        <v>0.13584285714285704</v>
      </c>
      <c r="E267">
        <v>0.13584285714285704</v>
      </c>
      <c r="F267">
        <v>0.13384285714285704</v>
      </c>
      <c r="G267">
        <v>0.13384285714285704</v>
      </c>
      <c r="H267">
        <v>0.13184285714285704</v>
      </c>
      <c r="I267">
        <v>0.13084285714285704</v>
      </c>
      <c r="J267">
        <v>0.14784285714285705</v>
      </c>
      <c r="K267">
        <v>0.13084285714285704</v>
      </c>
      <c r="L267">
        <v>0.13184285714285704</v>
      </c>
      <c r="M267">
        <v>0.12984285714285704</v>
      </c>
      <c r="N267">
        <v>0.12884285714285704</v>
      </c>
      <c r="O267">
        <v>0.13084285714285704</v>
      </c>
      <c r="P267">
        <v>0.13284285714285704</v>
      </c>
      <c r="Q267">
        <v>0.12984285714285704</v>
      </c>
      <c r="R267">
        <v>0.13384285714285704</v>
      </c>
      <c r="S267">
        <v>0.13384285714285704</v>
      </c>
      <c r="T267">
        <v>0.13684285714285704</v>
      </c>
      <c r="U267">
        <v>0.13684285714285704</v>
      </c>
      <c r="V267">
        <v>0.13684285714285704</v>
      </c>
      <c r="W267">
        <v>0.13984285714285705</v>
      </c>
      <c r="X267">
        <v>0.14584285714285705</v>
      </c>
      <c r="Y267">
        <v>0.14684285714285705</v>
      </c>
      <c r="Z267">
        <v>0.15384285714285706</v>
      </c>
      <c r="AA267">
        <v>0.16584285714285704</v>
      </c>
      <c r="AB267">
        <v>0.17484285714285705</v>
      </c>
      <c r="AC267">
        <v>0.18084285714285706</v>
      </c>
      <c r="AD267">
        <v>0.18584285714285706</v>
      </c>
      <c r="AE267">
        <v>0.18984285714285706</v>
      </c>
      <c r="AF267">
        <v>0.19884285714285707</v>
      </c>
      <c r="AG267">
        <v>0.20484285714285702</v>
      </c>
      <c r="AH267">
        <v>0.21084285714285703</v>
      </c>
      <c r="AI267">
        <v>0.21584285714285703</v>
      </c>
      <c r="AJ267">
        <v>0.22084285714285704</v>
      </c>
      <c r="AK267">
        <v>0.22784285714285704</v>
      </c>
      <c r="AL267">
        <v>0.23384285714285705</v>
      </c>
      <c r="AM267">
        <v>0.24284285714285705</v>
      </c>
      <c r="AN267">
        <v>0.25084285714285703</v>
      </c>
      <c r="AO267">
        <v>0.25784285714285704</v>
      </c>
      <c r="AP267">
        <v>0.26584285714285705</v>
      </c>
      <c r="AQ267">
        <v>0.27784285714285706</v>
      </c>
      <c r="AR267">
        <v>0.28684285714285707</v>
      </c>
      <c r="AS267">
        <v>0.29284285714285707</v>
      </c>
      <c r="AT267">
        <v>0.29984285714285708</v>
      </c>
      <c r="AU267">
        <v>0.31884285714285709</v>
      </c>
      <c r="AV267">
        <v>0.39584285714285705</v>
      </c>
      <c r="AW267">
        <v>0.47484285714285712</v>
      </c>
      <c r="AX267">
        <v>0.50484285714285704</v>
      </c>
      <c r="AY267">
        <v>0.53784285714285707</v>
      </c>
      <c r="AZ267">
        <v>0.54484285714285707</v>
      </c>
      <c r="BA267">
        <v>0.55584285714285708</v>
      </c>
      <c r="BB267">
        <v>0.56584285714285709</v>
      </c>
      <c r="BC267">
        <v>0.5698428571428571</v>
      </c>
      <c r="BD267">
        <v>0.5788428571428571</v>
      </c>
      <c r="BE267">
        <v>0.58784285714285711</v>
      </c>
      <c r="BF267">
        <v>0.59684285714285712</v>
      </c>
      <c r="BG267">
        <v>0.60584285714285713</v>
      </c>
      <c r="BH267">
        <v>0.60984285714285702</v>
      </c>
      <c r="BI267">
        <v>0.61284285714285702</v>
      </c>
      <c r="BJ267">
        <v>0.61984285714285703</v>
      </c>
      <c r="BK267">
        <v>0.62184285714285703</v>
      </c>
      <c r="BL267">
        <v>0.62584285714285703</v>
      </c>
      <c r="BM267">
        <v>0.62684285714285704</v>
      </c>
      <c r="BN267">
        <v>0.62884285714285704</v>
      </c>
      <c r="BO267">
        <v>0.63284285714285704</v>
      </c>
      <c r="BP267">
        <v>0.63384285714285704</v>
      </c>
      <c r="BQ267">
        <v>0.64084285714285705</v>
      </c>
      <c r="BR267">
        <v>0.64184285714285705</v>
      </c>
      <c r="BS267">
        <v>0.64384285714285705</v>
      </c>
      <c r="BT267">
        <v>0.64184285714285705</v>
      </c>
      <c r="BU267">
        <v>0.64884285714285705</v>
      </c>
      <c r="BV267">
        <v>0.64784285714285705</v>
      </c>
      <c r="BW267">
        <v>0.65084285714285706</v>
      </c>
      <c r="BX267">
        <v>0.65384285714285706</v>
      </c>
      <c r="BY267">
        <v>0.65884285714285706</v>
      </c>
      <c r="BZ267">
        <v>0.65784285714285706</v>
      </c>
      <c r="CA267">
        <v>0.65884285714285706</v>
      </c>
      <c r="CB267">
        <v>0.65984285714285706</v>
      </c>
      <c r="CC267">
        <v>0.66484285714285707</v>
      </c>
      <c r="CD267">
        <v>0.65984285714285706</v>
      </c>
      <c r="CE267">
        <v>0.66784285714285707</v>
      </c>
      <c r="CF267">
        <v>0.66884285714285707</v>
      </c>
      <c r="CG267">
        <v>0.66884285714285707</v>
      </c>
      <c r="CH267">
        <v>0.66784285714285707</v>
      </c>
      <c r="CI267">
        <v>0.67384285714285708</v>
      </c>
      <c r="CJ267">
        <v>0.67984285714285708</v>
      </c>
      <c r="CK267">
        <v>0.67784285714285708</v>
      </c>
      <c r="CL267">
        <v>0.67784285714285708</v>
      </c>
      <c r="CM267">
        <v>0.68184285714285708</v>
      </c>
      <c r="CN267">
        <v>0.68684285714285709</v>
      </c>
      <c r="CO267">
        <v>0.68784285714285709</v>
      </c>
      <c r="CP267">
        <v>0.69084285714285709</v>
      </c>
      <c r="CQ267">
        <v>0.69184285714285709</v>
      </c>
      <c r="CR267">
        <v>0.69084285714285709</v>
      </c>
      <c r="CS267">
        <v>0.69284285714285709</v>
      </c>
      <c r="CT267">
        <v>0.6948428571428571</v>
      </c>
      <c r="CU267">
        <v>0.6968428571428571</v>
      </c>
      <c r="CV267">
        <v>0.6998428571428571</v>
      </c>
      <c r="CW267">
        <v>0.6998428571428571</v>
      </c>
      <c r="CX267">
        <v>0.7028428571428571</v>
      </c>
      <c r="CY267">
        <v>0.70784285714285711</v>
      </c>
      <c r="CZ267">
        <v>0.70884285714285711</v>
      </c>
      <c r="DA267">
        <v>0.70984285714285711</v>
      </c>
      <c r="DB267">
        <v>0.70684285714285711</v>
      </c>
      <c r="DC267">
        <v>0.71384285714285711</v>
      </c>
      <c r="DD267">
        <v>0.71384285714285711</v>
      </c>
      <c r="DE267">
        <v>0.71384285714285711</v>
      </c>
      <c r="DF267">
        <v>0.71684285714285711</v>
      </c>
      <c r="DG267">
        <v>0.71984285714285712</v>
      </c>
      <c r="DH267">
        <v>0.71684285714285711</v>
      </c>
      <c r="DI267">
        <v>0.71684285714285711</v>
      </c>
      <c r="DJ267">
        <v>0.72184285714285712</v>
      </c>
      <c r="DK267">
        <v>0.72284285714285712</v>
      </c>
      <c r="DL267">
        <v>0.72584285714285712</v>
      </c>
      <c r="DM267">
        <v>0.72684285714285712</v>
      </c>
      <c r="DN267">
        <v>0.73084285714285713</v>
      </c>
      <c r="DO267">
        <v>0.72984285714285713</v>
      </c>
      <c r="DP267">
        <v>0.73084285714285713</v>
      </c>
      <c r="DQ267">
        <v>0.73184285714285713</v>
      </c>
      <c r="DR267">
        <v>0.73184285714285713</v>
      </c>
      <c r="DS267">
        <v>0.73184285714285713</v>
      </c>
      <c r="DT267">
        <v>0.73584285714285702</v>
      </c>
      <c r="DU267">
        <v>0.73384285714285702</v>
      </c>
      <c r="DV267">
        <v>0.73784285714285702</v>
      </c>
      <c r="DW267">
        <v>0.73484285714285702</v>
      </c>
      <c r="DX267">
        <v>0.73884285714285702</v>
      </c>
      <c r="DY267">
        <v>0.73784285714285702</v>
      </c>
      <c r="DZ267">
        <v>0.73684285714285702</v>
      </c>
      <c r="EA267">
        <v>0.74184285714285703</v>
      </c>
      <c r="EB267">
        <v>0.74184285714285703</v>
      </c>
      <c r="EC267">
        <v>0.74184285714285703</v>
      </c>
      <c r="ED267">
        <v>0.74084285714285703</v>
      </c>
      <c r="EE267">
        <v>0.74184285714285703</v>
      </c>
      <c r="EF267">
        <v>0.73784285714285702</v>
      </c>
      <c r="EG267">
        <v>0.74284285714285703</v>
      </c>
      <c r="EH267">
        <v>0.74184285714285703</v>
      </c>
      <c r="EI267">
        <v>0.73984285714285702</v>
      </c>
      <c r="EJ267">
        <v>0.74184285714285703</v>
      </c>
      <c r="EK267">
        <v>0.74184285714285703</v>
      </c>
      <c r="EL267">
        <v>0.74384285714285703</v>
      </c>
      <c r="EM267">
        <v>0.74484285714285703</v>
      </c>
      <c r="EN267">
        <v>0.74984285714285703</v>
      </c>
      <c r="EO267">
        <v>0.74784285714285703</v>
      </c>
      <c r="EP267">
        <v>0.75184285714285704</v>
      </c>
      <c r="EQ267">
        <v>0.75184285714285704</v>
      </c>
      <c r="ER267">
        <v>0.75384285714285704</v>
      </c>
      <c r="ES267">
        <v>0.75384285714285704</v>
      </c>
      <c r="ET267">
        <v>0.75584285714285704</v>
      </c>
      <c r="EU267">
        <v>0.75584285714285704</v>
      </c>
      <c r="EV267">
        <v>0.75484285714285704</v>
      </c>
      <c r="EW267">
        <v>0.75384285714285704</v>
      </c>
      <c r="EX267">
        <v>0.75384285714285704</v>
      </c>
      <c r="EY267">
        <v>0.75984285714285704</v>
      </c>
      <c r="EZ267">
        <v>0.75484285714285704</v>
      </c>
      <c r="FA267">
        <v>0.75384285714285704</v>
      </c>
      <c r="FB267">
        <v>0.75584285714285704</v>
      </c>
      <c r="FC267">
        <v>0.75684285714285704</v>
      </c>
      <c r="FD267">
        <v>0.76084285714285704</v>
      </c>
      <c r="FE267">
        <v>0.75784285714285704</v>
      </c>
      <c r="FF267">
        <v>0.75984285714285704</v>
      </c>
      <c r="FG267">
        <v>0.75784285714285704</v>
      </c>
      <c r="FH267">
        <v>0.76684285714285705</v>
      </c>
      <c r="FI267">
        <v>0.75884285714285704</v>
      </c>
      <c r="FJ267">
        <v>0.76384285714285705</v>
      </c>
      <c r="FK267">
        <v>0.76084285714285704</v>
      </c>
      <c r="FL267">
        <v>0.76384285714285705</v>
      </c>
      <c r="FM267">
        <v>0.76284285714285704</v>
      </c>
      <c r="FN267">
        <v>0.75984285714285704</v>
      </c>
      <c r="FO267">
        <v>0.75984285714285704</v>
      </c>
      <c r="FP267">
        <v>0.76284285714285704</v>
      </c>
      <c r="FQ267">
        <v>0.76384285714285705</v>
      </c>
      <c r="FR267">
        <v>0.76584285714285705</v>
      </c>
      <c r="FS267">
        <v>0.75884285714285704</v>
      </c>
      <c r="FT267">
        <v>0.76584285714285705</v>
      </c>
      <c r="FU267">
        <v>0.76184285714285704</v>
      </c>
      <c r="FV267">
        <v>0.76584285714285705</v>
      </c>
      <c r="FW267">
        <v>0.76484285714285705</v>
      </c>
      <c r="FX267">
        <v>0.75884285714285704</v>
      </c>
      <c r="FY267">
        <v>0.76984285714285705</v>
      </c>
      <c r="FZ267">
        <v>0.76784285714285705</v>
      </c>
    </row>
    <row r="268" spans="1:182" x14ac:dyDescent="0.35">
      <c r="A268" t="s">
        <v>73</v>
      </c>
      <c r="B268">
        <v>0.18484285714285706</v>
      </c>
      <c r="C268">
        <v>0.17784285714285705</v>
      </c>
      <c r="D268">
        <v>0.17884285714285705</v>
      </c>
      <c r="E268">
        <v>0.17484285714285705</v>
      </c>
      <c r="F268">
        <v>0.17384285714285705</v>
      </c>
      <c r="G268">
        <v>0.17384285714285705</v>
      </c>
      <c r="H268">
        <v>0.17384285714285705</v>
      </c>
      <c r="I268">
        <v>0.17384285714285705</v>
      </c>
      <c r="J268">
        <v>0.17284285714285705</v>
      </c>
      <c r="K268">
        <v>0.17384285714285705</v>
      </c>
      <c r="L268">
        <v>0.17484285714285705</v>
      </c>
      <c r="M268">
        <v>0.17584285714285705</v>
      </c>
      <c r="N268">
        <v>0.17584285714285705</v>
      </c>
      <c r="O268">
        <v>0.17784285714285705</v>
      </c>
      <c r="P268">
        <v>0.17784285714285705</v>
      </c>
      <c r="Q268">
        <v>0.18084285714285706</v>
      </c>
      <c r="R268">
        <v>0.18184285714285706</v>
      </c>
      <c r="S268">
        <v>0.17684285714285705</v>
      </c>
      <c r="T268">
        <v>0.18284285714285706</v>
      </c>
      <c r="U268">
        <v>0.18184285714285706</v>
      </c>
      <c r="V268">
        <v>0.18184285714285706</v>
      </c>
      <c r="W268">
        <v>0.18684285714285706</v>
      </c>
      <c r="X268">
        <v>0.18784285714285706</v>
      </c>
      <c r="Y268">
        <v>0.18784285714285706</v>
      </c>
      <c r="Z268">
        <v>0.19084285714285706</v>
      </c>
      <c r="AA268">
        <v>0.19484285714285707</v>
      </c>
      <c r="AB268">
        <v>0.20684285714285705</v>
      </c>
      <c r="AC268">
        <v>0.21384285714285706</v>
      </c>
      <c r="AD268">
        <v>0.22484285714285707</v>
      </c>
      <c r="AE268">
        <v>0.23184285714285707</v>
      </c>
      <c r="AF268">
        <v>0.23684285714285708</v>
      </c>
      <c r="AG268">
        <v>0.24284285714285708</v>
      </c>
      <c r="AH268">
        <v>0.24584285714285709</v>
      </c>
      <c r="AI268">
        <v>0.25384285714285704</v>
      </c>
      <c r="AJ268">
        <v>0.26184285714285704</v>
      </c>
      <c r="AK268">
        <v>0.26684285714285705</v>
      </c>
      <c r="AL268">
        <v>0.27384285714285705</v>
      </c>
      <c r="AM268">
        <v>0.27984285714285706</v>
      </c>
      <c r="AN268">
        <v>0.28584285714285707</v>
      </c>
      <c r="AO268">
        <v>0.29284285714285707</v>
      </c>
      <c r="AP268">
        <v>0.29984285714285708</v>
      </c>
      <c r="AQ268">
        <v>0.30784285714285708</v>
      </c>
      <c r="AR268">
        <v>0.32084285714285704</v>
      </c>
      <c r="AS268">
        <v>0.32584285714285705</v>
      </c>
      <c r="AT268">
        <v>0.33884285714285706</v>
      </c>
      <c r="AU268">
        <v>0.34584285714285706</v>
      </c>
      <c r="AV268">
        <v>0.35484285714285707</v>
      </c>
      <c r="AW268">
        <v>0.36484285714285708</v>
      </c>
      <c r="AX268">
        <v>0.39184285714285705</v>
      </c>
      <c r="AY268">
        <v>0.46984285714285706</v>
      </c>
      <c r="AZ268">
        <v>0.52984285714285706</v>
      </c>
      <c r="BA268">
        <v>0.56184285714285709</v>
      </c>
      <c r="BB268">
        <v>0.58084285714285699</v>
      </c>
      <c r="BC268">
        <v>0.59384285714285712</v>
      </c>
      <c r="BD268">
        <v>0.60184285714285712</v>
      </c>
      <c r="BE268">
        <v>0.61084285714285702</v>
      </c>
      <c r="BF268">
        <v>0.62284285714285703</v>
      </c>
      <c r="BG268">
        <v>0.63484285714285704</v>
      </c>
      <c r="BH268">
        <v>0.63984285714285716</v>
      </c>
      <c r="BI268">
        <v>0.65584285714285695</v>
      </c>
      <c r="BJ268">
        <v>0.65484285714285706</v>
      </c>
      <c r="BK268">
        <v>0.66184285714285696</v>
      </c>
      <c r="BL268">
        <v>0.65984285714285695</v>
      </c>
      <c r="BM268">
        <v>0.67084285714285707</v>
      </c>
      <c r="BN268">
        <v>0.68284285714285708</v>
      </c>
      <c r="BO268">
        <v>0.67784285714285697</v>
      </c>
      <c r="BP268">
        <v>0.69084285714285709</v>
      </c>
      <c r="BQ268">
        <v>0.68084285714285708</v>
      </c>
      <c r="BR268">
        <v>0.68884285714285709</v>
      </c>
      <c r="BS268">
        <v>0.68684285714285709</v>
      </c>
      <c r="BT268">
        <v>0.6948428571428571</v>
      </c>
      <c r="BU268">
        <v>0.7028428571428571</v>
      </c>
      <c r="BV268">
        <v>0.69984285714285699</v>
      </c>
      <c r="BW268">
        <v>0.71084285714285711</v>
      </c>
      <c r="BX268">
        <v>0.69984285714285699</v>
      </c>
      <c r="BY268">
        <v>0.70384285714285699</v>
      </c>
      <c r="BZ268">
        <v>0.713842857142857</v>
      </c>
      <c r="CA268">
        <v>0.71484285714285711</v>
      </c>
      <c r="CB268">
        <v>0.71884285714285712</v>
      </c>
      <c r="CC268">
        <v>0.72184285714285701</v>
      </c>
      <c r="CD268">
        <v>0.717842857142857</v>
      </c>
      <c r="CE268">
        <v>0.72384285714285701</v>
      </c>
      <c r="CF268">
        <v>0.72484285714285712</v>
      </c>
      <c r="CG268">
        <v>0.72884285714285713</v>
      </c>
      <c r="CH268">
        <v>0.73384285714285702</v>
      </c>
      <c r="CI268">
        <v>0.72884285714285713</v>
      </c>
      <c r="CJ268">
        <v>0.73684285714285713</v>
      </c>
      <c r="CK268">
        <v>0.73784285714285702</v>
      </c>
      <c r="CL268">
        <v>0.73284285714285713</v>
      </c>
      <c r="CM268">
        <v>0.74284285714285714</v>
      </c>
      <c r="CN268">
        <v>0.74184285714285703</v>
      </c>
      <c r="CO268">
        <v>0.74584285714285703</v>
      </c>
      <c r="CP268">
        <v>0.74384285714285703</v>
      </c>
      <c r="CQ268">
        <v>0.75384285714285704</v>
      </c>
      <c r="CR268">
        <v>0.74884285714285714</v>
      </c>
      <c r="CS268">
        <v>0.75284285714285715</v>
      </c>
      <c r="CT268">
        <v>0.75284285714285715</v>
      </c>
      <c r="CU268">
        <v>0.75784285714285704</v>
      </c>
      <c r="CV268">
        <v>0.75584285714285704</v>
      </c>
      <c r="CW268">
        <v>0.76184285714285704</v>
      </c>
      <c r="CX268">
        <v>0.76184285714285704</v>
      </c>
      <c r="CY268">
        <v>0.76684285714285716</v>
      </c>
      <c r="CZ268">
        <v>0.76684285714285716</v>
      </c>
      <c r="DA268">
        <v>0.76384285714285705</v>
      </c>
      <c r="DB268">
        <v>0.77184285714285705</v>
      </c>
      <c r="DC268">
        <v>0.76584285714285705</v>
      </c>
      <c r="DD268">
        <v>0.77384285714285705</v>
      </c>
      <c r="DE268">
        <v>0.77584285714285706</v>
      </c>
      <c r="DF268">
        <v>0.77784285714285706</v>
      </c>
      <c r="DG268">
        <v>0.78084285714285695</v>
      </c>
      <c r="DH268">
        <v>0.78084285714285695</v>
      </c>
      <c r="DI268">
        <v>0.78384285714285706</v>
      </c>
      <c r="DJ268">
        <v>0.78784285714285707</v>
      </c>
      <c r="DK268">
        <v>0.78884285714285696</v>
      </c>
      <c r="DL268">
        <v>0.79084285714285696</v>
      </c>
      <c r="DM268">
        <v>0.79384285714285707</v>
      </c>
      <c r="DN268">
        <v>0.79384285714285707</v>
      </c>
      <c r="DO268">
        <v>0.79784285714285708</v>
      </c>
      <c r="DP268">
        <v>0.79884285714285697</v>
      </c>
      <c r="DQ268">
        <v>0.80184285714285708</v>
      </c>
      <c r="DR268">
        <v>0.80784285714285708</v>
      </c>
      <c r="DS268">
        <v>0.81084285714285698</v>
      </c>
      <c r="DT268">
        <v>0.81284285714285698</v>
      </c>
      <c r="DU268">
        <v>0.81184285714285709</v>
      </c>
      <c r="DV268">
        <v>0.81484285714285698</v>
      </c>
      <c r="DW268">
        <v>0.81484285714285698</v>
      </c>
      <c r="DX268">
        <v>0.81384285714285709</v>
      </c>
      <c r="DY268">
        <v>0.81884285714285698</v>
      </c>
      <c r="DZ268">
        <v>0.8198428571428571</v>
      </c>
      <c r="EA268">
        <v>0.81884285714285698</v>
      </c>
      <c r="EB268">
        <v>0.8218428571428571</v>
      </c>
      <c r="EC268">
        <v>0.8258428571428571</v>
      </c>
      <c r="ED268">
        <v>0.82284285714285699</v>
      </c>
      <c r="EE268">
        <v>0.8278428571428571</v>
      </c>
      <c r="EF268">
        <v>0.8298428571428571</v>
      </c>
      <c r="EG268">
        <v>0.83084285714285699</v>
      </c>
      <c r="EH268">
        <v>0.8298428571428571</v>
      </c>
      <c r="EI268">
        <v>0.83084285714285699</v>
      </c>
      <c r="EJ268">
        <v>0.83184285714285711</v>
      </c>
      <c r="EK268">
        <v>0.83584285714285711</v>
      </c>
      <c r="EL268">
        <v>0.84384285714285712</v>
      </c>
      <c r="EM268">
        <v>0.83784285714285711</v>
      </c>
      <c r="EN268">
        <v>0.838842857142857</v>
      </c>
      <c r="EO268">
        <v>0.840842857142857</v>
      </c>
      <c r="EP268">
        <v>0.84384285714285712</v>
      </c>
      <c r="EQ268">
        <v>0.84184285714285711</v>
      </c>
      <c r="ER268">
        <v>0.84584285714285712</v>
      </c>
      <c r="ES268">
        <v>0.84784285714285712</v>
      </c>
      <c r="ET268">
        <v>0.84384285714285712</v>
      </c>
      <c r="EU268">
        <v>0.84884285714285701</v>
      </c>
      <c r="EV268">
        <v>0.85184285714285712</v>
      </c>
      <c r="EW268">
        <v>0.85184285714285712</v>
      </c>
      <c r="EX268">
        <v>0.84884285714285701</v>
      </c>
      <c r="EY268">
        <v>0.85284285714285701</v>
      </c>
      <c r="EZ268">
        <v>0.85084285714285701</v>
      </c>
      <c r="FA268">
        <v>0.85884285714285702</v>
      </c>
      <c r="FB268">
        <v>0.85784285714285713</v>
      </c>
      <c r="FC268">
        <v>0.85984285714285713</v>
      </c>
      <c r="FD268">
        <v>0.85884285714285702</v>
      </c>
      <c r="FE268">
        <v>0.85684285714285702</v>
      </c>
      <c r="FF268">
        <v>0.85884285714285702</v>
      </c>
      <c r="FG268">
        <v>0.86184285714285713</v>
      </c>
      <c r="FH268">
        <v>0.86184285714285713</v>
      </c>
      <c r="FI268">
        <v>0.86684285714285703</v>
      </c>
      <c r="FJ268">
        <v>0.86884285714285703</v>
      </c>
      <c r="FK268">
        <v>0.86384285714285713</v>
      </c>
      <c r="FL268">
        <v>0.86384285714285713</v>
      </c>
      <c r="FM268">
        <v>0.86484285714285702</v>
      </c>
      <c r="FN268">
        <v>0.86484285714285702</v>
      </c>
      <c r="FO268">
        <v>0.86684285714285703</v>
      </c>
      <c r="FP268">
        <v>0.86884285714285703</v>
      </c>
      <c r="FQ268">
        <v>0.86584285714285714</v>
      </c>
      <c r="FR268">
        <v>0.86984285714285714</v>
      </c>
      <c r="FS268">
        <v>0.86584285714285714</v>
      </c>
      <c r="FT268">
        <v>0.86884285714285703</v>
      </c>
      <c r="FU268">
        <v>0.87084285714285703</v>
      </c>
      <c r="FV268">
        <v>0.86784285714285714</v>
      </c>
      <c r="FW268">
        <v>0.87084285714285703</v>
      </c>
      <c r="FX268">
        <v>0.87084285714285703</v>
      </c>
      <c r="FY268">
        <v>0.87384285714285714</v>
      </c>
      <c r="FZ268">
        <v>0.87684285714285704</v>
      </c>
    </row>
    <row r="269" spans="1:182" x14ac:dyDescent="0.35">
      <c r="A269" t="s">
        <v>73</v>
      </c>
      <c r="B269">
        <v>0.18484285714285706</v>
      </c>
      <c r="C269">
        <v>0.17784285714285705</v>
      </c>
      <c r="D269">
        <v>0.17684285714285705</v>
      </c>
      <c r="E269">
        <v>0.17484285714285705</v>
      </c>
      <c r="F269">
        <v>0.17184285714285705</v>
      </c>
      <c r="G269">
        <v>0.17384285714285705</v>
      </c>
      <c r="H269">
        <v>0.17184285714285705</v>
      </c>
      <c r="I269">
        <v>0.17084285714285705</v>
      </c>
      <c r="J269">
        <v>0.17184285714285705</v>
      </c>
      <c r="K269">
        <v>0.17184285714285705</v>
      </c>
      <c r="L269">
        <v>0.17084285714285705</v>
      </c>
      <c r="M269">
        <v>0.17184285714285705</v>
      </c>
      <c r="N269">
        <v>0.17384285714285705</v>
      </c>
      <c r="O269">
        <v>0.17284285714285705</v>
      </c>
      <c r="P269">
        <v>0.17684285714285705</v>
      </c>
      <c r="Q269">
        <v>0.17384285714285705</v>
      </c>
      <c r="R269">
        <v>0.17484285714285705</v>
      </c>
      <c r="S269">
        <v>0.17684285714285705</v>
      </c>
      <c r="T269">
        <v>0.17484285714285705</v>
      </c>
      <c r="U269">
        <v>0.17684285714285705</v>
      </c>
      <c r="V269">
        <v>0.17684285714285705</v>
      </c>
      <c r="W269">
        <v>0.18184285714285706</v>
      </c>
      <c r="X269">
        <v>0.18184285714285706</v>
      </c>
      <c r="Y269">
        <v>0.18184285714285706</v>
      </c>
      <c r="Z269">
        <v>0.18484285714285706</v>
      </c>
      <c r="AA269">
        <v>0.18484285714285706</v>
      </c>
      <c r="AB269">
        <v>0.18784285714285706</v>
      </c>
      <c r="AC269">
        <v>0.19384285714285707</v>
      </c>
      <c r="AD269">
        <v>0.20084285714285705</v>
      </c>
      <c r="AE269">
        <v>0.21184285714285706</v>
      </c>
      <c r="AF269">
        <v>0.21984285714285706</v>
      </c>
      <c r="AG269">
        <v>0.22884285714285707</v>
      </c>
      <c r="AH269">
        <v>0.22984285714285707</v>
      </c>
      <c r="AI269">
        <v>0.23684285714285708</v>
      </c>
      <c r="AJ269">
        <v>0.23984285714285708</v>
      </c>
      <c r="AK269">
        <v>0.24584285714285703</v>
      </c>
      <c r="AL269">
        <v>0.25284285714285704</v>
      </c>
      <c r="AM269">
        <v>0.25984285714285704</v>
      </c>
      <c r="AN269">
        <v>0.26484285714285705</v>
      </c>
      <c r="AO269">
        <v>0.27584285714285706</v>
      </c>
      <c r="AP269">
        <v>0.27684285714285706</v>
      </c>
      <c r="AQ269">
        <v>0.28584285714285707</v>
      </c>
      <c r="AR269">
        <v>0.29784285714285708</v>
      </c>
      <c r="AS269">
        <v>0.30184285714285708</v>
      </c>
      <c r="AT269">
        <v>0.31184285714285703</v>
      </c>
      <c r="AU269">
        <v>0.31684285714285704</v>
      </c>
      <c r="AV269">
        <v>0.32984285714285705</v>
      </c>
      <c r="AW269">
        <v>0.34584285714285706</v>
      </c>
      <c r="AX269">
        <v>0.34684285714285706</v>
      </c>
      <c r="AY269">
        <v>0.36084285714285708</v>
      </c>
      <c r="AZ269">
        <v>0.36684285714285708</v>
      </c>
      <c r="BA269">
        <v>0.40884285714285706</v>
      </c>
      <c r="BB269">
        <v>0.46784285714285706</v>
      </c>
      <c r="BC269">
        <v>0.53484285714285695</v>
      </c>
      <c r="BD269">
        <v>0.58584285714285711</v>
      </c>
      <c r="BE269">
        <v>0.61084285714285702</v>
      </c>
      <c r="BF269">
        <v>0.63284285714285704</v>
      </c>
      <c r="BG269">
        <v>0.64084285714285705</v>
      </c>
      <c r="BH269">
        <v>0.65484285714285706</v>
      </c>
      <c r="BI269">
        <v>0.65684285714285706</v>
      </c>
      <c r="BJ269">
        <v>0.67384285714285697</v>
      </c>
      <c r="BK269">
        <v>0.68284285714285708</v>
      </c>
      <c r="BL269">
        <v>0.69284285714285709</v>
      </c>
      <c r="BM269">
        <v>0.70184285714285699</v>
      </c>
      <c r="BN269">
        <v>0.7048428571428571</v>
      </c>
      <c r="BO269">
        <v>0.70884285714285711</v>
      </c>
      <c r="BP269">
        <v>0.70684285714285711</v>
      </c>
      <c r="BQ269">
        <v>0.7048428571428571</v>
      </c>
      <c r="BR269">
        <v>0.7048428571428571</v>
      </c>
      <c r="BS269">
        <v>0.70184285714285699</v>
      </c>
      <c r="BT269">
        <v>0.70684285714285711</v>
      </c>
      <c r="BU269">
        <v>0.71284285714285711</v>
      </c>
      <c r="BV269">
        <v>0.715842857142857</v>
      </c>
      <c r="BW269">
        <v>0.71984285714285701</v>
      </c>
      <c r="BX269">
        <v>0.715842857142857</v>
      </c>
      <c r="BY269">
        <v>0.71884285714285712</v>
      </c>
      <c r="BZ269">
        <v>0.72584285714285701</v>
      </c>
      <c r="CA269">
        <v>0.73584285714285702</v>
      </c>
      <c r="CB269">
        <v>0.73584285714285702</v>
      </c>
      <c r="CC269">
        <v>0.74284285714285714</v>
      </c>
      <c r="CD269">
        <v>0.74284285714285714</v>
      </c>
      <c r="CE269">
        <v>0.74084285714285714</v>
      </c>
      <c r="CF269">
        <v>0.74884285714285714</v>
      </c>
      <c r="CG269">
        <v>0.74984285714285703</v>
      </c>
      <c r="CH269">
        <v>0.75684285714285715</v>
      </c>
      <c r="CI269">
        <v>0.75184285714285704</v>
      </c>
      <c r="CJ269">
        <v>0.76084285714285715</v>
      </c>
      <c r="CK269">
        <v>0.75684285714285715</v>
      </c>
      <c r="CL269">
        <v>0.75884285714285715</v>
      </c>
      <c r="CM269">
        <v>0.76784285714285705</v>
      </c>
      <c r="CN269">
        <v>0.76784285714285705</v>
      </c>
      <c r="CO269">
        <v>0.76884285714285716</v>
      </c>
      <c r="CP269">
        <v>0.76784285714285705</v>
      </c>
      <c r="CQ269">
        <v>0.77084285714285716</v>
      </c>
      <c r="CR269">
        <v>0.76984285714285705</v>
      </c>
      <c r="CS269">
        <v>0.77184285714285705</v>
      </c>
      <c r="CT269">
        <v>0.77284285714285716</v>
      </c>
      <c r="CU269">
        <v>0.77584285714285706</v>
      </c>
      <c r="CV269">
        <v>0.77784285714285706</v>
      </c>
      <c r="CW269">
        <v>0.77984285714285706</v>
      </c>
      <c r="CX269">
        <v>0.77984285714285706</v>
      </c>
      <c r="CY269">
        <v>0.78284285714285695</v>
      </c>
      <c r="CZ269">
        <v>0.78484285714285695</v>
      </c>
      <c r="DA269">
        <v>0.78284285714285695</v>
      </c>
      <c r="DB269">
        <v>0.78584285714285707</v>
      </c>
      <c r="DC269">
        <v>0.78784285714285707</v>
      </c>
      <c r="DD269">
        <v>0.78984285714285707</v>
      </c>
      <c r="DE269">
        <v>0.79284285714285696</v>
      </c>
      <c r="DF269">
        <v>0.79884285714285697</v>
      </c>
      <c r="DG269">
        <v>0.80184285714285708</v>
      </c>
      <c r="DH269">
        <v>0.80584285714285708</v>
      </c>
      <c r="DI269">
        <v>0.80684285714285697</v>
      </c>
      <c r="DJ269">
        <v>0.81484285714285698</v>
      </c>
      <c r="DK269">
        <v>0.82084285714285699</v>
      </c>
      <c r="DL269">
        <v>0.81884285714285698</v>
      </c>
      <c r="DM269">
        <v>0.82084285714285699</v>
      </c>
      <c r="DN269">
        <v>0.8258428571428571</v>
      </c>
      <c r="DO269">
        <v>0.82284285714285699</v>
      </c>
      <c r="DP269">
        <v>0.8278428571428571</v>
      </c>
      <c r="DQ269">
        <v>0.83084285714285699</v>
      </c>
      <c r="DR269">
        <v>0.83584285714285711</v>
      </c>
      <c r="DS269">
        <v>0.840842857142857</v>
      </c>
      <c r="DT269">
        <v>0.83784285714285711</v>
      </c>
      <c r="DU269">
        <v>0.83984285714285711</v>
      </c>
      <c r="DV269">
        <v>0.840842857142857</v>
      </c>
      <c r="DW269">
        <v>0.84884285714285701</v>
      </c>
      <c r="DX269">
        <v>0.84384285714285712</v>
      </c>
      <c r="DY269">
        <v>0.84484285714285701</v>
      </c>
      <c r="DZ269">
        <v>0.84784285714285712</v>
      </c>
      <c r="EA269">
        <v>0.84684285714285701</v>
      </c>
      <c r="EB269">
        <v>0.85184285714285712</v>
      </c>
      <c r="EC269">
        <v>0.85584285714285713</v>
      </c>
      <c r="ED269">
        <v>0.85984285714285713</v>
      </c>
      <c r="EE269">
        <v>0.85484285714285702</v>
      </c>
      <c r="EF269">
        <v>0.86284285714285702</v>
      </c>
      <c r="EG269">
        <v>0.86484285714285702</v>
      </c>
      <c r="EH269">
        <v>0.86984285714285714</v>
      </c>
      <c r="EI269">
        <v>0.86384285714285713</v>
      </c>
      <c r="EJ269">
        <v>0.86184285714285713</v>
      </c>
      <c r="EK269">
        <v>0.86984285714285714</v>
      </c>
      <c r="EL269">
        <v>0.87184285714285714</v>
      </c>
      <c r="EM269">
        <v>0.86684285714285703</v>
      </c>
      <c r="EN269">
        <v>0.87284285714285703</v>
      </c>
      <c r="EO269">
        <v>0.87484285714285703</v>
      </c>
      <c r="EP269">
        <v>0.87284285714285703</v>
      </c>
      <c r="EQ269">
        <v>0.86584285714285714</v>
      </c>
      <c r="ER269">
        <v>0.87584285714285715</v>
      </c>
      <c r="ES269">
        <v>0.87784285714285715</v>
      </c>
      <c r="ET269">
        <v>0.87584285714285715</v>
      </c>
      <c r="EU269">
        <v>0.87784285714285715</v>
      </c>
      <c r="EV269">
        <v>0.88184285714285715</v>
      </c>
      <c r="EW269">
        <v>0.87984285714285715</v>
      </c>
      <c r="EX269">
        <v>0.87684285714285704</v>
      </c>
      <c r="EY269">
        <v>0.88084285714285704</v>
      </c>
      <c r="EZ269">
        <v>0.87784285714285715</v>
      </c>
      <c r="FA269">
        <v>0.88384285714285715</v>
      </c>
      <c r="FB269">
        <v>0.88284285714285704</v>
      </c>
      <c r="FC269">
        <v>0.88584285714285715</v>
      </c>
      <c r="FD269">
        <v>0.88784285714285716</v>
      </c>
      <c r="FE269">
        <v>0.87884285714285704</v>
      </c>
      <c r="FF269">
        <v>0.88284285714285704</v>
      </c>
      <c r="FG269">
        <v>0.88684285714285704</v>
      </c>
      <c r="FH269">
        <v>0.88284285714285704</v>
      </c>
      <c r="FI269">
        <v>0.88684285714285704</v>
      </c>
      <c r="FJ269">
        <v>0.87784285714285715</v>
      </c>
      <c r="FK269">
        <v>0.87884285714285704</v>
      </c>
      <c r="FL269">
        <v>0.88684285714285704</v>
      </c>
      <c r="FM269">
        <v>0.88384285714285715</v>
      </c>
      <c r="FN269">
        <v>0.87784285714285715</v>
      </c>
      <c r="FO269">
        <v>0.87884285714285704</v>
      </c>
      <c r="FP269">
        <v>0.87684285714285704</v>
      </c>
      <c r="FQ269">
        <v>0.87684285714285704</v>
      </c>
      <c r="FR269">
        <v>0.86584285714285714</v>
      </c>
      <c r="FS269">
        <v>0.84984285714285712</v>
      </c>
      <c r="FT269">
        <v>0.83184285714285711</v>
      </c>
      <c r="FU269">
        <v>0.82884285714285699</v>
      </c>
      <c r="FV269">
        <v>0.80484285714285697</v>
      </c>
      <c r="FW269">
        <v>0.79884285714285697</v>
      </c>
      <c r="FX269">
        <v>0.79884285714285697</v>
      </c>
      <c r="FY269">
        <v>0.79384285714285707</v>
      </c>
      <c r="FZ269">
        <v>0.79684285714285696</v>
      </c>
    </row>
    <row r="270" spans="1:182" x14ac:dyDescent="0.35">
      <c r="A270" t="s">
        <v>73</v>
      </c>
      <c r="B270">
        <v>0.18484285714285706</v>
      </c>
      <c r="C270">
        <v>0.17784285714285705</v>
      </c>
      <c r="D270">
        <v>0.17584285714285705</v>
      </c>
      <c r="E270">
        <v>0.17484285714285705</v>
      </c>
      <c r="F270">
        <v>0.17384285714285705</v>
      </c>
      <c r="G270">
        <v>0.17184285714285705</v>
      </c>
      <c r="H270">
        <v>0.16884285714285704</v>
      </c>
      <c r="I270">
        <v>0.17884285714285705</v>
      </c>
      <c r="J270">
        <v>0.17284285714285705</v>
      </c>
      <c r="K270">
        <v>0.16884285714285704</v>
      </c>
      <c r="L270">
        <v>0.17084285714285705</v>
      </c>
      <c r="M270">
        <v>0.17184285714285705</v>
      </c>
      <c r="N270">
        <v>0.17084285714285705</v>
      </c>
      <c r="O270">
        <v>0.17284285714285705</v>
      </c>
      <c r="P270">
        <v>0.17284285714285705</v>
      </c>
      <c r="Q270">
        <v>0.17384285714285705</v>
      </c>
      <c r="R270">
        <v>0.17484285714285705</v>
      </c>
      <c r="S270">
        <v>0.17484285714285705</v>
      </c>
      <c r="T270">
        <v>0.17684285714285705</v>
      </c>
      <c r="U270">
        <v>0.17684285714285705</v>
      </c>
      <c r="V270">
        <v>0.17884285714285705</v>
      </c>
      <c r="W270">
        <v>0.18184285714285706</v>
      </c>
      <c r="X270">
        <v>0.18284285714285706</v>
      </c>
      <c r="Y270">
        <v>0.18584285714285706</v>
      </c>
      <c r="Z270">
        <v>0.18784285714285706</v>
      </c>
      <c r="AA270">
        <v>0.19384285714285707</v>
      </c>
      <c r="AB270">
        <v>0.20284285714285705</v>
      </c>
      <c r="AC270">
        <v>0.21284285714285706</v>
      </c>
      <c r="AD270">
        <v>0.22484285714285707</v>
      </c>
      <c r="AE270">
        <v>0.22784285714285707</v>
      </c>
      <c r="AF270">
        <v>0.23884285714285708</v>
      </c>
      <c r="AG270">
        <v>0.23984285714285708</v>
      </c>
      <c r="AH270">
        <v>0.24884285714285703</v>
      </c>
      <c r="AI270">
        <v>0.25184285714285704</v>
      </c>
      <c r="AJ270">
        <v>0.25884285714285704</v>
      </c>
      <c r="AK270">
        <v>0.26484285714285705</v>
      </c>
      <c r="AL270">
        <v>0.26984285714285705</v>
      </c>
      <c r="AM270">
        <v>0.28284285714285706</v>
      </c>
      <c r="AN270">
        <v>0.28584285714285707</v>
      </c>
      <c r="AO270">
        <v>0.29484285714285707</v>
      </c>
      <c r="AP270">
        <v>0.30484285714285708</v>
      </c>
      <c r="AQ270">
        <v>0.31584285714285704</v>
      </c>
      <c r="AR270">
        <v>0.32284285714285704</v>
      </c>
      <c r="AS270">
        <v>0.33284285714285705</v>
      </c>
      <c r="AT270">
        <v>0.34184285714285706</v>
      </c>
      <c r="AU270">
        <v>0.34784285714285706</v>
      </c>
      <c r="AV270">
        <v>0.36184285714285708</v>
      </c>
      <c r="AW270">
        <v>0.40384285714285706</v>
      </c>
      <c r="AX270">
        <v>0.47684285714285707</v>
      </c>
      <c r="AY270">
        <v>0.53684285714285696</v>
      </c>
      <c r="AZ270">
        <v>0.58384285714285711</v>
      </c>
      <c r="BA270">
        <v>0.59584285714285712</v>
      </c>
      <c r="BB270">
        <v>0.60484285714285702</v>
      </c>
      <c r="BC270">
        <v>0.61284285714285702</v>
      </c>
      <c r="BD270">
        <v>0.62484285714285703</v>
      </c>
      <c r="BE270">
        <v>0.63184285714285715</v>
      </c>
      <c r="BF270">
        <v>0.63784285714285716</v>
      </c>
      <c r="BG270">
        <v>0.64884285714285705</v>
      </c>
      <c r="BH270">
        <v>0.65784285714285695</v>
      </c>
      <c r="BI270">
        <v>0.66584285714285696</v>
      </c>
      <c r="BJ270">
        <v>0.67184285714285696</v>
      </c>
      <c r="BK270">
        <v>0.67184285714285696</v>
      </c>
      <c r="BL270">
        <v>0.68184285714285697</v>
      </c>
      <c r="BM270">
        <v>0.67984285714285697</v>
      </c>
      <c r="BN270">
        <v>0.68184285714285697</v>
      </c>
      <c r="BO270">
        <v>0.68884285714285709</v>
      </c>
      <c r="BP270">
        <v>0.69184285714285698</v>
      </c>
      <c r="BQ270">
        <v>0.69384285714285698</v>
      </c>
      <c r="BR270">
        <v>0.69384285714285698</v>
      </c>
      <c r="BS270">
        <v>0.6988428571428571</v>
      </c>
      <c r="BT270">
        <v>0.7028428571428571</v>
      </c>
      <c r="BU270">
        <v>0.7028428571428571</v>
      </c>
      <c r="BV270">
        <v>0.707842857142857</v>
      </c>
      <c r="BW270">
        <v>0.71484285714285711</v>
      </c>
      <c r="BX270">
        <v>0.715842857142857</v>
      </c>
      <c r="BY270">
        <v>0.717842857142857</v>
      </c>
      <c r="BZ270">
        <v>0.71884285714285712</v>
      </c>
      <c r="CA270">
        <v>0.71984285714285701</v>
      </c>
      <c r="CB270">
        <v>0.72284285714285712</v>
      </c>
      <c r="CC270">
        <v>0.72584285714285701</v>
      </c>
      <c r="CD270">
        <v>0.73284285714285713</v>
      </c>
      <c r="CE270">
        <v>0.73384285714285702</v>
      </c>
      <c r="CF270">
        <v>0.73584285714285702</v>
      </c>
      <c r="CG270">
        <v>0.74284285714285714</v>
      </c>
      <c r="CH270">
        <v>0.74284285714285714</v>
      </c>
      <c r="CI270">
        <v>0.74984285714285703</v>
      </c>
      <c r="CJ270">
        <v>0.75084285714285715</v>
      </c>
      <c r="CK270">
        <v>0.75084285714285715</v>
      </c>
      <c r="CL270">
        <v>0.75484285714285715</v>
      </c>
      <c r="CM270">
        <v>0.75684285714285715</v>
      </c>
      <c r="CN270">
        <v>0.75884285714285715</v>
      </c>
      <c r="CO270">
        <v>0.76284285714285716</v>
      </c>
      <c r="CP270">
        <v>0.76684285714285716</v>
      </c>
      <c r="CQ270">
        <v>0.76684285714285716</v>
      </c>
      <c r="CR270">
        <v>0.76684285714285716</v>
      </c>
      <c r="CS270">
        <v>0.76584285714285705</v>
      </c>
      <c r="CT270">
        <v>0.76884285714285716</v>
      </c>
      <c r="CU270">
        <v>0.77684285714285695</v>
      </c>
      <c r="CV270">
        <v>0.77484285714285717</v>
      </c>
      <c r="CW270">
        <v>0.77684285714285695</v>
      </c>
      <c r="CX270">
        <v>0.77684285714285695</v>
      </c>
      <c r="CY270">
        <v>0.77384285714285705</v>
      </c>
      <c r="CZ270">
        <v>0.77784285714285706</v>
      </c>
      <c r="DA270">
        <v>0.78184285714285706</v>
      </c>
      <c r="DB270">
        <v>0.78084285714285695</v>
      </c>
      <c r="DC270">
        <v>0.78184285714285706</v>
      </c>
      <c r="DD270">
        <v>0.78484285714285695</v>
      </c>
      <c r="DE270">
        <v>0.78584285714285707</v>
      </c>
      <c r="DF270">
        <v>0.78584285714285707</v>
      </c>
      <c r="DG270">
        <v>0.78284285714285695</v>
      </c>
      <c r="DH270">
        <v>0.78984285714285707</v>
      </c>
      <c r="DI270">
        <v>0.78584285714285707</v>
      </c>
      <c r="DJ270">
        <v>0.79084285714285696</v>
      </c>
      <c r="DK270">
        <v>0.79984285714285708</v>
      </c>
      <c r="DL270">
        <v>0.78884285714285696</v>
      </c>
      <c r="DM270">
        <v>0.78884285714285696</v>
      </c>
      <c r="DN270">
        <v>0.78884285714285696</v>
      </c>
      <c r="DO270">
        <v>0.78984285714285707</v>
      </c>
      <c r="DP270">
        <v>0.79084285714285696</v>
      </c>
      <c r="DQ270">
        <v>0.79884285714285697</v>
      </c>
      <c r="DR270">
        <v>0.80284285714285697</v>
      </c>
      <c r="DS270">
        <v>0.79884285714285697</v>
      </c>
      <c r="DT270">
        <v>0.79984285714285708</v>
      </c>
      <c r="DU270">
        <v>0.79984285714285708</v>
      </c>
      <c r="DV270">
        <v>0.80184285714285708</v>
      </c>
      <c r="DW270">
        <v>0.80484285714285697</v>
      </c>
      <c r="DX270">
        <v>0.80184285714285708</v>
      </c>
      <c r="DY270">
        <v>0.81084285714285698</v>
      </c>
      <c r="DZ270">
        <v>0.80884285714285697</v>
      </c>
      <c r="EA270">
        <v>0.80984285714285709</v>
      </c>
      <c r="EB270">
        <v>0.80984285714285709</v>
      </c>
      <c r="EC270">
        <v>0.81384285714285709</v>
      </c>
      <c r="ED270">
        <v>0.82084285714285699</v>
      </c>
      <c r="EE270">
        <v>0.81584285714285709</v>
      </c>
      <c r="EF270">
        <v>0.81584285714285709</v>
      </c>
      <c r="EG270">
        <v>0.8198428571428571</v>
      </c>
      <c r="EH270">
        <v>0.82484285714285699</v>
      </c>
      <c r="EI270">
        <v>0.81884285714285698</v>
      </c>
      <c r="EJ270">
        <v>0.8218428571428571</v>
      </c>
      <c r="EK270">
        <v>0.8218428571428571</v>
      </c>
      <c r="EL270">
        <v>0.81884285714285698</v>
      </c>
      <c r="EM270">
        <v>0.8198428571428571</v>
      </c>
      <c r="EN270">
        <v>0.82684285714285699</v>
      </c>
      <c r="EO270">
        <v>0.82484285714285699</v>
      </c>
      <c r="EP270">
        <v>0.82484285714285699</v>
      </c>
      <c r="EQ270">
        <v>0.82484285714285699</v>
      </c>
      <c r="ER270">
        <v>0.82684285714285699</v>
      </c>
      <c r="ES270">
        <v>0.8278428571428571</v>
      </c>
      <c r="ET270">
        <v>0.8298428571428571</v>
      </c>
      <c r="EU270">
        <v>0.83184285714285711</v>
      </c>
      <c r="EV270">
        <v>0.832842857142857</v>
      </c>
      <c r="EW270">
        <v>0.83784285714285711</v>
      </c>
      <c r="EX270">
        <v>0.832842857142857</v>
      </c>
      <c r="EY270">
        <v>0.836842857142857</v>
      </c>
      <c r="EZ270">
        <v>0.83784285714285711</v>
      </c>
      <c r="FA270">
        <v>0.838842857142857</v>
      </c>
      <c r="FB270">
        <v>0.838842857142857</v>
      </c>
      <c r="FC270">
        <v>0.83784285714285711</v>
      </c>
      <c r="FD270">
        <v>0.83984285714285711</v>
      </c>
      <c r="FE270">
        <v>0.840842857142857</v>
      </c>
      <c r="FF270">
        <v>0.840842857142857</v>
      </c>
      <c r="FG270">
        <v>0.84184285714285711</v>
      </c>
      <c r="FH270">
        <v>0.842842857142857</v>
      </c>
      <c r="FI270">
        <v>0.84484285714285701</v>
      </c>
      <c r="FJ270">
        <v>0.84484285714285701</v>
      </c>
      <c r="FK270">
        <v>0.84384285714285712</v>
      </c>
      <c r="FL270">
        <v>0.84184285714285711</v>
      </c>
      <c r="FM270">
        <v>0.842842857142857</v>
      </c>
      <c r="FN270">
        <v>0.842842857142857</v>
      </c>
      <c r="FO270">
        <v>0.84184285714285711</v>
      </c>
      <c r="FP270">
        <v>0.84384285714285712</v>
      </c>
      <c r="FQ270">
        <v>0.84984285714285712</v>
      </c>
      <c r="FR270">
        <v>0.84584285714285712</v>
      </c>
      <c r="FS270">
        <v>0.84384285714285712</v>
      </c>
      <c r="FT270">
        <v>0.84984285714285712</v>
      </c>
      <c r="FU270">
        <v>0.84784285714285712</v>
      </c>
      <c r="FV270">
        <v>0.85084285714285701</v>
      </c>
      <c r="FW270">
        <v>0.84384285714285712</v>
      </c>
      <c r="FX270">
        <v>0.84984285714285712</v>
      </c>
      <c r="FY270">
        <v>0.84884285714285701</v>
      </c>
      <c r="FZ270">
        <v>0.85284285714285701</v>
      </c>
    </row>
    <row r="271" spans="1:182" x14ac:dyDescent="0.35">
      <c r="A271" t="s">
        <v>73</v>
      </c>
      <c r="B271">
        <v>0.18484285714285706</v>
      </c>
      <c r="C271">
        <v>0.17984285714285705</v>
      </c>
      <c r="D271">
        <v>0.17784285714285705</v>
      </c>
      <c r="E271">
        <v>0.18384285714285706</v>
      </c>
      <c r="F271">
        <v>0.18384285714285706</v>
      </c>
      <c r="G271">
        <v>0.18384285714285706</v>
      </c>
      <c r="H271">
        <v>0.17784285714285705</v>
      </c>
      <c r="I271">
        <v>0.17784285714285705</v>
      </c>
      <c r="J271">
        <v>0.18384285714285706</v>
      </c>
      <c r="K271">
        <v>0.17984285714285705</v>
      </c>
      <c r="L271">
        <v>0.18284285714285706</v>
      </c>
      <c r="M271">
        <v>0.17984285714285705</v>
      </c>
      <c r="N271">
        <v>0.18284285714285706</v>
      </c>
      <c r="O271">
        <v>0.18584285714285706</v>
      </c>
      <c r="P271">
        <v>0.18684285714285706</v>
      </c>
      <c r="Q271">
        <v>0.18584285714285706</v>
      </c>
      <c r="R271">
        <v>0.18384285714285706</v>
      </c>
      <c r="S271">
        <v>0.18984285714285706</v>
      </c>
      <c r="T271">
        <v>0.18684285714285706</v>
      </c>
      <c r="U271">
        <v>0.19484285714285707</v>
      </c>
      <c r="V271">
        <v>0.18984285714285706</v>
      </c>
      <c r="W271">
        <v>0.19484285714285707</v>
      </c>
      <c r="X271">
        <v>0.19884285714285707</v>
      </c>
      <c r="Y271">
        <v>0.20284285714285705</v>
      </c>
      <c r="Z271">
        <v>0.20984285714285705</v>
      </c>
      <c r="AA271">
        <v>0.22184285714285706</v>
      </c>
      <c r="AB271">
        <v>0.23284285714285707</v>
      </c>
      <c r="AC271">
        <v>0.23784285714285708</v>
      </c>
      <c r="AD271">
        <v>0.24084285714285708</v>
      </c>
      <c r="AE271">
        <v>0.24784285714285709</v>
      </c>
      <c r="AF271">
        <v>0.25084285714285703</v>
      </c>
      <c r="AG271">
        <v>0.25684285714285704</v>
      </c>
      <c r="AH271">
        <v>0.25784285714285704</v>
      </c>
      <c r="AI271">
        <v>0.26884285714285705</v>
      </c>
      <c r="AJ271">
        <v>0.27384285714285705</v>
      </c>
      <c r="AK271">
        <v>0.27584285714285706</v>
      </c>
      <c r="AL271">
        <v>0.27884285714285706</v>
      </c>
      <c r="AM271">
        <v>0.28884285714285707</v>
      </c>
      <c r="AN271">
        <v>0.29784285714285708</v>
      </c>
      <c r="AO271">
        <v>0.30684285714285708</v>
      </c>
      <c r="AP271">
        <v>0.31484285714285704</v>
      </c>
      <c r="AQ271">
        <v>0.32184285714285704</v>
      </c>
      <c r="AR271">
        <v>0.33084285714285705</v>
      </c>
      <c r="AS271">
        <v>0.33784285714285706</v>
      </c>
      <c r="AT271">
        <v>0.34984285714285707</v>
      </c>
      <c r="AU271">
        <v>0.34984285714285707</v>
      </c>
      <c r="AV271">
        <v>0.36984285714285708</v>
      </c>
      <c r="AW271">
        <v>0.43084285714285708</v>
      </c>
      <c r="AX271">
        <v>0.49084285714285708</v>
      </c>
      <c r="AY271">
        <v>0.54284285714285696</v>
      </c>
      <c r="AZ271">
        <v>0.56684285714285698</v>
      </c>
      <c r="BA271">
        <v>0.582842857142857</v>
      </c>
      <c r="BB271">
        <v>0.59784285714285712</v>
      </c>
      <c r="BC271">
        <v>0.60284285714285701</v>
      </c>
      <c r="BD271">
        <v>0.61784285714285714</v>
      </c>
      <c r="BE271">
        <v>0.62784285714285715</v>
      </c>
      <c r="BF271">
        <v>0.62784285714285715</v>
      </c>
      <c r="BG271">
        <v>0.63184285714285715</v>
      </c>
      <c r="BH271">
        <v>0.63984285714285716</v>
      </c>
      <c r="BI271">
        <v>0.64684285714285705</v>
      </c>
      <c r="BJ271">
        <v>0.64784285714285716</v>
      </c>
      <c r="BK271">
        <v>0.65684285714285706</v>
      </c>
      <c r="BL271">
        <v>0.66984285714285696</v>
      </c>
      <c r="BM271">
        <v>0.67784285714285697</v>
      </c>
      <c r="BN271">
        <v>0.68184285714285697</v>
      </c>
      <c r="BO271">
        <v>0.68684285714285709</v>
      </c>
      <c r="BP271">
        <v>0.68584285714285698</v>
      </c>
      <c r="BQ271">
        <v>0.69184285714285698</v>
      </c>
      <c r="BR271">
        <v>0.6968428571428571</v>
      </c>
      <c r="BS271">
        <v>0.70384285714285699</v>
      </c>
      <c r="BT271">
        <v>0.70184285714285699</v>
      </c>
      <c r="BU271">
        <v>0.7028428571428571</v>
      </c>
      <c r="BV271">
        <v>0.70584285714285699</v>
      </c>
      <c r="BW271">
        <v>0.71284285714285711</v>
      </c>
      <c r="BX271">
        <v>0.72284285714285712</v>
      </c>
      <c r="BY271">
        <v>0.72084285714285712</v>
      </c>
      <c r="BZ271">
        <v>0.72084285714285712</v>
      </c>
      <c r="CA271">
        <v>0.72384285714285701</v>
      </c>
      <c r="CB271">
        <v>0.72684285714285712</v>
      </c>
      <c r="CC271">
        <v>0.72584285714285701</v>
      </c>
      <c r="CD271">
        <v>0.72684285714285712</v>
      </c>
      <c r="CE271">
        <v>0.73484285714285713</v>
      </c>
      <c r="CF271">
        <v>0.73284285714285713</v>
      </c>
      <c r="CG271">
        <v>0.73784285714285702</v>
      </c>
      <c r="CH271">
        <v>0.73784285714285702</v>
      </c>
      <c r="CI271">
        <v>0.73984285714285702</v>
      </c>
      <c r="CJ271">
        <v>0.74184285714285703</v>
      </c>
      <c r="CK271">
        <v>0.74584285714285703</v>
      </c>
      <c r="CL271">
        <v>0.74684285714285714</v>
      </c>
      <c r="CM271">
        <v>0.74684285714285714</v>
      </c>
      <c r="CN271">
        <v>0.75184285714285704</v>
      </c>
      <c r="CO271">
        <v>0.75184285714285704</v>
      </c>
      <c r="CP271">
        <v>0.75584285714285704</v>
      </c>
      <c r="CQ271">
        <v>0.75584285714285704</v>
      </c>
      <c r="CR271">
        <v>0.75684285714285715</v>
      </c>
      <c r="CS271">
        <v>0.75784285714285704</v>
      </c>
      <c r="CT271">
        <v>0.75984285714285704</v>
      </c>
      <c r="CU271">
        <v>0.75784285714285704</v>
      </c>
      <c r="CV271">
        <v>0.76584285714285705</v>
      </c>
      <c r="CW271">
        <v>0.76684285714285716</v>
      </c>
      <c r="CX271">
        <v>0.76784285714285705</v>
      </c>
      <c r="CY271">
        <v>0.76884285714285716</v>
      </c>
      <c r="CZ271">
        <v>0.77084285714285716</v>
      </c>
      <c r="DA271">
        <v>0.77084285714285716</v>
      </c>
      <c r="DB271">
        <v>0.77784285714285706</v>
      </c>
      <c r="DC271">
        <v>0.77684285714285717</v>
      </c>
      <c r="DD271">
        <v>0.77584285714285706</v>
      </c>
      <c r="DE271">
        <v>0.77784285714285706</v>
      </c>
      <c r="DF271">
        <v>0.78384285714285706</v>
      </c>
      <c r="DG271">
        <v>0.78284285714285695</v>
      </c>
      <c r="DH271">
        <v>0.78584285714285707</v>
      </c>
      <c r="DI271">
        <v>0.78884285714285696</v>
      </c>
      <c r="DJ271">
        <v>0.78884285714285696</v>
      </c>
      <c r="DK271">
        <v>0.78884285714285696</v>
      </c>
      <c r="DL271">
        <v>0.79384285714285707</v>
      </c>
      <c r="DM271">
        <v>0.79184285714285707</v>
      </c>
      <c r="DN271">
        <v>0.79684285714285696</v>
      </c>
      <c r="DO271">
        <v>0.79584285714285707</v>
      </c>
      <c r="DP271">
        <v>0.79384285714285707</v>
      </c>
      <c r="DQ271">
        <v>0.79784285714285708</v>
      </c>
      <c r="DR271">
        <v>0.79684285714285696</v>
      </c>
      <c r="DS271">
        <v>0.80084285714285697</v>
      </c>
      <c r="DT271">
        <v>0.80084285714285697</v>
      </c>
      <c r="DU271">
        <v>0.80584285714285708</v>
      </c>
      <c r="DV271">
        <v>0.80384285714285708</v>
      </c>
      <c r="DW271">
        <v>0.80484285714285697</v>
      </c>
      <c r="DX271">
        <v>0.80884285714285697</v>
      </c>
      <c r="DY271">
        <v>0.81184285714285709</v>
      </c>
      <c r="DZ271">
        <v>0.81484285714285698</v>
      </c>
      <c r="EA271">
        <v>0.81484285714285698</v>
      </c>
      <c r="EB271">
        <v>0.81884285714285698</v>
      </c>
      <c r="EC271">
        <v>0.81584285714285709</v>
      </c>
      <c r="ED271">
        <v>0.81684285714285698</v>
      </c>
      <c r="EE271">
        <v>0.81884285714285698</v>
      </c>
      <c r="EF271">
        <v>0.8218428571428571</v>
      </c>
      <c r="EG271">
        <v>0.8258428571428571</v>
      </c>
      <c r="EH271">
        <v>0.8258428571428571</v>
      </c>
      <c r="EI271">
        <v>0.8278428571428571</v>
      </c>
      <c r="EJ271">
        <v>0.8278428571428571</v>
      </c>
      <c r="EK271">
        <v>0.83184285714285711</v>
      </c>
      <c r="EL271">
        <v>0.832842857142857</v>
      </c>
      <c r="EM271">
        <v>0.8298428571428571</v>
      </c>
      <c r="EN271">
        <v>0.83084285714285699</v>
      </c>
      <c r="EO271">
        <v>0.83084285714285699</v>
      </c>
      <c r="EP271">
        <v>0.83384285714285711</v>
      </c>
      <c r="EQ271">
        <v>0.834842857142857</v>
      </c>
      <c r="ER271">
        <v>0.83784285714285711</v>
      </c>
      <c r="ES271">
        <v>0.83584285714285711</v>
      </c>
      <c r="ET271">
        <v>0.83584285714285711</v>
      </c>
      <c r="EU271">
        <v>0.836842857142857</v>
      </c>
      <c r="EV271">
        <v>0.840842857142857</v>
      </c>
      <c r="EW271">
        <v>0.83984285714285711</v>
      </c>
      <c r="EX271">
        <v>0.840842857142857</v>
      </c>
      <c r="EY271">
        <v>0.84584285714285712</v>
      </c>
      <c r="EZ271">
        <v>0.84484285714285701</v>
      </c>
      <c r="FA271">
        <v>0.84584285714285712</v>
      </c>
      <c r="FB271">
        <v>0.84684285714285701</v>
      </c>
      <c r="FC271">
        <v>0.84984285714285712</v>
      </c>
      <c r="FD271">
        <v>0.85084285714285701</v>
      </c>
      <c r="FE271">
        <v>0.84984285714285712</v>
      </c>
      <c r="FF271">
        <v>0.85084285714285701</v>
      </c>
      <c r="FG271">
        <v>0.85284285714285701</v>
      </c>
      <c r="FH271">
        <v>0.85584285714285713</v>
      </c>
      <c r="FI271">
        <v>0.85484285714285702</v>
      </c>
      <c r="FJ271">
        <v>0.86084285714285702</v>
      </c>
      <c r="FK271">
        <v>0.85884285714285702</v>
      </c>
      <c r="FL271">
        <v>0.85884285714285702</v>
      </c>
      <c r="FM271">
        <v>0.85784285714285713</v>
      </c>
      <c r="FN271">
        <v>0.85684285714285702</v>
      </c>
      <c r="FO271">
        <v>0.86184285714285713</v>
      </c>
      <c r="FP271">
        <v>0.85384285714285713</v>
      </c>
      <c r="FQ271">
        <v>0.85784285714285713</v>
      </c>
      <c r="FR271">
        <v>0.86484285714285702</v>
      </c>
      <c r="FS271">
        <v>0.85884285714285702</v>
      </c>
      <c r="FT271">
        <v>0.86084285714285702</v>
      </c>
      <c r="FU271">
        <v>0.86084285714285702</v>
      </c>
      <c r="FV271">
        <v>0.85984285714285713</v>
      </c>
      <c r="FW271">
        <v>0.86184285714285713</v>
      </c>
      <c r="FX271">
        <v>0.85784285714285713</v>
      </c>
      <c r="FY271">
        <v>0.86684285714285703</v>
      </c>
      <c r="FZ271">
        <v>0.85984285714285713</v>
      </c>
    </row>
    <row r="272" spans="1:182" x14ac:dyDescent="0.35">
      <c r="A272" t="s">
        <v>73</v>
      </c>
      <c r="B272">
        <v>0.18484285714285706</v>
      </c>
      <c r="C272">
        <v>0.18684285714285703</v>
      </c>
      <c r="D272">
        <v>0.18384285714285706</v>
      </c>
      <c r="E272">
        <v>0.18884285714285703</v>
      </c>
      <c r="F272">
        <v>0.18784285714285703</v>
      </c>
      <c r="G272">
        <v>0.18684285714285703</v>
      </c>
      <c r="H272">
        <v>0.18384285714285706</v>
      </c>
      <c r="I272">
        <v>0.17984285714285705</v>
      </c>
      <c r="J272">
        <v>0.18084285714285706</v>
      </c>
      <c r="K272">
        <v>0.18284285714285706</v>
      </c>
      <c r="L272">
        <v>0.18684285714285703</v>
      </c>
      <c r="M272">
        <v>0.18484285714285706</v>
      </c>
      <c r="N272">
        <v>0.18484285714285706</v>
      </c>
      <c r="O272">
        <v>0.18584285714285706</v>
      </c>
      <c r="P272">
        <v>0.19184285714285704</v>
      </c>
      <c r="Q272">
        <v>0.19284285714285704</v>
      </c>
      <c r="R272">
        <v>0.19084285714285704</v>
      </c>
      <c r="S272">
        <v>0.19184285714285704</v>
      </c>
      <c r="T272">
        <v>0.19684285714285704</v>
      </c>
      <c r="U272">
        <v>0.19384285714285704</v>
      </c>
      <c r="V272">
        <v>0.20284285714285705</v>
      </c>
      <c r="W272">
        <v>0.19884285714285704</v>
      </c>
      <c r="X272">
        <v>0.20284285714285705</v>
      </c>
      <c r="Y272">
        <v>0.20484285714285705</v>
      </c>
      <c r="Z272">
        <v>0.21484285714285706</v>
      </c>
      <c r="AA272">
        <v>0.23384285714285705</v>
      </c>
      <c r="AB272">
        <v>0.23984285714285705</v>
      </c>
      <c r="AC272">
        <v>0.24884285714285706</v>
      </c>
      <c r="AD272">
        <v>0.25684285714285704</v>
      </c>
      <c r="AE272">
        <v>0.25984285714285704</v>
      </c>
      <c r="AF272">
        <v>0.26384285714285705</v>
      </c>
      <c r="AG272">
        <v>0.27184285714285705</v>
      </c>
      <c r="AH272">
        <v>0.27284285714285705</v>
      </c>
      <c r="AI272">
        <v>0.26584285714285705</v>
      </c>
      <c r="AJ272">
        <v>0.27184285714285705</v>
      </c>
      <c r="AK272">
        <v>0.27984285714285706</v>
      </c>
      <c r="AL272">
        <v>0.29184285714285707</v>
      </c>
      <c r="AM272">
        <v>0.29884285714285708</v>
      </c>
      <c r="AN272">
        <v>0.30584285714285708</v>
      </c>
      <c r="AO272">
        <v>0.31384285714285709</v>
      </c>
      <c r="AP272">
        <v>0.3258428571428571</v>
      </c>
      <c r="AQ272">
        <v>0.337842857142857</v>
      </c>
      <c r="AR272">
        <v>0.34784285714285701</v>
      </c>
      <c r="AS272">
        <v>0.35884285714285702</v>
      </c>
      <c r="AT272">
        <v>0.36584285714285703</v>
      </c>
      <c r="AU272">
        <v>0.37684285714285704</v>
      </c>
      <c r="AV272">
        <v>0.38884285714285705</v>
      </c>
      <c r="AW272">
        <v>0.467842857142857</v>
      </c>
      <c r="AX272">
        <v>0.51484285714285705</v>
      </c>
      <c r="AY272">
        <v>0.57084285714285699</v>
      </c>
      <c r="AZ272">
        <v>0.59584285714285701</v>
      </c>
      <c r="BA272">
        <v>0.60884285714285702</v>
      </c>
      <c r="BB272">
        <v>0.62384285714285703</v>
      </c>
      <c r="BC272">
        <v>0.62984285714285704</v>
      </c>
      <c r="BD272">
        <v>0.64284285714285705</v>
      </c>
      <c r="BE272">
        <v>0.63784285714285704</v>
      </c>
      <c r="BF272">
        <v>0.64684285714285705</v>
      </c>
      <c r="BG272">
        <v>0.65484285714285706</v>
      </c>
      <c r="BH272">
        <v>0.66684285714285707</v>
      </c>
      <c r="BI272">
        <v>0.67884285714285697</v>
      </c>
      <c r="BJ272">
        <v>0.67784285714285697</v>
      </c>
      <c r="BK272">
        <v>0.68284285714285697</v>
      </c>
      <c r="BL272">
        <v>0.68684285714285698</v>
      </c>
      <c r="BM272">
        <v>0.69984285714285699</v>
      </c>
      <c r="BN272">
        <v>0.69684285714285699</v>
      </c>
      <c r="BO272">
        <v>0.69984285714285699</v>
      </c>
      <c r="BP272">
        <v>0.69684285714285699</v>
      </c>
      <c r="BQ272">
        <v>0.70284285714285699</v>
      </c>
      <c r="BR272">
        <v>0.70384285714285699</v>
      </c>
      <c r="BS272">
        <v>0.709842857142857</v>
      </c>
      <c r="BT272">
        <v>0.712842857142857</v>
      </c>
      <c r="BU272">
        <v>0.711842857142857</v>
      </c>
      <c r="BV272">
        <v>0.709842857142857</v>
      </c>
      <c r="BW272">
        <v>0.714842857142857</v>
      </c>
      <c r="BX272">
        <v>0.71884285714285701</v>
      </c>
      <c r="BY272">
        <v>0.71884285714285701</v>
      </c>
      <c r="BZ272">
        <v>0.714842857142857</v>
      </c>
      <c r="CA272">
        <v>0.72284285714285701</v>
      </c>
      <c r="CB272">
        <v>0.72384285714285701</v>
      </c>
      <c r="CC272">
        <v>0.73284285714285702</v>
      </c>
      <c r="CD272">
        <v>0.72884285714285701</v>
      </c>
      <c r="CE272">
        <v>0.73384285714285702</v>
      </c>
      <c r="CF272">
        <v>0.73584285714285702</v>
      </c>
      <c r="CG272">
        <v>0.73384285714285702</v>
      </c>
      <c r="CH272">
        <v>0.73684285714285702</v>
      </c>
      <c r="CI272">
        <v>0.73884285714285702</v>
      </c>
      <c r="CJ272">
        <v>0.74084285714285703</v>
      </c>
      <c r="CK272">
        <v>0.74084285714285703</v>
      </c>
      <c r="CL272">
        <v>0.73684285714285702</v>
      </c>
      <c r="CM272">
        <v>0.73984285714285702</v>
      </c>
      <c r="CN272">
        <v>0.74684285714285703</v>
      </c>
      <c r="CO272">
        <v>0.74684285714285703</v>
      </c>
      <c r="CP272">
        <v>0.74984285714285703</v>
      </c>
      <c r="CQ272">
        <v>0.74584285714285703</v>
      </c>
      <c r="CR272">
        <v>0.74984285714285703</v>
      </c>
      <c r="CS272">
        <v>0.75284285714285704</v>
      </c>
      <c r="CT272">
        <v>0.75184285714285704</v>
      </c>
      <c r="CU272">
        <v>0.75484285714285704</v>
      </c>
      <c r="CV272">
        <v>0.75684285714285704</v>
      </c>
      <c r="CW272">
        <v>0.75984285714285704</v>
      </c>
      <c r="CX272">
        <v>0.76084285714285704</v>
      </c>
      <c r="CY272">
        <v>0.76384285714285705</v>
      </c>
      <c r="CZ272">
        <v>0.76384285714285705</v>
      </c>
      <c r="DA272">
        <v>0.76584285714285705</v>
      </c>
      <c r="DB272">
        <v>0.76584285714285705</v>
      </c>
      <c r="DC272">
        <v>0.76884285714285705</v>
      </c>
      <c r="DD272">
        <v>0.77284285714285705</v>
      </c>
      <c r="DE272">
        <v>0.77384285714285705</v>
      </c>
      <c r="DF272">
        <v>0.78084285714285706</v>
      </c>
      <c r="DG272">
        <v>0.78084285714285706</v>
      </c>
      <c r="DH272">
        <v>0.77384285714285705</v>
      </c>
      <c r="DI272">
        <v>0.77784285714285706</v>
      </c>
      <c r="DJ272">
        <v>0.78784285714285707</v>
      </c>
      <c r="DK272">
        <v>0.78284285714285706</v>
      </c>
      <c r="DL272">
        <v>0.78784285714285707</v>
      </c>
      <c r="DM272">
        <v>0.78884285714285707</v>
      </c>
      <c r="DN272">
        <v>0.79184285714285707</v>
      </c>
      <c r="DO272">
        <v>0.78784285714285707</v>
      </c>
      <c r="DP272">
        <v>0.79284285714285707</v>
      </c>
      <c r="DQ272">
        <v>0.79684285714285696</v>
      </c>
      <c r="DR272">
        <v>0.80184285714285697</v>
      </c>
      <c r="DS272">
        <v>0.80084285714285697</v>
      </c>
      <c r="DT272">
        <v>0.80184285714285697</v>
      </c>
      <c r="DU272">
        <v>0.80484285714285697</v>
      </c>
      <c r="DV272">
        <v>0.80384285714285697</v>
      </c>
      <c r="DW272">
        <v>0.80284285714285697</v>
      </c>
      <c r="DX272">
        <v>0.80484285714285697</v>
      </c>
      <c r="DY272">
        <v>0.81084285714285698</v>
      </c>
      <c r="DZ272">
        <v>0.80884285714285697</v>
      </c>
      <c r="EA272">
        <v>0.81184285714285698</v>
      </c>
      <c r="EB272">
        <v>0.81484285714285698</v>
      </c>
      <c r="EC272">
        <v>0.81284285714285698</v>
      </c>
      <c r="ED272">
        <v>0.81384285714285698</v>
      </c>
      <c r="EE272">
        <v>0.81384285714285698</v>
      </c>
      <c r="EF272">
        <v>0.81584285714285698</v>
      </c>
      <c r="EG272">
        <v>0.82084285714285699</v>
      </c>
      <c r="EH272">
        <v>0.82184285714285699</v>
      </c>
      <c r="EI272">
        <v>0.82284285714285699</v>
      </c>
      <c r="EJ272">
        <v>0.82484285714285699</v>
      </c>
      <c r="EK272">
        <v>0.82184285714285699</v>
      </c>
      <c r="EL272">
        <v>0.82584285714285699</v>
      </c>
      <c r="EM272">
        <v>0.82684285714285699</v>
      </c>
      <c r="EN272">
        <v>0.82484285714285699</v>
      </c>
      <c r="EO272">
        <v>0.82484285714285699</v>
      </c>
      <c r="EP272">
        <v>0.82884285714285699</v>
      </c>
      <c r="EQ272">
        <v>0.834842857142857</v>
      </c>
      <c r="ER272">
        <v>0.832842857142857</v>
      </c>
      <c r="ES272">
        <v>0.831842857142857</v>
      </c>
      <c r="ET272">
        <v>0.831842857142857</v>
      </c>
      <c r="EU272">
        <v>0.831842857142857</v>
      </c>
      <c r="EV272">
        <v>0.832842857142857</v>
      </c>
      <c r="EW272">
        <v>0.835842857142857</v>
      </c>
      <c r="EX272">
        <v>0.836842857142857</v>
      </c>
      <c r="EY272">
        <v>0.841842857142857</v>
      </c>
      <c r="EZ272">
        <v>0.84484285714285701</v>
      </c>
      <c r="FA272">
        <v>0.840842857142857</v>
      </c>
      <c r="FB272">
        <v>0.839842857142857</v>
      </c>
      <c r="FC272">
        <v>0.84384285714285701</v>
      </c>
      <c r="FD272">
        <v>0.84484285714285701</v>
      </c>
      <c r="FE272">
        <v>0.841842857142857</v>
      </c>
      <c r="FF272">
        <v>0.84484285714285701</v>
      </c>
      <c r="FG272">
        <v>0.84484285714285701</v>
      </c>
      <c r="FH272">
        <v>0.85084285714285701</v>
      </c>
      <c r="FI272">
        <v>0.84884285714285701</v>
      </c>
      <c r="FJ272">
        <v>0.85084285714285701</v>
      </c>
      <c r="FK272">
        <v>0.84384285714285701</v>
      </c>
      <c r="FL272">
        <v>0.84884285714285701</v>
      </c>
      <c r="FM272">
        <v>0.84584285714285701</v>
      </c>
      <c r="FN272">
        <v>0.84684285714285701</v>
      </c>
      <c r="FO272">
        <v>0.84384285714285701</v>
      </c>
      <c r="FP272">
        <v>0.842842857142857</v>
      </c>
      <c r="FQ272">
        <v>0.84884285714285701</v>
      </c>
      <c r="FR272">
        <v>0.85584285714285702</v>
      </c>
      <c r="FS272">
        <v>0.85184285714285701</v>
      </c>
      <c r="FT272">
        <v>0.85184285714285701</v>
      </c>
      <c r="FU272">
        <v>0.85384285714285701</v>
      </c>
      <c r="FV272">
        <v>0.85084285714285701</v>
      </c>
      <c r="FW272">
        <v>0.84984285714285701</v>
      </c>
      <c r="FX272">
        <v>0.85084285714285701</v>
      </c>
      <c r="FY272">
        <v>0.85084285714285701</v>
      </c>
      <c r="FZ272">
        <v>0.84984285714285701</v>
      </c>
    </row>
    <row r="273" spans="1:182" x14ac:dyDescent="0.35">
      <c r="A273" t="s">
        <v>73</v>
      </c>
      <c r="B273">
        <v>0.18484285714285706</v>
      </c>
      <c r="C273">
        <v>0.18484285714285706</v>
      </c>
      <c r="D273">
        <v>0.18184285714285706</v>
      </c>
      <c r="E273">
        <v>0.17784285714285705</v>
      </c>
      <c r="F273">
        <v>0.17284285714285705</v>
      </c>
      <c r="G273">
        <v>0.17984285714285705</v>
      </c>
      <c r="H273">
        <v>0.17784285714285705</v>
      </c>
      <c r="I273">
        <v>0.17284285714285705</v>
      </c>
      <c r="J273">
        <v>0.17584285714285705</v>
      </c>
      <c r="K273">
        <v>0.17784285714285705</v>
      </c>
      <c r="L273">
        <v>0.18184285714285706</v>
      </c>
      <c r="M273">
        <v>0.18284285714285706</v>
      </c>
      <c r="N273">
        <v>0.18384285714285706</v>
      </c>
      <c r="O273">
        <v>0.18084285714285706</v>
      </c>
      <c r="P273">
        <v>0.17884285714285705</v>
      </c>
      <c r="Q273">
        <v>0.17684285714285705</v>
      </c>
      <c r="R273">
        <v>0.17684285714285705</v>
      </c>
      <c r="S273">
        <v>0.17984285714285705</v>
      </c>
      <c r="T273">
        <v>0.18284285714285706</v>
      </c>
      <c r="U273">
        <v>0.18884285714285706</v>
      </c>
      <c r="V273">
        <v>0.19084285714285706</v>
      </c>
      <c r="W273">
        <v>0.19384285714285707</v>
      </c>
      <c r="X273">
        <v>0.19084285714285706</v>
      </c>
      <c r="Y273">
        <v>0.20184285714285705</v>
      </c>
      <c r="Z273">
        <v>0.20684285714285705</v>
      </c>
      <c r="AA273">
        <v>0.21784285714285706</v>
      </c>
      <c r="AB273">
        <v>0.22484285714285707</v>
      </c>
      <c r="AC273">
        <v>0.23184285714285707</v>
      </c>
      <c r="AD273">
        <v>0.23684285714285708</v>
      </c>
      <c r="AE273">
        <v>0.24384285714285708</v>
      </c>
      <c r="AF273">
        <v>0.25184285714285704</v>
      </c>
      <c r="AG273">
        <v>0.25684285714285704</v>
      </c>
      <c r="AH273">
        <v>0.26084285714285704</v>
      </c>
      <c r="AI273">
        <v>0.25684285714285704</v>
      </c>
      <c r="AJ273">
        <v>0.26884285714285705</v>
      </c>
      <c r="AK273">
        <v>0.27284285714285705</v>
      </c>
      <c r="AL273">
        <v>0.28184285714285706</v>
      </c>
      <c r="AM273">
        <v>0.28684285714285707</v>
      </c>
      <c r="AN273">
        <v>0.29184285714285707</v>
      </c>
      <c r="AO273">
        <v>0.29684285714285708</v>
      </c>
      <c r="AP273">
        <v>0.30684285714285703</v>
      </c>
      <c r="AQ273">
        <v>0.31484285714285704</v>
      </c>
      <c r="AR273">
        <v>0.32584285714285705</v>
      </c>
      <c r="AS273">
        <v>0.33684285714285706</v>
      </c>
      <c r="AT273">
        <v>0.34384285714285706</v>
      </c>
      <c r="AU273">
        <v>0.35384285714285707</v>
      </c>
      <c r="AV273">
        <v>0.37384285714285703</v>
      </c>
      <c r="AW273">
        <v>0.45084285714285705</v>
      </c>
      <c r="AX273">
        <v>0.49284285714285708</v>
      </c>
      <c r="AY273">
        <v>0.55284285714285697</v>
      </c>
      <c r="AZ273">
        <v>0.58184285714285711</v>
      </c>
      <c r="BA273">
        <v>0.59884285714285701</v>
      </c>
      <c r="BB273">
        <v>0.60584285714285713</v>
      </c>
      <c r="BC273">
        <v>0.61184285714285713</v>
      </c>
      <c r="BD273">
        <v>0.62884285714285704</v>
      </c>
      <c r="BE273">
        <v>0.62584285714285715</v>
      </c>
      <c r="BF273">
        <v>0.63784285714285716</v>
      </c>
      <c r="BG273">
        <v>0.64384285714285716</v>
      </c>
      <c r="BH273">
        <v>0.65884285714285706</v>
      </c>
      <c r="BI273">
        <v>0.66784285714285696</v>
      </c>
      <c r="BJ273">
        <v>0.66784285714285696</v>
      </c>
      <c r="BK273">
        <v>0.66784285714285696</v>
      </c>
      <c r="BL273">
        <v>0.67084285714285707</v>
      </c>
      <c r="BM273">
        <v>0.68484285714285709</v>
      </c>
      <c r="BN273">
        <v>0.68084285714285708</v>
      </c>
      <c r="BO273">
        <v>0.68684285714285709</v>
      </c>
      <c r="BP273">
        <v>0.68184285714285697</v>
      </c>
      <c r="BQ273">
        <v>0.68784285714285698</v>
      </c>
      <c r="BR273">
        <v>0.69284285714285709</v>
      </c>
      <c r="BS273">
        <v>0.69284285714285709</v>
      </c>
      <c r="BT273">
        <v>0.69784285714285699</v>
      </c>
      <c r="BU273">
        <v>0.69584285714285699</v>
      </c>
      <c r="BV273">
        <v>0.69984285714285699</v>
      </c>
      <c r="BW273">
        <v>0.69984285714285699</v>
      </c>
      <c r="BX273">
        <v>0.707842857142857</v>
      </c>
      <c r="BY273">
        <v>0.7048428571428571</v>
      </c>
      <c r="BZ273">
        <v>0.70584285714285699</v>
      </c>
      <c r="CA273">
        <v>0.7048428571428571</v>
      </c>
      <c r="CB273">
        <v>0.713842857142857</v>
      </c>
      <c r="CC273">
        <v>0.71484285714285711</v>
      </c>
      <c r="CD273">
        <v>0.71284285714285711</v>
      </c>
      <c r="CE273">
        <v>0.71484285714285711</v>
      </c>
      <c r="CF273">
        <v>0.72384285714285701</v>
      </c>
      <c r="CG273">
        <v>0.72384285714285701</v>
      </c>
      <c r="CH273">
        <v>0.72184285714285701</v>
      </c>
      <c r="CI273">
        <v>0.72284285714285712</v>
      </c>
      <c r="CJ273">
        <v>0.72284285714285712</v>
      </c>
      <c r="CK273">
        <v>0.72584285714285701</v>
      </c>
      <c r="CL273">
        <v>0.72384285714285701</v>
      </c>
      <c r="CM273">
        <v>0.72384285714285701</v>
      </c>
      <c r="CN273">
        <v>0.72384285714285701</v>
      </c>
      <c r="CO273">
        <v>0.72884285714285713</v>
      </c>
      <c r="CP273">
        <v>0.73184285714285702</v>
      </c>
      <c r="CQ273">
        <v>0.72784285714285701</v>
      </c>
      <c r="CR273">
        <v>0.73384285714285702</v>
      </c>
      <c r="CS273">
        <v>0.73684285714285713</v>
      </c>
      <c r="CT273">
        <v>0.73584285714285702</v>
      </c>
      <c r="CU273">
        <v>0.73584285714285702</v>
      </c>
      <c r="CV273">
        <v>0.73884285714285713</v>
      </c>
      <c r="CW273">
        <v>0.74484285714285714</v>
      </c>
      <c r="CX273">
        <v>0.74184285714285703</v>
      </c>
      <c r="CY273">
        <v>0.74484285714285714</v>
      </c>
      <c r="CZ273">
        <v>0.74384285714285703</v>
      </c>
      <c r="DA273">
        <v>0.74984285714285703</v>
      </c>
      <c r="DB273">
        <v>0.74784285714285703</v>
      </c>
      <c r="DC273">
        <v>0.75184285714285704</v>
      </c>
      <c r="DD273">
        <v>0.75384285714285704</v>
      </c>
      <c r="DE273">
        <v>0.75884285714285715</v>
      </c>
      <c r="DF273">
        <v>0.75784285714285704</v>
      </c>
      <c r="DG273">
        <v>0.75884285714285715</v>
      </c>
      <c r="DH273">
        <v>0.75984285714285704</v>
      </c>
      <c r="DI273">
        <v>0.76184285714285704</v>
      </c>
      <c r="DJ273">
        <v>0.76684285714285716</v>
      </c>
      <c r="DK273">
        <v>0.76784285714285705</v>
      </c>
      <c r="DL273">
        <v>0.76784285714285705</v>
      </c>
      <c r="DM273">
        <v>0.76784285714285705</v>
      </c>
      <c r="DN273">
        <v>0.77484285714285717</v>
      </c>
      <c r="DO273">
        <v>0.77384285714285705</v>
      </c>
      <c r="DP273">
        <v>0.77384285714285705</v>
      </c>
      <c r="DQ273">
        <v>0.77484285714285717</v>
      </c>
      <c r="DR273">
        <v>0.77284285714285716</v>
      </c>
      <c r="DS273">
        <v>0.77884285714285695</v>
      </c>
      <c r="DT273">
        <v>0.78184285714285706</v>
      </c>
      <c r="DU273">
        <v>0.78184285714285706</v>
      </c>
      <c r="DV273">
        <v>0.78184285714285706</v>
      </c>
      <c r="DW273">
        <v>0.78184285714285706</v>
      </c>
      <c r="DX273">
        <v>0.78584285714285707</v>
      </c>
      <c r="DY273">
        <v>0.78684285714285696</v>
      </c>
      <c r="DZ273">
        <v>0.78884285714285696</v>
      </c>
      <c r="EA273">
        <v>0.79184285714285707</v>
      </c>
      <c r="EB273">
        <v>0.79384285714285707</v>
      </c>
      <c r="EC273">
        <v>0.79484285714285696</v>
      </c>
      <c r="ED273">
        <v>0.79284285714285696</v>
      </c>
      <c r="EE273">
        <v>0.79584285714285707</v>
      </c>
      <c r="EF273">
        <v>0.79584285714285707</v>
      </c>
      <c r="EG273">
        <v>0.79884285714285697</v>
      </c>
      <c r="EH273">
        <v>0.79484285714285696</v>
      </c>
      <c r="EI273">
        <v>0.80184285714285708</v>
      </c>
      <c r="EJ273">
        <v>0.79984285714285708</v>
      </c>
      <c r="EK273">
        <v>0.79884285714285697</v>
      </c>
      <c r="EL273">
        <v>0.80484285714285697</v>
      </c>
      <c r="EM273">
        <v>0.79884285714285697</v>
      </c>
      <c r="EN273">
        <v>0.80584285714285708</v>
      </c>
      <c r="EO273">
        <v>0.80784285714285708</v>
      </c>
      <c r="EP273">
        <v>0.81284285714285698</v>
      </c>
      <c r="EQ273">
        <v>0.80984285714285709</v>
      </c>
      <c r="ER273">
        <v>0.81084285714285698</v>
      </c>
      <c r="ES273">
        <v>0.81384285714285709</v>
      </c>
      <c r="ET273">
        <v>0.81384285714285709</v>
      </c>
      <c r="EU273">
        <v>0.81284285714285698</v>
      </c>
      <c r="EV273">
        <v>0.81484285714285698</v>
      </c>
      <c r="EW273">
        <v>0.81784285714285709</v>
      </c>
      <c r="EX273">
        <v>0.81284285714285698</v>
      </c>
      <c r="EY273">
        <v>0.81884285714285698</v>
      </c>
      <c r="EZ273">
        <v>0.81884285714285698</v>
      </c>
      <c r="FA273">
        <v>0.82084285714285699</v>
      </c>
      <c r="FB273">
        <v>0.81884285714285698</v>
      </c>
      <c r="FC273">
        <v>0.82484285714285699</v>
      </c>
      <c r="FD273">
        <v>0.82484285714285699</v>
      </c>
      <c r="FE273">
        <v>0.8218428571428571</v>
      </c>
      <c r="FF273">
        <v>0.8218428571428571</v>
      </c>
      <c r="FG273">
        <v>0.8238428571428571</v>
      </c>
      <c r="FH273">
        <v>0.83084285714285699</v>
      </c>
      <c r="FI273">
        <v>0.82684285714285699</v>
      </c>
      <c r="FJ273">
        <v>0.8298428571428571</v>
      </c>
      <c r="FK273">
        <v>0.8298428571428571</v>
      </c>
      <c r="FL273">
        <v>0.82684285714285699</v>
      </c>
      <c r="FM273">
        <v>0.8278428571428571</v>
      </c>
      <c r="FN273">
        <v>0.82684285714285699</v>
      </c>
      <c r="FO273">
        <v>0.82684285714285699</v>
      </c>
      <c r="FP273">
        <v>0.82484285714285699</v>
      </c>
      <c r="FQ273">
        <v>0.8258428571428571</v>
      </c>
      <c r="FR273">
        <v>0.83384285714285711</v>
      </c>
      <c r="FS273">
        <v>0.832842857142857</v>
      </c>
      <c r="FT273">
        <v>0.83584285714285711</v>
      </c>
      <c r="FU273">
        <v>0.83584285714285711</v>
      </c>
      <c r="FV273">
        <v>0.83184285714285711</v>
      </c>
      <c r="FW273">
        <v>0.834842857142857</v>
      </c>
      <c r="FX273">
        <v>0.83584285714285711</v>
      </c>
      <c r="FY273">
        <v>0.834842857142857</v>
      </c>
      <c r="FZ273">
        <v>0.8298428571428571</v>
      </c>
    </row>
    <row r="274" spans="1:182" x14ac:dyDescent="0.35">
      <c r="A274" t="s">
        <v>73</v>
      </c>
      <c r="B274">
        <v>0.18484285714285706</v>
      </c>
      <c r="C274">
        <v>0.18684285714285706</v>
      </c>
      <c r="D274">
        <v>0.18684285714285706</v>
      </c>
      <c r="E274">
        <v>0.19184285714285707</v>
      </c>
      <c r="F274">
        <v>0.19184285714285707</v>
      </c>
      <c r="G274">
        <v>0.19184285714285707</v>
      </c>
      <c r="H274">
        <v>0.19084285714285706</v>
      </c>
      <c r="I274">
        <v>0.19284285714285707</v>
      </c>
      <c r="J274">
        <v>0.19184285714285707</v>
      </c>
      <c r="K274">
        <v>0.18984285714285706</v>
      </c>
      <c r="L274">
        <v>0.19084285714285706</v>
      </c>
      <c r="M274">
        <v>0.19184285714285707</v>
      </c>
      <c r="N274">
        <v>0.19484285714285707</v>
      </c>
      <c r="O274">
        <v>0.19384285714285707</v>
      </c>
      <c r="P274">
        <v>0.18884285714285706</v>
      </c>
      <c r="Q274">
        <v>0.19084285714285706</v>
      </c>
      <c r="R274">
        <v>0.19284285714285707</v>
      </c>
      <c r="S274">
        <v>0.19484285714285707</v>
      </c>
      <c r="T274">
        <v>0.19684285714285707</v>
      </c>
      <c r="U274">
        <v>0.19984285714285707</v>
      </c>
      <c r="V274">
        <v>0.19884285714285707</v>
      </c>
      <c r="W274">
        <v>0.20284285714285707</v>
      </c>
      <c r="X274">
        <v>0.20984285714285705</v>
      </c>
      <c r="Y274">
        <v>0.21284285714285706</v>
      </c>
      <c r="Z274">
        <v>0.21884285714285706</v>
      </c>
      <c r="AA274">
        <v>0.22184285714285706</v>
      </c>
      <c r="AB274">
        <v>0.23284285714285707</v>
      </c>
      <c r="AC274">
        <v>0.24384285714285708</v>
      </c>
      <c r="AD274">
        <v>0.24784285714285709</v>
      </c>
      <c r="AE274">
        <v>0.25584285714285704</v>
      </c>
      <c r="AF274">
        <v>0.26184285714285704</v>
      </c>
      <c r="AG274">
        <v>0.26584285714285705</v>
      </c>
      <c r="AH274">
        <v>0.27284285714285705</v>
      </c>
      <c r="AI274">
        <v>0.27784285714285706</v>
      </c>
      <c r="AJ274">
        <v>0.28184285714285706</v>
      </c>
      <c r="AK274">
        <v>0.28884285714285707</v>
      </c>
      <c r="AL274">
        <v>0.29484285714285707</v>
      </c>
      <c r="AM274">
        <v>0.30084285714285708</v>
      </c>
      <c r="AN274">
        <v>0.30784285714285708</v>
      </c>
      <c r="AO274">
        <v>0.31784285714285704</v>
      </c>
      <c r="AP274">
        <v>0.32384285714285704</v>
      </c>
      <c r="AQ274">
        <v>0.33384285714285705</v>
      </c>
      <c r="AR274">
        <v>0.34284285714285706</v>
      </c>
      <c r="AS274">
        <v>0.35184285714285707</v>
      </c>
      <c r="AT274">
        <v>0.35684285714285707</v>
      </c>
      <c r="AU274">
        <v>0.36784285714285708</v>
      </c>
      <c r="AV274">
        <v>0.40684285714285706</v>
      </c>
      <c r="AW274">
        <v>0.50684285714285715</v>
      </c>
      <c r="AX274">
        <v>0.53384285714285706</v>
      </c>
      <c r="AY274">
        <v>0.5778428571428571</v>
      </c>
      <c r="AZ274">
        <v>0.59184285714285711</v>
      </c>
      <c r="BA274">
        <v>0.59984285714285712</v>
      </c>
      <c r="BB274">
        <v>0.60984285714285713</v>
      </c>
      <c r="BC274">
        <v>0.61384285714285713</v>
      </c>
      <c r="BD274">
        <v>0.62484285714285703</v>
      </c>
      <c r="BE274">
        <v>0.63184285714285715</v>
      </c>
      <c r="BF274">
        <v>0.63984285714285716</v>
      </c>
      <c r="BG274">
        <v>0.64684285714285705</v>
      </c>
      <c r="BH274">
        <v>0.65284285714285706</v>
      </c>
      <c r="BI274">
        <v>0.65884285714285706</v>
      </c>
      <c r="BJ274">
        <v>0.66484285714285707</v>
      </c>
      <c r="BK274">
        <v>0.66684285714285707</v>
      </c>
      <c r="BL274">
        <v>0.67184285714285696</v>
      </c>
      <c r="BM274">
        <v>0.66684285714285707</v>
      </c>
      <c r="BN274">
        <v>0.67284285714285708</v>
      </c>
      <c r="BO274">
        <v>0.67184285714285696</v>
      </c>
      <c r="BP274">
        <v>0.68284285714285708</v>
      </c>
      <c r="BQ274">
        <v>0.68484285714285709</v>
      </c>
      <c r="BR274">
        <v>0.68684285714285709</v>
      </c>
      <c r="BS274">
        <v>0.68284285714285708</v>
      </c>
      <c r="BT274">
        <v>0.68984285714285698</v>
      </c>
      <c r="BU274">
        <v>0.69284285714285709</v>
      </c>
      <c r="BV274">
        <v>0.69984285714285699</v>
      </c>
      <c r="BW274">
        <v>0.7028428571428571</v>
      </c>
      <c r="BX274">
        <v>0.6988428571428571</v>
      </c>
      <c r="BY274">
        <v>0.70384285714285699</v>
      </c>
      <c r="BZ274">
        <v>0.70584285714285699</v>
      </c>
      <c r="CA274">
        <v>0.70684285714285711</v>
      </c>
      <c r="CB274">
        <v>0.7028428571428571</v>
      </c>
      <c r="CC274">
        <v>0.70884285714285711</v>
      </c>
      <c r="CD274">
        <v>0.71284285714285711</v>
      </c>
      <c r="CE274">
        <v>0.71684285714285711</v>
      </c>
      <c r="CF274">
        <v>0.715842857142857</v>
      </c>
      <c r="CG274">
        <v>0.71484285714285711</v>
      </c>
      <c r="CH274">
        <v>0.715842857142857</v>
      </c>
      <c r="CI274">
        <v>0.72384285714285701</v>
      </c>
      <c r="CJ274">
        <v>0.72184285714285701</v>
      </c>
      <c r="CK274">
        <v>0.72284285714285712</v>
      </c>
      <c r="CL274">
        <v>0.72384285714285701</v>
      </c>
      <c r="CM274">
        <v>0.72584285714285701</v>
      </c>
      <c r="CN274">
        <v>0.73284285714285713</v>
      </c>
      <c r="CO274">
        <v>0.73284285714285713</v>
      </c>
      <c r="CP274">
        <v>0.73484285714285713</v>
      </c>
      <c r="CQ274">
        <v>0.73184285714285702</v>
      </c>
      <c r="CR274">
        <v>0.73584285714285702</v>
      </c>
      <c r="CS274">
        <v>0.73684285714285713</v>
      </c>
      <c r="CT274">
        <v>0.74184285714285703</v>
      </c>
      <c r="CU274">
        <v>0.73784285714285702</v>
      </c>
      <c r="CV274">
        <v>0.74084285714285714</v>
      </c>
      <c r="CW274">
        <v>0.74684285714285714</v>
      </c>
      <c r="CX274">
        <v>0.75084285714285715</v>
      </c>
      <c r="CY274">
        <v>0.75384285714285704</v>
      </c>
      <c r="CZ274">
        <v>0.75184285714285704</v>
      </c>
      <c r="DA274">
        <v>0.75284285714285715</v>
      </c>
      <c r="DB274">
        <v>0.75484285714285715</v>
      </c>
      <c r="DC274">
        <v>0.75784285714285704</v>
      </c>
      <c r="DD274">
        <v>0.75784285714285704</v>
      </c>
      <c r="DE274">
        <v>0.75784285714285704</v>
      </c>
      <c r="DF274">
        <v>0.76084285714285715</v>
      </c>
      <c r="DG274">
        <v>0.76184285714285704</v>
      </c>
      <c r="DH274">
        <v>0.76084285714285715</v>
      </c>
      <c r="DI274">
        <v>0.76784285714285705</v>
      </c>
      <c r="DJ274">
        <v>0.76684285714285716</v>
      </c>
      <c r="DK274">
        <v>0.76884285714285716</v>
      </c>
      <c r="DL274">
        <v>0.76884285714285716</v>
      </c>
      <c r="DM274">
        <v>0.77084285714285716</v>
      </c>
      <c r="DN274">
        <v>0.77784285714285706</v>
      </c>
      <c r="DO274">
        <v>0.77184285714285705</v>
      </c>
      <c r="DP274">
        <v>0.77484285714285717</v>
      </c>
      <c r="DQ274">
        <v>0.77384285714285705</v>
      </c>
      <c r="DR274">
        <v>0.77684285714285717</v>
      </c>
      <c r="DS274">
        <v>0.77684285714285717</v>
      </c>
      <c r="DT274">
        <v>0.78284285714285717</v>
      </c>
      <c r="DU274">
        <v>0.78384285714285706</v>
      </c>
      <c r="DV274">
        <v>0.78684285714285696</v>
      </c>
      <c r="DW274">
        <v>0.78684285714285696</v>
      </c>
      <c r="DX274">
        <v>0.78784285714285707</v>
      </c>
      <c r="DY274">
        <v>0.78484285714285718</v>
      </c>
      <c r="DZ274">
        <v>0.78684285714285696</v>
      </c>
      <c r="EA274">
        <v>0.79084285714285696</v>
      </c>
      <c r="EB274">
        <v>0.79184285714285707</v>
      </c>
      <c r="EC274">
        <v>0.79184285714285707</v>
      </c>
      <c r="ED274">
        <v>0.79084285714285696</v>
      </c>
      <c r="EE274">
        <v>0.79084285714285696</v>
      </c>
      <c r="EF274">
        <v>0.79284285714285696</v>
      </c>
      <c r="EG274">
        <v>0.79584285714285707</v>
      </c>
      <c r="EH274">
        <v>0.79184285714285707</v>
      </c>
      <c r="EI274">
        <v>0.79784285714285708</v>
      </c>
      <c r="EJ274">
        <v>0.79384285714285707</v>
      </c>
      <c r="EK274">
        <v>0.79184285714285707</v>
      </c>
      <c r="EL274">
        <v>0.79684285714285696</v>
      </c>
      <c r="EM274">
        <v>0.79884285714285697</v>
      </c>
      <c r="EN274">
        <v>0.79784285714285708</v>
      </c>
      <c r="EO274">
        <v>0.80184285714285708</v>
      </c>
      <c r="EP274">
        <v>0.80284285714285697</v>
      </c>
      <c r="EQ274">
        <v>0.80484285714285697</v>
      </c>
      <c r="ER274">
        <v>0.80584285714285708</v>
      </c>
      <c r="ES274">
        <v>0.80384285714285708</v>
      </c>
      <c r="ET274">
        <v>0.80884285714285697</v>
      </c>
      <c r="EU274">
        <v>0.81184285714285709</v>
      </c>
      <c r="EV274">
        <v>0.80984285714285709</v>
      </c>
      <c r="EW274">
        <v>0.80884285714285697</v>
      </c>
      <c r="EX274">
        <v>0.80984285714285709</v>
      </c>
      <c r="EY274">
        <v>0.8198428571428571</v>
      </c>
      <c r="EZ274">
        <v>0.81184285714285709</v>
      </c>
      <c r="FA274">
        <v>0.81284285714285698</v>
      </c>
      <c r="FB274">
        <v>0.81184285714285709</v>
      </c>
      <c r="FC274">
        <v>0.81384285714285709</v>
      </c>
      <c r="FD274">
        <v>0.81584285714285709</v>
      </c>
      <c r="FE274">
        <v>0.81884285714285698</v>
      </c>
      <c r="FF274">
        <v>0.81384285714285709</v>
      </c>
      <c r="FG274">
        <v>0.81384285714285709</v>
      </c>
      <c r="FH274">
        <v>0.82484285714285699</v>
      </c>
      <c r="FI274">
        <v>0.81684285714285698</v>
      </c>
      <c r="FJ274">
        <v>0.82484285714285699</v>
      </c>
      <c r="FK274">
        <v>0.81684285714285698</v>
      </c>
      <c r="FL274">
        <v>0.81684285714285698</v>
      </c>
      <c r="FM274">
        <v>0.81784285714285709</v>
      </c>
      <c r="FN274">
        <v>0.81884285714285698</v>
      </c>
      <c r="FO274">
        <v>0.81384285714285709</v>
      </c>
      <c r="FP274">
        <v>0.81484285714285698</v>
      </c>
      <c r="FQ274">
        <v>0.81684285714285698</v>
      </c>
      <c r="FR274">
        <v>0.82284285714285699</v>
      </c>
      <c r="FS274">
        <v>0.81784285714285709</v>
      </c>
      <c r="FT274">
        <v>0.81784285714285709</v>
      </c>
      <c r="FU274">
        <v>0.82084285714285699</v>
      </c>
      <c r="FV274">
        <v>0.81884285714285698</v>
      </c>
      <c r="FW274">
        <v>0.81884285714285698</v>
      </c>
      <c r="FX274">
        <v>0.81884285714285698</v>
      </c>
      <c r="FY274">
        <v>0.82284285714285699</v>
      </c>
      <c r="FZ274">
        <v>0.81584285714285709</v>
      </c>
    </row>
    <row r="275" spans="1:182" x14ac:dyDescent="0.35">
      <c r="A275" t="s">
        <v>73</v>
      </c>
      <c r="B275">
        <v>0.18484285714285706</v>
      </c>
      <c r="C275">
        <v>0.17684285714285705</v>
      </c>
      <c r="D275">
        <v>0.17484285714285705</v>
      </c>
      <c r="E275">
        <v>0.18084285714285706</v>
      </c>
      <c r="F275">
        <v>0.18284285714285706</v>
      </c>
      <c r="G275">
        <v>0.17784285714285705</v>
      </c>
      <c r="H275">
        <v>0.17684285714285705</v>
      </c>
      <c r="I275">
        <v>0.18084285714285706</v>
      </c>
      <c r="J275">
        <v>0.17984285714285705</v>
      </c>
      <c r="K275">
        <v>0.17884285714285705</v>
      </c>
      <c r="L275">
        <v>0.18284285714285706</v>
      </c>
      <c r="M275">
        <v>0.18584285714285706</v>
      </c>
      <c r="N275">
        <v>0.18384285714285706</v>
      </c>
      <c r="O275">
        <v>0.17984285714285705</v>
      </c>
      <c r="P275">
        <v>0.18584285714285706</v>
      </c>
      <c r="Q275">
        <v>0.18984285714285706</v>
      </c>
      <c r="R275">
        <v>0.19184285714285707</v>
      </c>
      <c r="S275">
        <v>0.19184285714285707</v>
      </c>
      <c r="T275">
        <v>0.19284285714285707</v>
      </c>
      <c r="U275">
        <v>0.19384285714285707</v>
      </c>
      <c r="V275">
        <v>0.19284285714285707</v>
      </c>
      <c r="W275">
        <v>0.19784285714285707</v>
      </c>
      <c r="X275">
        <v>0.19684285714285707</v>
      </c>
      <c r="Y275">
        <v>0.20584285714285705</v>
      </c>
      <c r="Z275">
        <v>0.21884285714285706</v>
      </c>
      <c r="AA275">
        <v>0.22484285714285707</v>
      </c>
      <c r="AB275">
        <v>0.23484285714285708</v>
      </c>
      <c r="AC275">
        <v>0.24384285714285708</v>
      </c>
      <c r="AD275">
        <v>0.24484285714285708</v>
      </c>
      <c r="AE275">
        <v>0.25284285714285704</v>
      </c>
      <c r="AF275">
        <v>0.26084285714285704</v>
      </c>
      <c r="AG275">
        <v>0.26284285714285704</v>
      </c>
      <c r="AH275">
        <v>0.26784285714285705</v>
      </c>
      <c r="AI275">
        <v>0.27584285714285706</v>
      </c>
      <c r="AJ275">
        <v>0.28084285714285706</v>
      </c>
      <c r="AK275">
        <v>0.28184285714285706</v>
      </c>
      <c r="AL275">
        <v>0.29284285714285707</v>
      </c>
      <c r="AM275">
        <v>0.30484285714285708</v>
      </c>
      <c r="AN275">
        <v>0.31084285714285709</v>
      </c>
      <c r="AO275">
        <v>0.31784285714285704</v>
      </c>
      <c r="AP275">
        <v>0.32784285714285705</v>
      </c>
      <c r="AQ275">
        <v>0.33384285714285705</v>
      </c>
      <c r="AR275">
        <v>0.34584285714285706</v>
      </c>
      <c r="AS275">
        <v>0.35484285714285707</v>
      </c>
      <c r="AT275">
        <v>0.35684285714285707</v>
      </c>
      <c r="AU275">
        <v>0.36484285714285708</v>
      </c>
      <c r="AV275">
        <v>0.43984285714285704</v>
      </c>
      <c r="AW275">
        <v>0.51484285714285716</v>
      </c>
      <c r="AX275">
        <v>0.55684285714285697</v>
      </c>
      <c r="AY275">
        <v>0.5778428571428571</v>
      </c>
      <c r="AZ275">
        <v>0.59384285714285712</v>
      </c>
      <c r="BA275">
        <v>0.60684285714285702</v>
      </c>
      <c r="BB275">
        <v>0.61984285714285714</v>
      </c>
      <c r="BC275">
        <v>0.62284285714285703</v>
      </c>
      <c r="BD275">
        <v>0.63284285714285704</v>
      </c>
      <c r="BE275">
        <v>0.64084285714285705</v>
      </c>
      <c r="BF275">
        <v>0.64984285714285717</v>
      </c>
      <c r="BG275">
        <v>0.65584285714285695</v>
      </c>
      <c r="BH275">
        <v>0.66584285714285696</v>
      </c>
      <c r="BI275">
        <v>0.66984285714285696</v>
      </c>
      <c r="BJ275">
        <v>0.67284285714285708</v>
      </c>
      <c r="BK275">
        <v>0.67884285714285708</v>
      </c>
      <c r="BL275">
        <v>0.67984285714285697</v>
      </c>
      <c r="BM275">
        <v>0.6948428571428571</v>
      </c>
      <c r="BN275">
        <v>0.69584285714285699</v>
      </c>
      <c r="BO275">
        <v>0.6948428571428571</v>
      </c>
      <c r="BP275">
        <v>0.6988428571428571</v>
      </c>
      <c r="BQ275">
        <v>0.6988428571428571</v>
      </c>
      <c r="BR275">
        <v>0.709842857142857</v>
      </c>
      <c r="BS275">
        <v>0.71484285714285711</v>
      </c>
      <c r="BT275">
        <v>0.72284285714285712</v>
      </c>
      <c r="BU275">
        <v>0.71984285714285701</v>
      </c>
      <c r="BV275">
        <v>0.71684285714285711</v>
      </c>
      <c r="BW275">
        <v>0.72384285714285701</v>
      </c>
      <c r="BX275">
        <v>0.72484285714285712</v>
      </c>
      <c r="BY275">
        <v>0.72984285714285702</v>
      </c>
      <c r="BZ275">
        <v>0.72584285714285701</v>
      </c>
      <c r="CA275">
        <v>0.73084285714285713</v>
      </c>
      <c r="CB275">
        <v>0.73784285714285702</v>
      </c>
      <c r="CC275">
        <v>0.73884285714285713</v>
      </c>
      <c r="CD275">
        <v>0.73684285714285713</v>
      </c>
      <c r="CE275">
        <v>0.74484285714285714</v>
      </c>
      <c r="CF275">
        <v>0.74784285714285703</v>
      </c>
      <c r="CG275">
        <v>0.74784285714285703</v>
      </c>
      <c r="CH275">
        <v>0.74684285714285714</v>
      </c>
      <c r="CI275">
        <v>0.74684285714285714</v>
      </c>
      <c r="CJ275">
        <v>0.75484285714285715</v>
      </c>
      <c r="CK275">
        <v>0.76084285714285715</v>
      </c>
      <c r="CL275">
        <v>0.75484285714285715</v>
      </c>
      <c r="CM275">
        <v>0.76184285714285704</v>
      </c>
      <c r="CN275">
        <v>0.76084285714285715</v>
      </c>
      <c r="CO275">
        <v>0.75684285714285715</v>
      </c>
      <c r="CP275">
        <v>0.76084285714285715</v>
      </c>
      <c r="CQ275">
        <v>0.76384285714285705</v>
      </c>
      <c r="CR275">
        <v>0.76484285714285716</v>
      </c>
      <c r="CS275">
        <v>0.77084285714285716</v>
      </c>
      <c r="CT275">
        <v>0.77384285714285705</v>
      </c>
      <c r="CU275">
        <v>0.77084285714285716</v>
      </c>
      <c r="CV275">
        <v>0.77584285714285706</v>
      </c>
      <c r="CW275">
        <v>0.77884285714285717</v>
      </c>
      <c r="CX275">
        <v>0.77884285714285717</v>
      </c>
      <c r="CY275">
        <v>0.78284285714285695</v>
      </c>
      <c r="CZ275">
        <v>0.78584285714285707</v>
      </c>
      <c r="DA275">
        <v>0.78184285714285706</v>
      </c>
      <c r="DB275">
        <v>0.78484285714285695</v>
      </c>
      <c r="DC275">
        <v>0.78984285714285707</v>
      </c>
      <c r="DD275">
        <v>0.78984285714285707</v>
      </c>
      <c r="DE275">
        <v>0.78684285714285696</v>
      </c>
      <c r="DF275">
        <v>0.78784285714285707</v>
      </c>
      <c r="DG275">
        <v>0.79284285714285696</v>
      </c>
      <c r="DH275">
        <v>0.79484285714285696</v>
      </c>
      <c r="DI275">
        <v>0.79884285714285697</v>
      </c>
      <c r="DJ275">
        <v>0.79784285714285708</v>
      </c>
      <c r="DK275">
        <v>0.79784285714285708</v>
      </c>
      <c r="DL275">
        <v>0.80184285714285708</v>
      </c>
      <c r="DM275">
        <v>0.80384285714285708</v>
      </c>
      <c r="DN275">
        <v>0.79884285714285697</v>
      </c>
      <c r="DO275">
        <v>0.80584285714285708</v>
      </c>
      <c r="DP275">
        <v>0.80484285714285697</v>
      </c>
      <c r="DQ275">
        <v>0.81184285714285709</v>
      </c>
      <c r="DR275">
        <v>0.80484285714285697</v>
      </c>
      <c r="DS275">
        <v>0.80684285714285697</v>
      </c>
      <c r="DT275">
        <v>0.81384285714285709</v>
      </c>
      <c r="DU275">
        <v>0.81084285714285698</v>
      </c>
      <c r="DV275">
        <v>0.8198428571428571</v>
      </c>
      <c r="DW275">
        <v>0.81684285714285698</v>
      </c>
      <c r="DX275">
        <v>0.81684285714285698</v>
      </c>
      <c r="DY275">
        <v>0.81884285714285698</v>
      </c>
      <c r="DZ275">
        <v>0.81884285714285698</v>
      </c>
      <c r="EA275">
        <v>0.8258428571428571</v>
      </c>
      <c r="EB275">
        <v>0.8218428571428571</v>
      </c>
      <c r="EC275">
        <v>0.8278428571428571</v>
      </c>
      <c r="ED275">
        <v>0.8278428571428571</v>
      </c>
      <c r="EE275">
        <v>0.82684285714285699</v>
      </c>
      <c r="EF275">
        <v>0.8258428571428571</v>
      </c>
      <c r="EG275">
        <v>0.834842857142857</v>
      </c>
      <c r="EH275">
        <v>0.83384285714285711</v>
      </c>
      <c r="EI275">
        <v>0.8278428571428571</v>
      </c>
      <c r="EJ275">
        <v>0.836842857142857</v>
      </c>
      <c r="EK275">
        <v>0.834842857142857</v>
      </c>
      <c r="EL275">
        <v>0.832842857142857</v>
      </c>
      <c r="EM275">
        <v>0.838842857142857</v>
      </c>
      <c r="EN275">
        <v>0.832842857142857</v>
      </c>
      <c r="EO275">
        <v>0.836842857142857</v>
      </c>
      <c r="EP275">
        <v>0.83984285714285711</v>
      </c>
      <c r="EQ275">
        <v>0.838842857142857</v>
      </c>
      <c r="ER275">
        <v>0.84184285714285711</v>
      </c>
      <c r="ES275">
        <v>0.84184285714285711</v>
      </c>
      <c r="ET275">
        <v>0.84384285714285712</v>
      </c>
      <c r="EU275">
        <v>0.842842857142857</v>
      </c>
      <c r="EV275">
        <v>0.84884285714285701</v>
      </c>
      <c r="EW275">
        <v>0.84784285714285712</v>
      </c>
      <c r="EX275">
        <v>0.84684285714285701</v>
      </c>
      <c r="EY275">
        <v>0.84784285714285712</v>
      </c>
      <c r="EZ275">
        <v>0.85384285714285713</v>
      </c>
      <c r="FA275">
        <v>0.85084285714285701</v>
      </c>
      <c r="FB275">
        <v>0.85084285714285701</v>
      </c>
      <c r="FC275">
        <v>0.85284285714285701</v>
      </c>
      <c r="FD275">
        <v>0.85384285714285713</v>
      </c>
      <c r="FE275">
        <v>0.85584285714285713</v>
      </c>
      <c r="FF275">
        <v>0.85584285714285713</v>
      </c>
      <c r="FG275">
        <v>0.85784285714285713</v>
      </c>
      <c r="FH275">
        <v>0.85684285714285702</v>
      </c>
      <c r="FI275">
        <v>0.85284285714285701</v>
      </c>
      <c r="FJ275">
        <v>0.85884285714285702</v>
      </c>
      <c r="FK275">
        <v>0.85984285714285713</v>
      </c>
      <c r="FL275">
        <v>0.85884285714285702</v>
      </c>
      <c r="FM275">
        <v>0.86184285714285713</v>
      </c>
      <c r="FN275">
        <v>0.86084285714285702</v>
      </c>
      <c r="FO275">
        <v>0.85984285714285713</v>
      </c>
      <c r="FP275">
        <v>0.86284285714285702</v>
      </c>
      <c r="FQ275">
        <v>0.85984285714285713</v>
      </c>
      <c r="FR275">
        <v>0.86284285714285702</v>
      </c>
      <c r="FS275">
        <v>0.86184285714285713</v>
      </c>
      <c r="FT275">
        <v>0.86384285714285713</v>
      </c>
      <c r="FU275">
        <v>0.86284285714285702</v>
      </c>
      <c r="FV275">
        <v>0.86284285714285702</v>
      </c>
      <c r="FW275">
        <v>0.86684285714285703</v>
      </c>
      <c r="FX275">
        <v>0.86484285714285702</v>
      </c>
      <c r="FY275">
        <v>0.86384285714285713</v>
      </c>
      <c r="FZ275">
        <v>0.86684285714285703</v>
      </c>
    </row>
    <row r="276" spans="1:182" x14ac:dyDescent="0.35">
      <c r="A276" t="s">
        <v>73</v>
      </c>
      <c r="B276">
        <v>0.18484285714285706</v>
      </c>
      <c r="C276">
        <v>0.17784285714285705</v>
      </c>
      <c r="D276">
        <v>0.17284285714285708</v>
      </c>
      <c r="E276">
        <v>0.17784285714285705</v>
      </c>
      <c r="F276">
        <v>0.17884285714285705</v>
      </c>
      <c r="G276">
        <v>0.17484285714285708</v>
      </c>
      <c r="H276">
        <v>0.17484285714285708</v>
      </c>
      <c r="I276">
        <v>0.17684285714285705</v>
      </c>
      <c r="J276">
        <v>0.17784285714285705</v>
      </c>
      <c r="K276">
        <v>0.17984285714285705</v>
      </c>
      <c r="L276">
        <v>0.17384285714285708</v>
      </c>
      <c r="M276">
        <v>0.17384285714285708</v>
      </c>
      <c r="N276">
        <v>0.17884285714285705</v>
      </c>
      <c r="O276">
        <v>0.17784285714285705</v>
      </c>
      <c r="P276">
        <v>0.17884285714285705</v>
      </c>
      <c r="Q276">
        <v>0.18284285714285706</v>
      </c>
      <c r="R276">
        <v>0.18484285714285706</v>
      </c>
      <c r="S276">
        <v>0.18184285714285706</v>
      </c>
      <c r="T276">
        <v>0.18184285714285706</v>
      </c>
      <c r="U276">
        <v>0.18184285714285706</v>
      </c>
      <c r="V276">
        <v>0.18384285714285706</v>
      </c>
      <c r="W276">
        <v>0.18684285714285706</v>
      </c>
      <c r="X276">
        <v>0.19184285714285707</v>
      </c>
      <c r="Y276">
        <v>0.19984285714285707</v>
      </c>
      <c r="Z276">
        <v>0.21084285714285705</v>
      </c>
      <c r="AA276">
        <v>0.22084285714285706</v>
      </c>
      <c r="AB276">
        <v>0.22784285714285707</v>
      </c>
      <c r="AC276">
        <v>0.23384285714285707</v>
      </c>
      <c r="AD276">
        <v>0.24184285714285708</v>
      </c>
      <c r="AE276">
        <v>0.24684285714285709</v>
      </c>
      <c r="AF276">
        <v>0.25584285714285704</v>
      </c>
      <c r="AG276">
        <v>0.25984285714285704</v>
      </c>
      <c r="AH276">
        <v>0.26784285714285705</v>
      </c>
      <c r="AI276">
        <v>0.27284285714285705</v>
      </c>
      <c r="AJ276">
        <v>0.27984285714285706</v>
      </c>
      <c r="AK276">
        <v>0.28584285714285707</v>
      </c>
      <c r="AL276">
        <v>0.29184285714285707</v>
      </c>
      <c r="AM276">
        <v>0.29684285714285708</v>
      </c>
      <c r="AN276">
        <v>0.30384285714285708</v>
      </c>
      <c r="AO276">
        <v>0.31384285714285709</v>
      </c>
      <c r="AP276">
        <v>0.32184285714285704</v>
      </c>
      <c r="AQ276">
        <v>0.33084285714285705</v>
      </c>
      <c r="AR276">
        <v>0.33884285714285706</v>
      </c>
      <c r="AS276">
        <v>0.34984285714285707</v>
      </c>
      <c r="AT276">
        <v>0.35384285714285707</v>
      </c>
      <c r="AU276">
        <v>0.38084285714285704</v>
      </c>
      <c r="AV276">
        <v>0.49084285714285708</v>
      </c>
      <c r="AW276">
        <v>0.56284285714285698</v>
      </c>
      <c r="AX276">
        <v>0.5718428571428571</v>
      </c>
      <c r="AY276">
        <v>0.59784285714285712</v>
      </c>
      <c r="AZ276">
        <v>0.59984285714285712</v>
      </c>
      <c r="BA276">
        <v>0.61084285714285702</v>
      </c>
      <c r="BB276">
        <v>0.61784285714285714</v>
      </c>
      <c r="BC276">
        <v>0.62384285714285714</v>
      </c>
      <c r="BD276">
        <v>0.63184285714285715</v>
      </c>
      <c r="BE276">
        <v>0.63984285714285716</v>
      </c>
      <c r="BF276">
        <v>0.65184285714285717</v>
      </c>
      <c r="BG276">
        <v>0.66284285714285707</v>
      </c>
      <c r="BH276">
        <v>0.66584285714285696</v>
      </c>
      <c r="BI276">
        <v>0.67284285714285708</v>
      </c>
      <c r="BJ276">
        <v>0.67184285714285696</v>
      </c>
      <c r="BK276">
        <v>0.67684285714285708</v>
      </c>
      <c r="BL276">
        <v>0.67584285714285697</v>
      </c>
      <c r="BM276">
        <v>0.68084285714285708</v>
      </c>
      <c r="BN276">
        <v>0.68284285714285708</v>
      </c>
      <c r="BO276">
        <v>0.68484285714285709</v>
      </c>
      <c r="BP276">
        <v>0.68684285714285709</v>
      </c>
      <c r="BQ276">
        <v>0.68984285714285698</v>
      </c>
      <c r="BR276">
        <v>0.69584285714285699</v>
      </c>
      <c r="BS276">
        <v>0.6988428571428571</v>
      </c>
      <c r="BT276">
        <v>0.69584285714285699</v>
      </c>
      <c r="BU276">
        <v>0.70184285714285699</v>
      </c>
      <c r="BV276">
        <v>0.7048428571428571</v>
      </c>
      <c r="BW276">
        <v>0.707842857142857</v>
      </c>
      <c r="BX276">
        <v>0.70884285714285711</v>
      </c>
      <c r="BY276">
        <v>0.709842857142857</v>
      </c>
      <c r="BZ276">
        <v>0.71084285714285711</v>
      </c>
      <c r="CA276">
        <v>0.717842857142857</v>
      </c>
      <c r="CB276">
        <v>0.71484285714285711</v>
      </c>
      <c r="CC276">
        <v>0.72084285714285712</v>
      </c>
      <c r="CD276">
        <v>0.717842857142857</v>
      </c>
      <c r="CE276">
        <v>0.72384285714285701</v>
      </c>
      <c r="CF276">
        <v>0.72184285714285701</v>
      </c>
      <c r="CG276">
        <v>0.72284285714285712</v>
      </c>
      <c r="CH276">
        <v>0.72584285714285701</v>
      </c>
      <c r="CI276">
        <v>0.72884285714285713</v>
      </c>
      <c r="CJ276">
        <v>0.72484285714285712</v>
      </c>
      <c r="CK276">
        <v>0.72884285714285713</v>
      </c>
      <c r="CL276">
        <v>0.72384285714285701</v>
      </c>
      <c r="CM276">
        <v>0.73184285714285702</v>
      </c>
      <c r="CN276">
        <v>0.73284285714285713</v>
      </c>
      <c r="CO276">
        <v>0.73384285714285702</v>
      </c>
      <c r="CP276">
        <v>0.73784285714285702</v>
      </c>
      <c r="CQ276">
        <v>0.73684285714285713</v>
      </c>
      <c r="CR276">
        <v>0.73684285714285713</v>
      </c>
      <c r="CS276">
        <v>0.74484285714285714</v>
      </c>
      <c r="CT276">
        <v>0.74184285714285703</v>
      </c>
      <c r="CU276">
        <v>0.74484285714285714</v>
      </c>
      <c r="CV276">
        <v>0.74684285714285714</v>
      </c>
      <c r="CW276">
        <v>0.74884285714285714</v>
      </c>
      <c r="CX276">
        <v>0.75484285714285715</v>
      </c>
      <c r="CY276">
        <v>0.75084285714285715</v>
      </c>
      <c r="CZ276">
        <v>0.75584285714285704</v>
      </c>
      <c r="DA276">
        <v>0.75484285714285715</v>
      </c>
      <c r="DB276">
        <v>0.76084285714285715</v>
      </c>
      <c r="DC276">
        <v>0.75984285714285704</v>
      </c>
      <c r="DD276">
        <v>0.75884285714285715</v>
      </c>
      <c r="DE276">
        <v>0.76384285714285705</v>
      </c>
      <c r="DF276">
        <v>0.76584285714285705</v>
      </c>
      <c r="DG276">
        <v>0.76784285714285705</v>
      </c>
      <c r="DH276">
        <v>0.76584285714285705</v>
      </c>
      <c r="DI276">
        <v>0.76984285714285705</v>
      </c>
      <c r="DJ276">
        <v>0.77684285714285717</v>
      </c>
      <c r="DK276">
        <v>0.77984285714285706</v>
      </c>
      <c r="DL276">
        <v>0.77784285714285706</v>
      </c>
      <c r="DM276">
        <v>0.78184285714285706</v>
      </c>
      <c r="DN276">
        <v>0.78284285714285717</v>
      </c>
      <c r="DO276">
        <v>0.78084285714285717</v>
      </c>
      <c r="DP276">
        <v>0.78184285714285706</v>
      </c>
      <c r="DQ276">
        <v>0.78384285714285706</v>
      </c>
      <c r="DR276">
        <v>0.78684285714285696</v>
      </c>
      <c r="DS276">
        <v>0.78884285714285696</v>
      </c>
      <c r="DT276">
        <v>0.79184285714285707</v>
      </c>
      <c r="DU276">
        <v>0.78784285714285707</v>
      </c>
      <c r="DV276">
        <v>0.79384285714285707</v>
      </c>
      <c r="DW276">
        <v>0.79384285714285707</v>
      </c>
      <c r="DX276">
        <v>0.79484285714285696</v>
      </c>
      <c r="DY276">
        <v>0.79684285714285696</v>
      </c>
      <c r="DZ276">
        <v>0.79684285714285696</v>
      </c>
      <c r="EA276">
        <v>0.79984285714285708</v>
      </c>
      <c r="EB276">
        <v>0.80284285714285697</v>
      </c>
      <c r="EC276">
        <v>0.80184285714285708</v>
      </c>
      <c r="ED276">
        <v>0.80484285714285697</v>
      </c>
      <c r="EE276">
        <v>0.80384285714285708</v>
      </c>
      <c r="EF276">
        <v>0.80484285714285697</v>
      </c>
      <c r="EG276">
        <v>0.80784285714285708</v>
      </c>
      <c r="EH276">
        <v>0.80784285714285708</v>
      </c>
      <c r="EI276">
        <v>0.80984285714285709</v>
      </c>
      <c r="EJ276">
        <v>0.80984285714285709</v>
      </c>
      <c r="EK276">
        <v>0.80984285714285709</v>
      </c>
      <c r="EL276">
        <v>0.81284285714285698</v>
      </c>
      <c r="EM276">
        <v>0.81484285714285698</v>
      </c>
      <c r="EN276">
        <v>0.81384285714285709</v>
      </c>
      <c r="EO276">
        <v>0.81584285714285709</v>
      </c>
      <c r="EP276">
        <v>0.81784285714285709</v>
      </c>
      <c r="EQ276">
        <v>0.81584285714285709</v>
      </c>
      <c r="ER276">
        <v>0.81884285714285698</v>
      </c>
      <c r="ES276">
        <v>0.8218428571428571</v>
      </c>
      <c r="ET276">
        <v>0.82284285714285699</v>
      </c>
      <c r="EU276">
        <v>0.8238428571428571</v>
      </c>
      <c r="EV276">
        <v>0.8218428571428571</v>
      </c>
      <c r="EW276">
        <v>0.82684285714285699</v>
      </c>
      <c r="EX276">
        <v>0.82484285714285699</v>
      </c>
      <c r="EY276">
        <v>0.82884285714285699</v>
      </c>
      <c r="EZ276">
        <v>0.82684285714285699</v>
      </c>
      <c r="FA276">
        <v>0.8278428571428571</v>
      </c>
      <c r="FB276">
        <v>0.83184285714285711</v>
      </c>
      <c r="FC276">
        <v>0.83084285714285699</v>
      </c>
      <c r="FD276">
        <v>0.83084285714285699</v>
      </c>
      <c r="FE276">
        <v>0.8298428571428571</v>
      </c>
      <c r="FF276">
        <v>0.83384285714285711</v>
      </c>
      <c r="FG276">
        <v>0.834842857142857</v>
      </c>
      <c r="FH276">
        <v>0.836842857142857</v>
      </c>
      <c r="FI276">
        <v>0.832842857142857</v>
      </c>
      <c r="FJ276">
        <v>0.83584285714285711</v>
      </c>
      <c r="FK276">
        <v>0.834842857142857</v>
      </c>
      <c r="FL276">
        <v>0.836842857142857</v>
      </c>
      <c r="FM276">
        <v>0.83184285714285711</v>
      </c>
      <c r="FN276">
        <v>0.83784285714285711</v>
      </c>
      <c r="FO276">
        <v>0.832842857142857</v>
      </c>
      <c r="FP276">
        <v>0.838842857142857</v>
      </c>
      <c r="FQ276">
        <v>0.840842857142857</v>
      </c>
      <c r="FR276">
        <v>0.838842857142857</v>
      </c>
      <c r="FS276">
        <v>0.838842857142857</v>
      </c>
      <c r="FT276">
        <v>0.838842857142857</v>
      </c>
      <c r="FU276">
        <v>0.84184285714285711</v>
      </c>
      <c r="FV276">
        <v>0.83984285714285711</v>
      </c>
      <c r="FW276">
        <v>0.840842857142857</v>
      </c>
      <c r="FX276">
        <v>0.83584285714285711</v>
      </c>
      <c r="FY276">
        <v>0.838842857142857</v>
      </c>
      <c r="FZ276">
        <v>0.838842857142857</v>
      </c>
    </row>
    <row r="277" spans="1:182" x14ac:dyDescent="0.35">
      <c r="A277" t="s">
        <v>73</v>
      </c>
      <c r="B277">
        <v>0.18484285714285706</v>
      </c>
      <c r="C277">
        <v>0.17684285714285705</v>
      </c>
      <c r="D277">
        <v>0.17284285714285708</v>
      </c>
      <c r="E277">
        <v>0.17684285714285705</v>
      </c>
      <c r="F277">
        <v>0.17384285714285708</v>
      </c>
      <c r="G277">
        <v>0.17284285714285708</v>
      </c>
      <c r="H277">
        <v>0.17384285714285708</v>
      </c>
      <c r="I277">
        <v>0.17684285714285705</v>
      </c>
      <c r="J277">
        <v>0.17384285714285708</v>
      </c>
      <c r="K277">
        <v>0.17584285714285705</v>
      </c>
      <c r="L277">
        <v>0.17384285714285708</v>
      </c>
      <c r="M277">
        <v>0.17684285714285705</v>
      </c>
      <c r="N277">
        <v>0.17684285714285705</v>
      </c>
      <c r="O277">
        <v>0.17584285714285705</v>
      </c>
      <c r="P277">
        <v>0.17584285714285705</v>
      </c>
      <c r="Q277">
        <v>0.17984285714285705</v>
      </c>
      <c r="R277">
        <v>0.18284285714285706</v>
      </c>
      <c r="S277">
        <v>0.18584285714285706</v>
      </c>
      <c r="T277">
        <v>0.18384285714285706</v>
      </c>
      <c r="U277">
        <v>0.18684285714285706</v>
      </c>
      <c r="V277">
        <v>0.19184285714285707</v>
      </c>
      <c r="W277">
        <v>0.20884285714285705</v>
      </c>
      <c r="X277">
        <v>0.21584285714285706</v>
      </c>
      <c r="Y277">
        <v>0.22684285714285707</v>
      </c>
      <c r="Z277">
        <v>0.23484285714285708</v>
      </c>
      <c r="AA277">
        <v>0.23684285714285708</v>
      </c>
      <c r="AB277">
        <v>0.24384285714285708</v>
      </c>
      <c r="AC277">
        <v>0.25084285714285709</v>
      </c>
      <c r="AD277">
        <v>0.25584285714285704</v>
      </c>
      <c r="AE277">
        <v>0.26384285714285705</v>
      </c>
      <c r="AF277">
        <v>0.26484285714285705</v>
      </c>
      <c r="AG277">
        <v>0.27284285714285705</v>
      </c>
      <c r="AH277">
        <v>0.27584285714285706</v>
      </c>
      <c r="AI277">
        <v>0.28784285714285707</v>
      </c>
      <c r="AJ277">
        <v>0.29284285714285707</v>
      </c>
      <c r="AK277">
        <v>0.30284285714285708</v>
      </c>
      <c r="AL277">
        <v>0.31084285714285709</v>
      </c>
      <c r="AM277">
        <v>0.31884285714285704</v>
      </c>
      <c r="AN277">
        <v>0.32784285714285705</v>
      </c>
      <c r="AO277">
        <v>0.33684285714285706</v>
      </c>
      <c r="AP277">
        <v>0.33984285714285706</v>
      </c>
      <c r="AQ277">
        <v>0.35484285714285707</v>
      </c>
      <c r="AR277">
        <v>0.41484285714285707</v>
      </c>
      <c r="AS277">
        <v>0.47984285714285707</v>
      </c>
      <c r="AT277">
        <v>0.52984285714285706</v>
      </c>
      <c r="AU277">
        <v>0.56684285714285698</v>
      </c>
      <c r="AV277">
        <v>0.586842857142857</v>
      </c>
      <c r="AW277">
        <v>0.59484285714285701</v>
      </c>
      <c r="AX277">
        <v>0.60684285714285702</v>
      </c>
      <c r="AY277">
        <v>0.61084285714285702</v>
      </c>
      <c r="AZ277">
        <v>0.62384285714285714</v>
      </c>
      <c r="BA277">
        <v>0.63584285714285715</v>
      </c>
      <c r="BB277">
        <v>0.63984285714285716</v>
      </c>
      <c r="BC277">
        <v>0.65384285714285717</v>
      </c>
      <c r="BD277">
        <v>0.65684285714285706</v>
      </c>
      <c r="BE277">
        <v>0.66884285714285707</v>
      </c>
      <c r="BF277">
        <v>0.67084285714285707</v>
      </c>
      <c r="BG277">
        <v>0.67284285714285708</v>
      </c>
      <c r="BH277">
        <v>0.67684285714285708</v>
      </c>
      <c r="BI277">
        <v>0.68684285714285709</v>
      </c>
      <c r="BJ277">
        <v>0.68284285714285708</v>
      </c>
      <c r="BK277">
        <v>0.68284285714285708</v>
      </c>
      <c r="BL277">
        <v>0.68584285714285698</v>
      </c>
      <c r="BM277">
        <v>0.69784285714285699</v>
      </c>
      <c r="BN277">
        <v>0.69384285714285698</v>
      </c>
      <c r="BO277">
        <v>0.69284285714285709</v>
      </c>
      <c r="BP277">
        <v>0.69984285714285699</v>
      </c>
      <c r="BQ277">
        <v>0.7028428571428571</v>
      </c>
      <c r="BR277">
        <v>0.707842857142857</v>
      </c>
      <c r="BS277">
        <v>0.71084285714285711</v>
      </c>
      <c r="BT277">
        <v>0.71284285714285711</v>
      </c>
      <c r="BU277">
        <v>0.71284285714285711</v>
      </c>
      <c r="BV277">
        <v>0.713842857142857</v>
      </c>
      <c r="BW277">
        <v>0.71484285714285711</v>
      </c>
      <c r="BX277">
        <v>0.71884285714285712</v>
      </c>
      <c r="BY277">
        <v>0.72084285714285712</v>
      </c>
      <c r="BZ277">
        <v>0.72584285714285701</v>
      </c>
      <c r="CA277">
        <v>0.72884285714285713</v>
      </c>
      <c r="CB277">
        <v>0.72884285714285713</v>
      </c>
      <c r="CC277">
        <v>0.74084285714285714</v>
      </c>
      <c r="CD277">
        <v>0.73584285714285702</v>
      </c>
      <c r="CE277">
        <v>0.73584285714285702</v>
      </c>
      <c r="CF277">
        <v>0.74184285714285703</v>
      </c>
      <c r="CG277">
        <v>0.73884285714285713</v>
      </c>
      <c r="CH277">
        <v>0.74084285714285714</v>
      </c>
      <c r="CI277">
        <v>0.74284285714285714</v>
      </c>
      <c r="CJ277">
        <v>0.75184285714285704</v>
      </c>
      <c r="CK277">
        <v>0.75284285714285715</v>
      </c>
      <c r="CL277">
        <v>0.74984285714285703</v>
      </c>
      <c r="CM277">
        <v>0.75884285714285715</v>
      </c>
      <c r="CN277">
        <v>0.75284285714285715</v>
      </c>
      <c r="CO277">
        <v>0.75584285714285704</v>
      </c>
      <c r="CP277">
        <v>0.75884285714285715</v>
      </c>
      <c r="CQ277">
        <v>0.76284285714285716</v>
      </c>
      <c r="CR277">
        <v>0.76484285714285716</v>
      </c>
      <c r="CS277">
        <v>0.76784285714285705</v>
      </c>
      <c r="CT277">
        <v>0.77284285714285716</v>
      </c>
      <c r="CU277">
        <v>0.76784285714285705</v>
      </c>
      <c r="CV277">
        <v>0.77284285714285716</v>
      </c>
      <c r="CW277">
        <v>0.77584285714285706</v>
      </c>
      <c r="CX277">
        <v>0.77784285714285706</v>
      </c>
      <c r="CY277">
        <v>0.77784285714285706</v>
      </c>
      <c r="CZ277">
        <v>0.78284285714285717</v>
      </c>
      <c r="DA277">
        <v>0.78284285714285717</v>
      </c>
      <c r="DB277">
        <v>0.78484285714285695</v>
      </c>
      <c r="DC277">
        <v>0.78584285714285707</v>
      </c>
      <c r="DD277">
        <v>0.79084285714285696</v>
      </c>
      <c r="DE277">
        <v>0.78884285714285696</v>
      </c>
      <c r="DF277">
        <v>0.79184285714285707</v>
      </c>
      <c r="DG277">
        <v>0.79584285714285707</v>
      </c>
      <c r="DH277">
        <v>0.79784285714285708</v>
      </c>
      <c r="DI277">
        <v>0.79984285714285708</v>
      </c>
      <c r="DJ277">
        <v>0.79484285714285696</v>
      </c>
      <c r="DK277">
        <v>0.80084285714285697</v>
      </c>
      <c r="DL277">
        <v>0.80484285714285697</v>
      </c>
      <c r="DM277">
        <v>0.80584285714285708</v>
      </c>
      <c r="DN277">
        <v>0.80584285714285708</v>
      </c>
      <c r="DO277">
        <v>0.80684285714285697</v>
      </c>
      <c r="DP277">
        <v>0.80584285714285708</v>
      </c>
      <c r="DQ277">
        <v>0.80884285714285697</v>
      </c>
      <c r="DR277">
        <v>0.81284285714285698</v>
      </c>
      <c r="DS277">
        <v>0.81284285714285698</v>
      </c>
      <c r="DT277">
        <v>0.81184285714285709</v>
      </c>
      <c r="DU277">
        <v>0.81384285714285709</v>
      </c>
      <c r="DV277">
        <v>0.81484285714285698</v>
      </c>
      <c r="DW277">
        <v>0.81684285714285698</v>
      </c>
      <c r="DX277">
        <v>0.81584285714285709</v>
      </c>
      <c r="DY277">
        <v>0.81584285714285709</v>
      </c>
      <c r="DZ277">
        <v>0.8218428571428571</v>
      </c>
      <c r="EA277">
        <v>0.8238428571428571</v>
      </c>
      <c r="EB277">
        <v>0.8278428571428571</v>
      </c>
      <c r="EC277">
        <v>0.82684285714285699</v>
      </c>
      <c r="ED277">
        <v>0.83084285714285699</v>
      </c>
      <c r="EE277">
        <v>0.82684285714285699</v>
      </c>
      <c r="EF277">
        <v>0.82684285714285699</v>
      </c>
      <c r="EG277">
        <v>0.832842857142857</v>
      </c>
      <c r="EH277">
        <v>0.838842857142857</v>
      </c>
      <c r="EI277">
        <v>0.83084285714285699</v>
      </c>
      <c r="EJ277">
        <v>0.83784285714285711</v>
      </c>
      <c r="EK277">
        <v>0.836842857142857</v>
      </c>
      <c r="EL277">
        <v>0.840842857142857</v>
      </c>
      <c r="EM277">
        <v>0.840842857142857</v>
      </c>
      <c r="EN277">
        <v>0.83784285714285711</v>
      </c>
      <c r="EO277">
        <v>0.840842857142857</v>
      </c>
      <c r="EP277">
        <v>0.842842857142857</v>
      </c>
      <c r="EQ277">
        <v>0.84684285714285701</v>
      </c>
      <c r="ER277">
        <v>0.84484285714285701</v>
      </c>
      <c r="ES277">
        <v>0.84784285714285712</v>
      </c>
      <c r="ET277">
        <v>0.84984285714285712</v>
      </c>
      <c r="EU277">
        <v>0.84884285714285701</v>
      </c>
      <c r="EV277">
        <v>0.85284285714285701</v>
      </c>
      <c r="EW277">
        <v>0.85084285714285701</v>
      </c>
      <c r="EX277">
        <v>0.85284285714285701</v>
      </c>
      <c r="EY277">
        <v>0.85584285714285713</v>
      </c>
      <c r="EZ277">
        <v>0.85484285714285702</v>
      </c>
      <c r="FA277">
        <v>0.85484285714285702</v>
      </c>
      <c r="FB277">
        <v>0.85784285714285713</v>
      </c>
      <c r="FC277">
        <v>0.85884285714285702</v>
      </c>
      <c r="FD277">
        <v>0.85984285714285713</v>
      </c>
      <c r="FE277">
        <v>0.86084285714285702</v>
      </c>
      <c r="FF277">
        <v>0.86484285714285702</v>
      </c>
      <c r="FG277">
        <v>0.86384285714285713</v>
      </c>
      <c r="FH277">
        <v>0.86384285714285713</v>
      </c>
      <c r="FI277">
        <v>0.86184285714285713</v>
      </c>
      <c r="FJ277">
        <v>0.86884285714285703</v>
      </c>
      <c r="FK277">
        <v>0.86784285714285714</v>
      </c>
      <c r="FL277">
        <v>0.87084285714285703</v>
      </c>
      <c r="FM277">
        <v>0.86884285714285703</v>
      </c>
      <c r="FN277">
        <v>0.87084285714285703</v>
      </c>
      <c r="FO277">
        <v>0.86984285714285714</v>
      </c>
      <c r="FP277">
        <v>0.87184285714285714</v>
      </c>
      <c r="FQ277">
        <v>0.87384285714285714</v>
      </c>
      <c r="FR277">
        <v>0.87384285714285714</v>
      </c>
      <c r="FS277">
        <v>0.87184285714285714</v>
      </c>
      <c r="FT277">
        <v>0.87584285714285715</v>
      </c>
      <c r="FU277">
        <v>0.87284285714285703</v>
      </c>
      <c r="FV277">
        <v>0.87384285714285714</v>
      </c>
      <c r="FW277">
        <v>0.87184285714285714</v>
      </c>
      <c r="FX277">
        <v>0.87484285714285703</v>
      </c>
      <c r="FY277">
        <v>0.87984285714285715</v>
      </c>
      <c r="FZ277">
        <v>0.87284285714285703</v>
      </c>
    </row>
    <row r="278" spans="1:182" x14ac:dyDescent="0.35">
      <c r="A278" t="s">
        <v>73</v>
      </c>
      <c r="B278">
        <v>0.18484285714285706</v>
      </c>
      <c r="C278">
        <v>0.17984285714285705</v>
      </c>
      <c r="D278">
        <v>0.17984285714285705</v>
      </c>
      <c r="E278">
        <v>0.17884285714285705</v>
      </c>
      <c r="F278">
        <v>0.17984285714285705</v>
      </c>
      <c r="G278">
        <v>0.17784285714285708</v>
      </c>
      <c r="H278">
        <v>0.17684285714285708</v>
      </c>
      <c r="I278">
        <v>0.17684285714285708</v>
      </c>
      <c r="J278">
        <v>0.17584285714285708</v>
      </c>
      <c r="K278">
        <v>0.17784285714285708</v>
      </c>
      <c r="L278">
        <v>0.17684285714285708</v>
      </c>
      <c r="M278">
        <v>0.17684285714285708</v>
      </c>
      <c r="N278">
        <v>0.17784285714285708</v>
      </c>
      <c r="O278">
        <v>0.17884285714285705</v>
      </c>
      <c r="P278">
        <v>0.18184285714285706</v>
      </c>
      <c r="Q278">
        <v>0.18484285714285706</v>
      </c>
      <c r="R278">
        <v>0.18584285714285706</v>
      </c>
      <c r="S278">
        <v>0.18584285714285706</v>
      </c>
      <c r="T278">
        <v>0.18984285714285706</v>
      </c>
      <c r="U278">
        <v>0.18984285714285706</v>
      </c>
      <c r="V278">
        <v>0.20084285714285707</v>
      </c>
      <c r="W278">
        <v>0.21084285714285705</v>
      </c>
      <c r="X278">
        <v>0.22184285714285706</v>
      </c>
      <c r="Y278">
        <v>0.23184285714285707</v>
      </c>
      <c r="Z278">
        <v>0.23784285714285708</v>
      </c>
      <c r="AA278">
        <v>0.24284285714285708</v>
      </c>
      <c r="AB278">
        <v>0.24884285714285709</v>
      </c>
      <c r="AC278">
        <v>0.25784285714285704</v>
      </c>
      <c r="AD278">
        <v>0.26084285714285704</v>
      </c>
      <c r="AE278">
        <v>0.26984285714285705</v>
      </c>
      <c r="AF278">
        <v>0.27584285714285706</v>
      </c>
      <c r="AG278">
        <v>0.28184285714285706</v>
      </c>
      <c r="AH278">
        <v>0.28884285714285707</v>
      </c>
      <c r="AI278">
        <v>0.29484285714285707</v>
      </c>
      <c r="AJ278">
        <v>0.30284285714285708</v>
      </c>
      <c r="AK278">
        <v>0.30784285714285708</v>
      </c>
      <c r="AL278">
        <v>0.31684285714285709</v>
      </c>
      <c r="AM278">
        <v>0.32884285714285705</v>
      </c>
      <c r="AN278">
        <v>0.33784285714285706</v>
      </c>
      <c r="AO278">
        <v>0.34484285714285706</v>
      </c>
      <c r="AP278">
        <v>0.35184285714285707</v>
      </c>
      <c r="AQ278">
        <v>0.37184285714285709</v>
      </c>
      <c r="AR278">
        <v>0.45284285714285705</v>
      </c>
      <c r="AS278">
        <v>0.51284285714285716</v>
      </c>
      <c r="AT278">
        <v>0.56484285714285698</v>
      </c>
      <c r="AU278">
        <v>0.58584285714285711</v>
      </c>
      <c r="AV278">
        <v>0.60484285714285702</v>
      </c>
      <c r="AW278">
        <v>0.61884285714285703</v>
      </c>
      <c r="AX278">
        <v>0.61784285714285714</v>
      </c>
      <c r="AY278">
        <v>0.62684285714285704</v>
      </c>
      <c r="AZ278">
        <v>0.63484285714285704</v>
      </c>
      <c r="BA278">
        <v>0.64584285714285716</v>
      </c>
      <c r="BB278">
        <v>0.65284285714285706</v>
      </c>
      <c r="BC278">
        <v>0.66284285714285707</v>
      </c>
      <c r="BD278">
        <v>0.67084285714285707</v>
      </c>
      <c r="BE278">
        <v>0.67784285714285697</v>
      </c>
      <c r="BF278">
        <v>0.68284285714285708</v>
      </c>
      <c r="BG278">
        <v>0.68784285714285698</v>
      </c>
      <c r="BH278">
        <v>0.68784285714285698</v>
      </c>
      <c r="BI278">
        <v>0.68484285714285709</v>
      </c>
      <c r="BJ278">
        <v>0.68984285714285698</v>
      </c>
      <c r="BK278">
        <v>0.6948428571428571</v>
      </c>
      <c r="BL278">
        <v>0.69784285714285699</v>
      </c>
      <c r="BM278">
        <v>0.69284285714285709</v>
      </c>
      <c r="BN278">
        <v>0.6988428571428571</v>
      </c>
      <c r="BO278">
        <v>0.70184285714285699</v>
      </c>
      <c r="BP278">
        <v>0.70384285714285699</v>
      </c>
      <c r="BQ278">
        <v>0.7048428571428571</v>
      </c>
      <c r="BR278">
        <v>0.711842857142857</v>
      </c>
      <c r="BS278">
        <v>0.71284285714285711</v>
      </c>
      <c r="BT278">
        <v>0.711842857142857</v>
      </c>
      <c r="BU278">
        <v>0.71684285714285711</v>
      </c>
      <c r="BV278">
        <v>0.71684285714285711</v>
      </c>
      <c r="BW278">
        <v>0.71884285714285712</v>
      </c>
      <c r="BX278">
        <v>0.72384285714285701</v>
      </c>
      <c r="BY278">
        <v>0.72784285714285701</v>
      </c>
      <c r="BZ278">
        <v>0.72684285714285712</v>
      </c>
      <c r="CA278">
        <v>0.72884285714285713</v>
      </c>
      <c r="CB278">
        <v>0.73284285714285713</v>
      </c>
      <c r="CC278">
        <v>0.73084285714285713</v>
      </c>
      <c r="CD278">
        <v>0.73384285714285702</v>
      </c>
      <c r="CE278">
        <v>0.73984285714285702</v>
      </c>
      <c r="CF278">
        <v>0.73684285714285713</v>
      </c>
      <c r="CG278">
        <v>0.73884285714285713</v>
      </c>
      <c r="CH278">
        <v>0.74084285714285714</v>
      </c>
      <c r="CI278">
        <v>0.74384285714285703</v>
      </c>
      <c r="CJ278">
        <v>0.74684285714285714</v>
      </c>
      <c r="CK278">
        <v>0.74884285714285714</v>
      </c>
      <c r="CL278">
        <v>0.75284285714285715</v>
      </c>
      <c r="CM278">
        <v>0.75584285714285704</v>
      </c>
      <c r="CN278">
        <v>0.75684285714285715</v>
      </c>
      <c r="CO278">
        <v>0.75984285714285704</v>
      </c>
      <c r="CP278">
        <v>0.75884285714285715</v>
      </c>
      <c r="CQ278">
        <v>0.76284285714285716</v>
      </c>
      <c r="CR278">
        <v>0.76184285714285704</v>
      </c>
      <c r="CS278">
        <v>0.76184285714285704</v>
      </c>
      <c r="CT278">
        <v>0.76684285714285716</v>
      </c>
      <c r="CU278">
        <v>0.76784285714285705</v>
      </c>
      <c r="CV278">
        <v>0.76984285714285705</v>
      </c>
      <c r="CW278">
        <v>0.77184285714285705</v>
      </c>
      <c r="CX278">
        <v>0.77284285714285716</v>
      </c>
      <c r="CY278">
        <v>0.77484285714285717</v>
      </c>
      <c r="CZ278">
        <v>0.77884285714285717</v>
      </c>
      <c r="DA278">
        <v>0.77584285714285706</v>
      </c>
      <c r="DB278">
        <v>0.77784285714285706</v>
      </c>
      <c r="DC278">
        <v>0.77884285714285717</v>
      </c>
      <c r="DD278">
        <v>0.78184285714285706</v>
      </c>
      <c r="DE278">
        <v>0.78384285714285706</v>
      </c>
      <c r="DF278">
        <v>0.78584285714285707</v>
      </c>
      <c r="DG278">
        <v>0.78784285714285707</v>
      </c>
      <c r="DH278">
        <v>0.78884285714285696</v>
      </c>
      <c r="DI278">
        <v>0.79084285714285696</v>
      </c>
      <c r="DJ278">
        <v>0.79184285714285707</v>
      </c>
      <c r="DK278">
        <v>0.79284285714285696</v>
      </c>
      <c r="DL278">
        <v>0.79484285714285696</v>
      </c>
      <c r="DM278">
        <v>0.79684285714285696</v>
      </c>
      <c r="DN278">
        <v>0.80084285714285697</v>
      </c>
      <c r="DO278">
        <v>0.80084285714285697</v>
      </c>
      <c r="DP278">
        <v>0.80184285714285708</v>
      </c>
      <c r="DQ278">
        <v>0.79984285714285708</v>
      </c>
      <c r="DR278">
        <v>0.80384285714285708</v>
      </c>
      <c r="DS278">
        <v>0.80484285714285697</v>
      </c>
      <c r="DT278">
        <v>0.80684285714285697</v>
      </c>
      <c r="DU278">
        <v>0.80584285714285708</v>
      </c>
      <c r="DV278">
        <v>0.80984285714285709</v>
      </c>
      <c r="DW278">
        <v>0.81184285714285709</v>
      </c>
      <c r="DX278">
        <v>0.81284285714285698</v>
      </c>
      <c r="DY278">
        <v>0.81484285714285698</v>
      </c>
      <c r="DZ278">
        <v>0.81684285714285698</v>
      </c>
      <c r="EA278">
        <v>0.81584285714285709</v>
      </c>
      <c r="EB278">
        <v>0.8198428571428571</v>
      </c>
      <c r="EC278">
        <v>0.81584285714285709</v>
      </c>
      <c r="ED278">
        <v>0.81884285714285698</v>
      </c>
      <c r="EE278">
        <v>0.82084285714285699</v>
      </c>
      <c r="EF278">
        <v>0.8198428571428571</v>
      </c>
      <c r="EG278">
        <v>0.8258428571428571</v>
      </c>
      <c r="EH278">
        <v>0.8258428571428571</v>
      </c>
      <c r="EI278">
        <v>0.82684285714285699</v>
      </c>
      <c r="EJ278">
        <v>0.83084285714285699</v>
      </c>
      <c r="EK278">
        <v>0.82884285714285699</v>
      </c>
      <c r="EL278">
        <v>0.832842857142857</v>
      </c>
      <c r="EM278">
        <v>0.83384285714285711</v>
      </c>
      <c r="EN278">
        <v>0.83384285714285711</v>
      </c>
      <c r="EO278">
        <v>0.83084285714285699</v>
      </c>
      <c r="EP278">
        <v>0.83784285714285711</v>
      </c>
      <c r="EQ278">
        <v>0.83584285714285711</v>
      </c>
      <c r="ER278">
        <v>0.83984285714285711</v>
      </c>
      <c r="ES278">
        <v>0.838842857142857</v>
      </c>
      <c r="ET278">
        <v>0.838842857142857</v>
      </c>
      <c r="EU278">
        <v>0.836842857142857</v>
      </c>
      <c r="EV278">
        <v>0.838842857142857</v>
      </c>
      <c r="EW278">
        <v>0.842842857142857</v>
      </c>
      <c r="EX278">
        <v>0.840842857142857</v>
      </c>
      <c r="EY278">
        <v>0.840842857142857</v>
      </c>
      <c r="EZ278">
        <v>0.84384285714285712</v>
      </c>
      <c r="FA278">
        <v>0.84384285714285712</v>
      </c>
      <c r="FB278">
        <v>0.84584285714285712</v>
      </c>
      <c r="FC278">
        <v>0.84784285714285712</v>
      </c>
      <c r="FD278">
        <v>0.84684285714285701</v>
      </c>
      <c r="FE278">
        <v>0.84684285714285701</v>
      </c>
      <c r="FF278">
        <v>0.84684285714285701</v>
      </c>
      <c r="FG278">
        <v>0.85284285714285701</v>
      </c>
      <c r="FH278">
        <v>0.84784285714285712</v>
      </c>
      <c r="FI278">
        <v>0.85084285714285701</v>
      </c>
      <c r="FJ278">
        <v>0.84784285714285712</v>
      </c>
      <c r="FK278">
        <v>0.85084285714285701</v>
      </c>
      <c r="FL278">
        <v>0.85084285714285701</v>
      </c>
      <c r="FM278">
        <v>0.85084285714285701</v>
      </c>
      <c r="FN278">
        <v>0.85084285714285701</v>
      </c>
      <c r="FO278">
        <v>0.85084285714285701</v>
      </c>
      <c r="FP278">
        <v>0.85384285714285713</v>
      </c>
      <c r="FQ278">
        <v>0.85284285714285701</v>
      </c>
      <c r="FR278">
        <v>0.85284285714285701</v>
      </c>
      <c r="FS278">
        <v>0.85284285714285701</v>
      </c>
      <c r="FT278">
        <v>0.85484285714285702</v>
      </c>
      <c r="FU278">
        <v>0.85784285714285713</v>
      </c>
      <c r="FV278">
        <v>0.85384285714285713</v>
      </c>
      <c r="FW278">
        <v>0.85584285714285713</v>
      </c>
      <c r="FX278">
        <v>0.85684285714285702</v>
      </c>
      <c r="FY278">
        <v>0.85984285714285713</v>
      </c>
      <c r="FZ278">
        <v>0.85884285714285702</v>
      </c>
    </row>
    <row r="279" spans="1:182" x14ac:dyDescent="0.35">
      <c r="A279" t="s">
        <v>73</v>
      </c>
      <c r="B279">
        <v>0.18484285714285706</v>
      </c>
      <c r="C279">
        <v>0.17684285714285705</v>
      </c>
      <c r="D279">
        <v>0.17384285714285705</v>
      </c>
      <c r="E279">
        <v>0.17284285714285705</v>
      </c>
      <c r="F279">
        <v>0.17384285714285705</v>
      </c>
      <c r="G279">
        <v>0.16984285714285707</v>
      </c>
      <c r="H279">
        <v>0.16984285714285707</v>
      </c>
      <c r="I279">
        <v>0.16984285714285707</v>
      </c>
      <c r="J279">
        <v>0.16684285714285707</v>
      </c>
      <c r="K279">
        <v>0.16484285714285707</v>
      </c>
      <c r="L279">
        <v>0.16684285714285707</v>
      </c>
      <c r="M279">
        <v>0.16684285714285707</v>
      </c>
      <c r="N279">
        <v>0.16884285714285707</v>
      </c>
      <c r="O279">
        <v>0.16784285714285707</v>
      </c>
      <c r="P279">
        <v>0.16784285714285707</v>
      </c>
      <c r="Q279">
        <v>0.17084285714285705</v>
      </c>
      <c r="R279">
        <v>0.17184285714285705</v>
      </c>
      <c r="S279">
        <v>0.17484285714285705</v>
      </c>
      <c r="T279">
        <v>0.18084285714285706</v>
      </c>
      <c r="U279">
        <v>0.18184285714285706</v>
      </c>
      <c r="V279">
        <v>0.19284285714285707</v>
      </c>
      <c r="W279">
        <v>0.20284285714285705</v>
      </c>
      <c r="X279">
        <v>0.21084285714285705</v>
      </c>
      <c r="Y279">
        <v>0.21784285714285706</v>
      </c>
      <c r="Z279">
        <v>0.22484285714285707</v>
      </c>
      <c r="AA279">
        <v>0.22984285714285707</v>
      </c>
      <c r="AB279">
        <v>0.23384285714285707</v>
      </c>
      <c r="AC279">
        <v>0.24084285714285708</v>
      </c>
      <c r="AD279">
        <v>0.25184285714285704</v>
      </c>
      <c r="AE279">
        <v>0.25384285714285704</v>
      </c>
      <c r="AF279">
        <v>0.26184285714285704</v>
      </c>
      <c r="AG279">
        <v>0.26784285714285705</v>
      </c>
      <c r="AH279">
        <v>0.27384285714285705</v>
      </c>
      <c r="AI279">
        <v>0.28284285714285706</v>
      </c>
      <c r="AJ279">
        <v>0.28984285714285707</v>
      </c>
      <c r="AK279">
        <v>0.30184285714285708</v>
      </c>
      <c r="AL279">
        <v>0.30984285714285709</v>
      </c>
      <c r="AM279">
        <v>0.31784285714285704</v>
      </c>
      <c r="AN279">
        <v>0.32884285714285705</v>
      </c>
      <c r="AO279">
        <v>0.33484285714285705</v>
      </c>
      <c r="AP279">
        <v>0.35484285714285707</v>
      </c>
      <c r="AQ279">
        <v>0.42584285714285708</v>
      </c>
      <c r="AR279">
        <v>0.50684285714285715</v>
      </c>
      <c r="AS279">
        <v>0.54184285714285707</v>
      </c>
      <c r="AT279">
        <v>0.56284285714285698</v>
      </c>
      <c r="AU279">
        <v>0.57884285714285699</v>
      </c>
      <c r="AV279">
        <v>0.588842857142857</v>
      </c>
      <c r="AW279">
        <v>0.60084285714285701</v>
      </c>
      <c r="AX279">
        <v>0.60184285714285712</v>
      </c>
      <c r="AY279">
        <v>0.61484285714285702</v>
      </c>
      <c r="AZ279">
        <v>0.62084285714285703</v>
      </c>
      <c r="BA279">
        <v>0.63084285714285704</v>
      </c>
      <c r="BB279">
        <v>0.63484285714285704</v>
      </c>
      <c r="BC279">
        <v>0.64284285714285705</v>
      </c>
      <c r="BD279">
        <v>0.64984285714285717</v>
      </c>
      <c r="BE279">
        <v>0.65184285714285717</v>
      </c>
      <c r="BF279">
        <v>0.65284285714285706</v>
      </c>
      <c r="BG279">
        <v>0.65784285714285695</v>
      </c>
      <c r="BH279">
        <v>0.65984285714285695</v>
      </c>
      <c r="BI279">
        <v>0.66084285714285707</v>
      </c>
      <c r="BJ279">
        <v>0.66184285714285696</v>
      </c>
      <c r="BK279">
        <v>0.66784285714285696</v>
      </c>
      <c r="BL279">
        <v>0.66484285714285707</v>
      </c>
      <c r="BM279">
        <v>0.66484285714285707</v>
      </c>
      <c r="BN279">
        <v>0.67384285714285697</v>
      </c>
      <c r="BO279">
        <v>0.66884285714285707</v>
      </c>
      <c r="BP279">
        <v>0.67784285714285697</v>
      </c>
      <c r="BQ279">
        <v>0.67684285714285708</v>
      </c>
      <c r="BR279">
        <v>0.68084285714285708</v>
      </c>
      <c r="BS279">
        <v>0.67984285714285697</v>
      </c>
      <c r="BT279">
        <v>0.68284285714285708</v>
      </c>
      <c r="BU279">
        <v>0.68384285714285697</v>
      </c>
      <c r="BV279">
        <v>0.68684285714285709</v>
      </c>
      <c r="BW279">
        <v>0.68684285714285709</v>
      </c>
      <c r="BX279">
        <v>0.68884285714285709</v>
      </c>
      <c r="BY279">
        <v>0.69384285714285698</v>
      </c>
      <c r="BZ279">
        <v>0.69584285714285699</v>
      </c>
      <c r="CA279">
        <v>0.6948428571428571</v>
      </c>
      <c r="CB279">
        <v>0.69984285714285699</v>
      </c>
      <c r="CC279">
        <v>0.70184285714285699</v>
      </c>
      <c r="CD279">
        <v>0.70184285714285699</v>
      </c>
      <c r="CE279">
        <v>0.69784285714285699</v>
      </c>
      <c r="CF279">
        <v>0.711842857142857</v>
      </c>
      <c r="CG279">
        <v>0.711842857142857</v>
      </c>
      <c r="CH279">
        <v>0.711842857142857</v>
      </c>
      <c r="CI279">
        <v>0.71084285714285711</v>
      </c>
      <c r="CJ279">
        <v>0.715842857142857</v>
      </c>
      <c r="CK279">
        <v>0.711842857142857</v>
      </c>
      <c r="CL279">
        <v>0.71884285714285712</v>
      </c>
      <c r="CM279">
        <v>0.72284285714285712</v>
      </c>
      <c r="CN279">
        <v>0.72384285714285701</v>
      </c>
      <c r="CO279">
        <v>0.72384285714285701</v>
      </c>
      <c r="CP279">
        <v>0.72884285714285713</v>
      </c>
      <c r="CQ279">
        <v>0.72784285714285701</v>
      </c>
      <c r="CR279">
        <v>0.72884285714285713</v>
      </c>
      <c r="CS279">
        <v>0.73284285714285713</v>
      </c>
      <c r="CT279">
        <v>0.73384285714285702</v>
      </c>
      <c r="CU279">
        <v>0.73684285714285713</v>
      </c>
      <c r="CV279">
        <v>0.73484285714285713</v>
      </c>
      <c r="CW279">
        <v>0.73784285714285702</v>
      </c>
      <c r="CX279">
        <v>0.73484285714285713</v>
      </c>
      <c r="CY279">
        <v>0.74084285714285714</v>
      </c>
      <c r="CZ279">
        <v>0.74484285714285714</v>
      </c>
      <c r="DA279">
        <v>0.74184285714285703</v>
      </c>
      <c r="DB279">
        <v>0.73884285714285713</v>
      </c>
      <c r="DC279">
        <v>0.74084285714285714</v>
      </c>
      <c r="DD279">
        <v>0.74684285714285714</v>
      </c>
      <c r="DE279">
        <v>0.75084285714285715</v>
      </c>
      <c r="DF279">
        <v>0.74984285714285703</v>
      </c>
      <c r="DG279">
        <v>0.74884285714285714</v>
      </c>
      <c r="DH279">
        <v>0.74384285714285703</v>
      </c>
      <c r="DI279">
        <v>0.74884285714285714</v>
      </c>
      <c r="DJ279">
        <v>0.75184285714285704</v>
      </c>
      <c r="DK279">
        <v>0.74984285714285703</v>
      </c>
      <c r="DL279">
        <v>0.75184285714285704</v>
      </c>
      <c r="DM279">
        <v>0.75784285714285704</v>
      </c>
      <c r="DN279">
        <v>0.75684285714285715</v>
      </c>
      <c r="DO279">
        <v>0.75984285714285704</v>
      </c>
      <c r="DP279">
        <v>0.76584285714285705</v>
      </c>
      <c r="DQ279">
        <v>0.76284285714285716</v>
      </c>
      <c r="DR279">
        <v>0.76484285714285716</v>
      </c>
      <c r="DS279">
        <v>0.76584285714285705</v>
      </c>
      <c r="DT279">
        <v>0.76684285714285716</v>
      </c>
      <c r="DU279">
        <v>0.77284285714285716</v>
      </c>
      <c r="DV279">
        <v>0.77384285714285705</v>
      </c>
      <c r="DW279">
        <v>0.77784285714285706</v>
      </c>
      <c r="DX279">
        <v>0.77584285714285706</v>
      </c>
      <c r="DY279">
        <v>0.76984285714285705</v>
      </c>
      <c r="DZ279">
        <v>0.76984285714285705</v>
      </c>
      <c r="EA279">
        <v>0.77684285714285717</v>
      </c>
      <c r="EB279">
        <v>0.77884285714285717</v>
      </c>
      <c r="EC279">
        <v>0.77884285714285717</v>
      </c>
      <c r="ED279">
        <v>0.78184285714285706</v>
      </c>
      <c r="EE279">
        <v>0.78184285714285706</v>
      </c>
      <c r="EF279">
        <v>0.77884285714285717</v>
      </c>
      <c r="EG279">
        <v>0.78184285714285706</v>
      </c>
      <c r="EH279">
        <v>0.78384285714285706</v>
      </c>
      <c r="EI279">
        <v>0.78384285714285706</v>
      </c>
      <c r="EJ279">
        <v>0.77984285714285706</v>
      </c>
      <c r="EK279">
        <v>0.78084285714285695</v>
      </c>
      <c r="EL279">
        <v>0.78184285714285706</v>
      </c>
      <c r="EM279">
        <v>0.78184285714285706</v>
      </c>
      <c r="EN279">
        <v>0.78884285714285696</v>
      </c>
      <c r="EO279">
        <v>0.78884285714285696</v>
      </c>
      <c r="EP279">
        <v>0.79084285714285696</v>
      </c>
      <c r="EQ279">
        <v>0.79384285714285707</v>
      </c>
      <c r="ER279">
        <v>0.78984285714285707</v>
      </c>
      <c r="ES279">
        <v>0.79184285714285707</v>
      </c>
      <c r="ET279">
        <v>0.79284285714285696</v>
      </c>
      <c r="EU279">
        <v>0.78984285714285707</v>
      </c>
      <c r="EV279">
        <v>0.79084285714285696</v>
      </c>
      <c r="EW279">
        <v>0.79184285714285707</v>
      </c>
      <c r="EX279">
        <v>0.79384285714285707</v>
      </c>
      <c r="EY279">
        <v>0.79384285714285707</v>
      </c>
      <c r="EZ279">
        <v>0.79484285714285696</v>
      </c>
      <c r="FA279">
        <v>0.79284285714285696</v>
      </c>
      <c r="FB279">
        <v>0.79484285714285696</v>
      </c>
      <c r="FC279">
        <v>0.79984285714285708</v>
      </c>
      <c r="FD279">
        <v>0.79384285714285707</v>
      </c>
      <c r="FE279">
        <v>0.79884285714285697</v>
      </c>
      <c r="FF279">
        <v>0.79584285714285707</v>
      </c>
      <c r="FG279">
        <v>0.79484285714285696</v>
      </c>
      <c r="FH279">
        <v>0.79984285714285708</v>
      </c>
      <c r="FI279">
        <v>0.79784285714285708</v>
      </c>
      <c r="FJ279">
        <v>0.80184285714285708</v>
      </c>
      <c r="FK279">
        <v>0.80284285714285697</v>
      </c>
      <c r="FL279">
        <v>0.80284285714285697</v>
      </c>
      <c r="FM279">
        <v>0.80084285714285697</v>
      </c>
      <c r="FN279">
        <v>0.80384285714285708</v>
      </c>
      <c r="FO279">
        <v>0.79984285714285708</v>
      </c>
      <c r="FP279">
        <v>0.79984285714285708</v>
      </c>
      <c r="FQ279">
        <v>0.80184285714285708</v>
      </c>
      <c r="FR279">
        <v>0.80484285714285697</v>
      </c>
      <c r="FS279">
        <v>0.80084285714285697</v>
      </c>
      <c r="FT279">
        <v>0.81084285714285698</v>
      </c>
      <c r="FU279">
        <v>0.81184285714285709</v>
      </c>
      <c r="FV279">
        <v>0.80884285714285697</v>
      </c>
      <c r="FW279">
        <v>0.80684285714285697</v>
      </c>
      <c r="FX279">
        <v>0.80584285714285708</v>
      </c>
      <c r="FY279">
        <v>0.80584285714285708</v>
      </c>
      <c r="FZ279">
        <v>0.80784285714285708</v>
      </c>
    </row>
    <row r="280" spans="1:182" x14ac:dyDescent="0.35">
      <c r="A280" t="s">
        <v>80</v>
      </c>
      <c r="B280">
        <v>0.18484285714285706</v>
      </c>
      <c r="C280">
        <v>0.1678428571428571</v>
      </c>
      <c r="D280">
        <v>0.14684285714285708</v>
      </c>
      <c r="E280">
        <v>0.14284285714285708</v>
      </c>
      <c r="F280">
        <v>0.13084285714285707</v>
      </c>
      <c r="G280">
        <v>0.12284285714285706</v>
      </c>
      <c r="H280">
        <v>0.12184285714285706</v>
      </c>
      <c r="I280">
        <v>0.11684285714285711</v>
      </c>
      <c r="J280">
        <v>0.1098428571428571</v>
      </c>
      <c r="K280">
        <v>0.1058428571428571</v>
      </c>
      <c r="L280">
        <v>0.12084285714285706</v>
      </c>
      <c r="M280">
        <v>0.1098428571428571</v>
      </c>
      <c r="N280">
        <v>0.1028428571428571</v>
      </c>
      <c r="O280">
        <v>9.2842857142857088E-2</v>
      </c>
      <c r="P280">
        <v>9.1842857142857087E-2</v>
      </c>
      <c r="Q280">
        <v>8.4842857142857081E-2</v>
      </c>
      <c r="R280">
        <v>8.6842857142857083E-2</v>
      </c>
      <c r="S280">
        <v>8.1842857142857078E-2</v>
      </c>
      <c r="T280">
        <v>9.7842857142857093E-2</v>
      </c>
      <c r="U280">
        <v>8.6842857142857083E-2</v>
      </c>
      <c r="V280">
        <v>7.5842857142857073E-2</v>
      </c>
      <c r="W280">
        <v>8.5842857142857082E-2</v>
      </c>
      <c r="X280">
        <v>9.2842857142857088E-2</v>
      </c>
      <c r="Y280">
        <v>9.2842857142857088E-2</v>
      </c>
      <c r="Z280">
        <v>9.6842857142857092E-2</v>
      </c>
      <c r="AA280">
        <v>0.1098428571428571</v>
      </c>
      <c r="AB280">
        <v>9.8842857142857093E-2</v>
      </c>
      <c r="AC280">
        <v>0.1108428571428571</v>
      </c>
      <c r="AD280">
        <v>0.1088428571428571</v>
      </c>
      <c r="AE280">
        <v>0.12084285714285706</v>
      </c>
      <c r="AF280">
        <v>0.11984285714285706</v>
      </c>
      <c r="AG280">
        <v>0.11884285714285706</v>
      </c>
      <c r="AH280">
        <v>0.13484285714285707</v>
      </c>
      <c r="AI280">
        <v>0.14184285714285708</v>
      </c>
      <c r="AJ280">
        <v>0.13684285714285707</v>
      </c>
      <c r="AK280">
        <v>0.14684285714285708</v>
      </c>
      <c r="AL280">
        <v>0.15184285714285709</v>
      </c>
      <c r="AM280">
        <v>0.1638428571428571</v>
      </c>
      <c r="AN280">
        <v>0.16184285714285709</v>
      </c>
      <c r="AO280">
        <v>0.1668428571428571</v>
      </c>
      <c r="AP280">
        <v>0.1738428571428571</v>
      </c>
      <c r="AQ280">
        <v>0.17884285714285711</v>
      </c>
      <c r="AR280">
        <v>0.18284285714285706</v>
      </c>
      <c r="AS280">
        <v>0.19184285714285707</v>
      </c>
      <c r="AT280">
        <v>0.19984285714285707</v>
      </c>
      <c r="AU280">
        <v>0.20684285714285708</v>
      </c>
      <c r="AV280">
        <v>0.21184285714285708</v>
      </c>
      <c r="AW280">
        <v>0.21684285714285709</v>
      </c>
      <c r="AX280">
        <v>0.22184285714285709</v>
      </c>
      <c r="AY280">
        <v>0.2298428571428571</v>
      </c>
      <c r="AZ280">
        <v>0.2358428571428571</v>
      </c>
      <c r="BA280">
        <v>0.23684285714285711</v>
      </c>
      <c r="BB280">
        <v>0.25084285714285703</v>
      </c>
      <c r="BC280">
        <v>0.25084285714285703</v>
      </c>
      <c r="BD280">
        <v>0.26184285714285704</v>
      </c>
      <c r="BE280">
        <v>0.26284285714285704</v>
      </c>
      <c r="BF280">
        <v>0.27284285714285705</v>
      </c>
      <c r="BG280">
        <v>0.27684285714285706</v>
      </c>
      <c r="BH280">
        <v>0.28184285714285706</v>
      </c>
      <c r="BI280">
        <v>0.28884285714285707</v>
      </c>
      <c r="BJ280">
        <v>0.29484285714285707</v>
      </c>
      <c r="BK280">
        <v>0.30384285714285708</v>
      </c>
      <c r="BL280">
        <v>0.31684285714285709</v>
      </c>
      <c r="BM280">
        <v>0.3218428571428571</v>
      </c>
      <c r="BN280">
        <v>0.3248428571428571</v>
      </c>
      <c r="BO280">
        <v>0.33884285714285711</v>
      </c>
      <c r="BP280">
        <v>0.34484285714285712</v>
      </c>
      <c r="BQ280">
        <v>0.34984285714285712</v>
      </c>
      <c r="BR280">
        <v>0.35784285714285713</v>
      </c>
      <c r="BS280">
        <v>0.36384285714285713</v>
      </c>
      <c r="BT280">
        <v>0.37284285714285714</v>
      </c>
      <c r="BU280">
        <v>0.37384285714285714</v>
      </c>
      <c r="BV280">
        <v>0.37984285714285715</v>
      </c>
      <c r="BW280">
        <v>0.38384285714285715</v>
      </c>
      <c r="BX280">
        <v>0.38984285714285716</v>
      </c>
      <c r="BY280">
        <v>0.39384285714285716</v>
      </c>
      <c r="BZ280">
        <v>0.39484285714285716</v>
      </c>
      <c r="CA280">
        <v>0.40284285714285706</v>
      </c>
      <c r="CB280">
        <v>0.40384285714285706</v>
      </c>
      <c r="CC280">
        <v>0.39884285714285705</v>
      </c>
      <c r="CD280">
        <v>0.40984285714285706</v>
      </c>
      <c r="CE280">
        <v>0.40384285714285706</v>
      </c>
      <c r="CF280">
        <v>0.40384285714285706</v>
      </c>
      <c r="CG280">
        <v>0.41084285714285707</v>
      </c>
      <c r="CH280">
        <v>0.41684285714285707</v>
      </c>
      <c r="CI280">
        <v>0.40984285714285706</v>
      </c>
      <c r="CJ280">
        <v>0.41584285714285707</v>
      </c>
      <c r="CK280">
        <v>0.40384285714285706</v>
      </c>
      <c r="CL280">
        <v>0.40284285714285706</v>
      </c>
      <c r="CM280">
        <v>0.40484285714285706</v>
      </c>
      <c r="CN280">
        <v>0.40684285714285706</v>
      </c>
      <c r="CO280">
        <v>0.39884285714285705</v>
      </c>
      <c r="CP280">
        <v>0.39484285714285716</v>
      </c>
      <c r="CQ280">
        <v>0.39184285714285716</v>
      </c>
      <c r="CR280">
        <v>0.39184285714285716</v>
      </c>
      <c r="CS280">
        <v>0.38584285714285715</v>
      </c>
      <c r="CT280">
        <v>0.38484285714285715</v>
      </c>
      <c r="CU280">
        <v>0.38484285714285715</v>
      </c>
      <c r="CV280">
        <v>0.38184285714285715</v>
      </c>
      <c r="CW280">
        <v>0.38284285714285715</v>
      </c>
      <c r="CX280">
        <v>0.38684285714285715</v>
      </c>
      <c r="CY280">
        <v>0.37684285714285715</v>
      </c>
      <c r="CZ280">
        <v>0.38084285714285715</v>
      </c>
      <c r="DA280">
        <v>0.37484285714285714</v>
      </c>
      <c r="DB280">
        <v>0.37084285714285714</v>
      </c>
      <c r="DC280">
        <v>0.37484285714285714</v>
      </c>
      <c r="DD280">
        <v>0.37484285714285714</v>
      </c>
      <c r="DE280">
        <v>0.37084285714285714</v>
      </c>
      <c r="DF280">
        <v>0.36684285714285714</v>
      </c>
      <c r="DG280">
        <v>0.36884285714285714</v>
      </c>
      <c r="DH280">
        <v>0.37184285714285714</v>
      </c>
      <c r="DI280">
        <v>0.36684285714285714</v>
      </c>
      <c r="DJ280">
        <v>0.36884285714285714</v>
      </c>
      <c r="DK280">
        <v>0.36284285714285713</v>
      </c>
      <c r="DL280">
        <v>0.36584285714285714</v>
      </c>
      <c r="DM280">
        <v>0.36684285714285714</v>
      </c>
      <c r="DN280">
        <v>0.36384285714285713</v>
      </c>
      <c r="DO280">
        <v>0.35684285714285713</v>
      </c>
      <c r="DP280">
        <v>0.35084285714285712</v>
      </c>
      <c r="DQ280">
        <v>0.35384285714285713</v>
      </c>
      <c r="DR280">
        <v>0.35084285714285712</v>
      </c>
      <c r="DS280">
        <v>0.35484285714285713</v>
      </c>
      <c r="DT280">
        <v>0.34684285714285712</v>
      </c>
      <c r="DU280">
        <v>0.35384285714285713</v>
      </c>
      <c r="DV280">
        <v>0.34584285714285712</v>
      </c>
      <c r="DW280">
        <v>0.34384285714285712</v>
      </c>
      <c r="DX280">
        <v>0.34284285714285712</v>
      </c>
      <c r="DY280">
        <v>0.34484285714285712</v>
      </c>
      <c r="DZ280">
        <v>0.34584285714285712</v>
      </c>
      <c r="EA280">
        <v>0.34584285714285712</v>
      </c>
      <c r="EB280">
        <v>0.34184285714285711</v>
      </c>
      <c r="EC280">
        <v>0.33884285714285711</v>
      </c>
      <c r="ED280">
        <v>0.33584285714285711</v>
      </c>
      <c r="EE280">
        <v>0.33484285714285711</v>
      </c>
      <c r="EF280">
        <v>0.33584285714285711</v>
      </c>
      <c r="EG280">
        <v>0.3298428571428571</v>
      </c>
      <c r="EH280">
        <v>0.33084285714285711</v>
      </c>
      <c r="EI280">
        <v>0.3278428571428571</v>
      </c>
      <c r="EJ280">
        <v>0.3258428571428571</v>
      </c>
      <c r="EK280">
        <v>0.3208428571428571</v>
      </c>
      <c r="EL280">
        <v>0.3228428571428571</v>
      </c>
      <c r="EM280">
        <v>0.3218428571428571</v>
      </c>
      <c r="EN280">
        <v>0.3258428571428571</v>
      </c>
      <c r="EO280">
        <v>0.3208428571428571</v>
      </c>
      <c r="EP280">
        <v>0.3208428571428571</v>
      </c>
      <c r="EQ280">
        <v>0.3218428571428571</v>
      </c>
      <c r="ER280">
        <v>0.3238428571428571</v>
      </c>
      <c r="ES280">
        <v>0.3278428571428571</v>
      </c>
      <c r="ET280">
        <v>0.3238428571428571</v>
      </c>
      <c r="EU280">
        <v>0.31684285714285709</v>
      </c>
      <c r="EV280">
        <v>0.31884285714285709</v>
      </c>
      <c r="EW280">
        <v>0.31384285714285709</v>
      </c>
      <c r="EX280">
        <v>0.31784285714285709</v>
      </c>
      <c r="EY280">
        <v>0.3228428571428571</v>
      </c>
      <c r="EZ280">
        <v>0.33284285714285711</v>
      </c>
      <c r="FA280">
        <v>0.34784285714285712</v>
      </c>
      <c r="FB280">
        <v>0.3268428571428571</v>
      </c>
      <c r="FC280">
        <v>0.3208428571428571</v>
      </c>
      <c r="FD280">
        <v>0.3288428571428571</v>
      </c>
      <c r="FE280">
        <v>0.33384285714285711</v>
      </c>
      <c r="FF280">
        <v>0.30284285714285708</v>
      </c>
      <c r="FG280">
        <v>0.30384285714285708</v>
      </c>
      <c r="FH280">
        <v>0.29484285714285707</v>
      </c>
      <c r="FI280">
        <v>0.30684285714285708</v>
      </c>
      <c r="FJ280">
        <v>0.28084285714285706</v>
      </c>
      <c r="FK280">
        <v>0.26984285714285705</v>
      </c>
      <c r="FL280">
        <v>0.28984285714285707</v>
      </c>
      <c r="FM280">
        <v>0.28184285714285706</v>
      </c>
      <c r="FN280">
        <v>0.27184285714285705</v>
      </c>
      <c r="FO280">
        <v>0.24784285714285706</v>
      </c>
      <c r="FP280">
        <v>0.24384285714285706</v>
      </c>
      <c r="FQ280">
        <v>0.27384285714285705</v>
      </c>
      <c r="FR280">
        <v>0.28684285714285707</v>
      </c>
      <c r="FS280">
        <v>0.25584285714285704</v>
      </c>
      <c r="FT280">
        <v>0.27384285714285705</v>
      </c>
      <c r="FU280">
        <v>0.25984285714285704</v>
      </c>
      <c r="FV280">
        <v>0.24184285714285711</v>
      </c>
      <c r="FW280">
        <v>0.23984285714285711</v>
      </c>
      <c r="FX280">
        <v>0.2358428571428571</v>
      </c>
      <c r="FY280">
        <v>0.26184285714285704</v>
      </c>
      <c r="FZ280">
        <v>0.24484285714285706</v>
      </c>
    </row>
    <row r="281" spans="1:182" x14ac:dyDescent="0.35">
      <c r="A281" t="s">
        <v>80</v>
      </c>
      <c r="B281">
        <v>0.18484285714285706</v>
      </c>
      <c r="C281">
        <v>0.17384285714285705</v>
      </c>
      <c r="D281">
        <v>0.15584285714285703</v>
      </c>
      <c r="E281">
        <v>0.11484285714285705</v>
      </c>
      <c r="F281">
        <v>0.12884285714285706</v>
      </c>
      <c r="G281">
        <v>7.9842857142857077E-2</v>
      </c>
      <c r="H281">
        <v>8.384285714285708E-2</v>
      </c>
      <c r="I281">
        <v>7.284285714285707E-2</v>
      </c>
      <c r="J281">
        <v>7.3842857142857071E-2</v>
      </c>
      <c r="K281">
        <v>6.8842857142857067E-2</v>
      </c>
      <c r="L281">
        <v>6.8842857142857067E-2</v>
      </c>
      <c r="M281">
        <v>4.984285714285705E-2</v>
      </c>
      <c r="N281">
        <v>6.1842857142857061E-2</v>
      </c>
      <c r="O281">
        <v>5.8842857142857058E-2</v>
      </c>
      <c r="P281">
        <v>6.1842857142857061E-2</v>
      </c>
      <c r="Q281">
        <v>5.4842857142857054E-2</v>
      </c>
      <c r="R281">
        <v>5.6842857142857056E-2</v>
      </c>
      <c r="S281">
        <v>7.3842857142857071E-2</v>
      </c>
      <c r="T281">
        <v>9.0842857142857086E-2</v>
      </c>
      <c r="U281">
        <v>6.2842857142857061E-2</v>
      </c>
      <c r="V281">
        <v>9.0842857142857086E-2</v>
      </c>
      <c r="W281">
        <v>8.384285714285708E-2</v>
      </c>
      <c r="X281">
        <v>8.7842857142857084E-2</v>
      </c>
      <c r="Y281">
        <v>8.9842857142857085E-2</v>
      </c>
      <c r="Z281">
        <v>9.4842857142857034E-2</v>
      </c>
      <c r="AA281">
        <v>9.1842857142857087E-2</v>
      </c>
      <c r="AB281">
        <v>9.6842857142857036E-2</v>
      </c>
      <c r="AC281">
        <v>0.10884285714285705</v>
      </c>
      <c r="AD281">
        <v>0.12584285714285706</v>
      </c>
      <c r="AE281">
        <v>0.11484285714285705</v>
      </c>
      <c r="AF281">
        <v>0.13384285714285707</v>
      </c>
      <c r="AG281">
        <v>0.13584285714285707</v>
      </c>
      <c r="AH281">
        <v>0.13384285714285707</v>
      </c>
      <c r="AI281">
        <v>0.16284285714285704</v>
      </c>
      <c r="AJ281">
        <v>0.15684285714285703</v>
      </c>
      <c r="AK281">
        <v>0.15184285714285709</v>
      </c>
      <c r="AL281">
        <v>0.17184285714285705</v>
      </c>
      <c r="AM281">
        <v>0.17984285714285705</v>
      </c>
      <c r="AN281">
        <v>0.17084285714285705</v>
      </c>
      <c r="AO281">
        <v>0.17884285714285705</v>
      </c>
      <c r="AP281">
        <v>0.18584285714285706</v>
      </c>
      <c r="AQ281">
        <v>0.19384285714285707</v>
      </c>
      <c r="AR281">
        <v>0.20284285714285707</v>
      </c>
      <c r="AS281">
        <v>0.21884285714285703</v>
      </c>
      <c r="AT281">
        <v>0.22184285714285704</v>
      </c>
      <c r="AU281">
        <v>0.21384285714285708</v>
      </c>
      <c r="AV281">
        <v>0.23384285714285705</v>
      </c>
      <c r="AW281">
        <v>0.22784285714285704</v>
      </c>
      <c r="AX281">
        <v>0.23884285714285705</v>
      </c>
      <c r="AY281">
        <v>0.24484285714285706</v>
      </c>
      <c r="AZ281">
        <v>0.24184285714285705</v>
      </c>
      <c r="BA281">
        <v>0.23984285714285705</v>
      </c>
      <c r="BB281">
        <v>0.26684285714285705</v>
      </c>
      <c r="BC281">
        <v>0.26084285714285704</v>
      </c>
      <c r="BD281">
        <v>0.25784285714285704</v>
      </c>
      <c r="BE281">
        <v>0.26484285714285705</v>
      </c>
      <c r="BF281">
        <v>0.26384285714285705</v>
      </c>
      <c r="BG281">
        <v>0.27084285714285705</v>
      </c>
      <c r="BH281">
        <v>0.26884285714285705</v>
      </c>
      <c r="BI281">
        <v>0.28284285714285706</v>
      </c>
      <c r="BJ281">
        <v>0.27084285714285705</v>
      </c>
      <c r="BK281">
        <v>0.28584285714285707</v>
      </c>
      <c r="BL281">
        <v>0.28984285714285707</v>
      </c>
      <c r="BM281">
        <v>0.28884285714285707</v>
      </c>
      <c r="BN281">
        <v>0.29984285714285708</v>
      </c>
      <c r="BO281">
        <v>0.31984285714285698</v>
      </c>
      <c r="BP281">
        <v>0.31584285714285698</v>
      </c>
      <c r="BQ281">
        <v>0.31684285714285698</v>
      </c>
      <c r="BR281">
        <v>0.332842857142857</v>
      </c>
      <c r="BS281">
        <v>0.32484285714285699</v>
      </c>
      <c r="BT281">
        <v>0.32684285714285699</v>
      </c>
      <c r="BU281">
        <v>0.34384285714285701</v>
      </c>
      <c r="BV281">
        <v>0.338842857142857</v>
      </c>
      <c r="BW281">
        <v>0.334842857142857</v>
      </c>
      <c r="BX281">
        <v>0.35284285714285701</v>
      </c>
      <c r="BY281">
        <v>0.341842857142857</v>
      </c>
      <c r="BZ281">
        <v>0.341842857142857</v>
      </c>
      <c r="CA281">
        <v>0.34884285714285701</v>
      </c>
      <c r="CB281">
        <v>0.36784285714285703</v>
      </c>
      <c r="CC281">
        <v>0.35884285714285702</v>
      </c>
      <c r="CD281">
        <v>0.34784285714285701</v>
      </c>
      <c r="CE281">
        <v>0.36984285714285703</v>
      </c>
      <c r="CF281">
        <v>0.36684285714285703</v>
      </c>
      <c r="CG281">
        <v>0.35084285714285701</v>
      </c>
      <c r="CH281">
        <v>0.36684285714285703</v>
      </c>
      <c r="CI281">
        <v>0.35984285714285702</v>
      </c>
      <c r="CJ281">
        <v>0.34984285714285701</v>
      </c>
      <c r="CK281">
        <v>0.36184285714285702</v>
      </c>
      <c r="CL281">
        <v>0.341842857142857</v>
      </c>
      <c r="CM281">
        <v>0.339842857142857</v>
      </c>
      <c r="CN281">
        <v>0.34484285714285701</v>
      </c>
      <c r="CO281">
        <v>0.34384285714285701</v>
      </c>
      <c r="CP281">
        <v>0.34784285714285701</v>
      </c>
      <c r="CQ281">
        <v>0.34384285714285701</v>
      </c>
      <c r="CR281">
        <v>0.34584285714285701</v>
      </c>
      <c r="CS281">
        <v>0.35084285714285701</v>
      </c>
      <c r="CT281">
        <v>0.35584285714285702</v>
      </c>
      <c r="CU281">
        <v>0.34484285714285701</v>
      </c>
      <c r="CV281">
        <v>0.35284285714285701</v>
      </c>
      <c r="CW281">
        <v>0.34984285714285701</v>
      </c>
      <c r="CX281">
        <v>0.35284285714285701</v>
      </c>
      <c r="CY281">
        <v>0.35284285714285701</v>
      </c>
      <c r="CZ281">
        <v>0.35884285714285702</v>
      </c>
      <c r="DA281">
        <v>0.34984285714285701</v>
      </c>
      <c r="DB281">
        <v>0.36384285714285702</v>
      </c>
      <c r="DC281">
        <v>0.34484285714285701</v>
      </c>
      <c r="DD281">
        <v>0.34984285714285701</v>
      </c>
      <c r="DE281">
        <v>0.34884285714285701</v>
      </c>
      <c r="DF281">
        <v>0.35484285714285702</v>
      </c>
      <c r="DG281">
        <v>0.341842857142857</v>
      </c>
      <c r="DH281">
        <v>0.342842857142857</v>
      </c>
      <c r="DI281">
        <v>0.34684285714285701</v>
      </c>
      <c r="DJ281">
        <v>0.34884285714285701</v>
      </c>
      <c r="DK281">
        <v>0.340842857142857</v>
      </c>
      <c r="DL281">
        <v>0.338842857142857</v>
      </c>
      <c r="DM281">
        <v>0.35284285714285701</v>
      </c>
      <c r="DN281">
        <v>0.36084285714285702</v>
      </c>
      <c r="DO281">
        <v>0.34784285714285701</v>
      </c>
      <c r="DP281">
        <v>0.35284285714285701</v>
      </c>
      <c r="DQ281">
        <v>0.34584285714285701</v>
      </c>
      <c r="DR281">
        <v>0.34484285714285701</v>
      </c>
      <c r="DS281">
        <v>0.342842857142857</v>
      </c>
      <c r="DT281">
        <v>0.341842857142857</v>
      </c>
      <c r="DU281">
        <v>0.342842857142857</v>
      </c>
      <c r="DV281">
        <v>0.34384285714285701</v>
      </c>
      <c r="DW281">
        <v>0.35384285714285701</v>
      </c>
      <c r="DX281">
        <v>0.334842857142857</v>
      </c>
      <c r="DY281">
        <v>0.33084285714285699</v>
      </c>
      <c r="DZ281">
        <v>0.34484285714285701</v>
      </c>
      <c r="EA281">
        <v>0.32984285714285699</v>
      </c>
      <c r="EB281">
        <v>0.32484285714285699</v>
      </c>
      <c r="EC281">
        <v>0.32184285714285699</v>
      </c>
      <c r="ED281">
        <v>0.32084285714285699</v>
      </c>
      <c r="EE281">
        <v>0.31184285714285698</v>
      </c>
      <c r="EF281">
        <v>0.31684285714285698</v>
      </c>
      <c r="EG281">
        <v>0.32484285714285699</v>
      </c>
      <c r="EH281">
        <v>0.30984285714285709</v>
      </c>
      <c r="EI281">
        <v>0.30084285714285708</v>
      </c>
      <c r="EJ281">
        <v>0.29284285714285707</v>
      </c>
      <c r="EK281">
        <v>0.29084285714285707</v>
      </c>
      <c r="EL281">
        <v>0.28584285714285707</v>
      </c>
      <c r="EM281">
        <v>0.27384285714285705</v>
      </c>
      <c r="EN281">
        <v>0.28184285714285706</v>
      </c>
      <c r="EO281">
        <v>0.26184285714285704</v>
      </c>
      <c r="EP281">
        <v>0.26184285714285704</v>
      </c>
      <c r="EQ281">
        <v>0.26384285714285705</v>
      </c>
      <c r="ER281">
        <v>0.26784285714285705</v>
      </c>
      <c r="ES281">
        <v>0.28484285714285706</v>
      </c>
      <c r="ET281">
        <v>0.27184285714285705</v>
      </c>
      <c r="EU281">
        <v>0.26484285714285705</v>
      </c>
      <c r="EV281">
        <v>0.26284285714285704</v>
      </c>
      <c r="EW281">
        <v>0.25484285714285704</v>
      </c>
      <c r="EX281">
        <v>0.26184285714285704</v>
      </c>
      <c r="EY281">
        <v>0.26684285714285705</v>
      </c>
      <c r="EZ281">
        <v>0.25884285714285704</v>
      </c>
      <c r="FA281">
        <v>0.27184285714285705</v>
      </c>
      <c r="FB281">
        <v>0.24384285714285706</v>
      </c>
      <c r="FC281">
        <v>0.28084285714285706</v>
      </c>
      <c r="FD281">
        <v>0.25684285714285704</v>
      </c>
      <c r="FE281">
        <v>0.25384285714285704</v>
      </c>
      <c r="FF281">
        <v>0.27084285714285705</v>
      </c>
      <c r="FG281">
        <v>0.25384285714285704</v>
      </c>
      <c r="FH281">
        <v>0.28884285714285707</v>
      </c>
      <c r="FI281">
        <v>0.25784285714285704</v>
      </c>
      <c r="FJ281">
        <v>0.27684285714285706</v>
      </c>
      <c r="FK281">
        <v>0.24084285714285705</v>
      </c>
      <c r="FL281">
        <v>0.25684285714285704</v>
      </c>
      <c r="FM281">
        <v>0.22384285714285704</v>
      </c>
      <c r="FN281">
        <v>0.24284285714285705</v>
      </c>
      <c r="FO281">
        <v>0.25584285714285704</v>
      </c>
      <c r="FP281">
        <v>0.25384285714285704</v>
      </c>
      <c r="FQ281">
        <v>0.29984285714285708</v>
      </c>
      <c r="FR281">
        <v>0.37184285714285703</v>
      </c>
      <c r="FS281">
        <v>0.35684285714285702</v>
      </c>
      <c r="FT281">
        <v>0.39684285714285705</v>
      </c>
      <c r="FU281">
        <v>0.29484285714285707</v>
      </c>
      <c r="FV281">
        <v>0.23784285714285705</v>
      </c>
      <c r="FW281">
        <v>0.22984285714285704</v>
      </c>
      <c r="FX281">
        <v>0.22484285714285704</v>
      </c>
      <c r="FY281">
        <v>0.29084285714285707</v>
      </c>
      <c r="FZ281">
        <v>0.26084285714285704</v>
      </c>
    </row>
    <row r="282" spans="1:182" x14ac:dyDescent="0.35">
      <c r="A282" t="s">
        <v>80</v>
      </c>
      <c r="B282">
        <v>0.18484285714285706</v>
      </c>
      <c r="C282">
        <v>0.18284285714285706</v>
      </c>
      <c r="D282">
        <v>0.17584285714285705</v>
      </c>
      <c r="E282">
        <v>0.16084285714285704</v>
      </c>
      <c r="F282">
        <v>0.15884285714285704</v>
      </c>
      <c r="G282">
        <v>0.15084285714285708</v>
      </c>
      <c r="H282">
        <v>0.14584285714285708</v>
      </c>
      <c r="I282">
        <v>0.14284285714285708</v>
      </c>
      <c r="J282">
        <v>0.13284285714285707</v>
      </c>
      <c r="K282">
        <v>0.13684285714285707</v>
      </c>
      <c r="L282">
        <v>0.13184285714285707</v>
      </c>
      <c r="M282">
        <v>0.13384285714285707</v>
      </c>
      <c r="N282">
        <v>0.12984285714285707</v>
      </c>
      <c r="O282">
        <v>0.13384285714285707</v>
      </c>
      <c r="P282">
        <v>0.13084285714285707</v>
      </c>
      <c r="Q282">
        <v>0.12784285714285706</v>
      </c>
      <c r="R282">
        <v>0.13384285714285707</v>
      </c>
      <c r="S282">
        <v>0.12684285714285706</v>
      </c>
      <c r="T282">
        <v>0.13584285714285707</v>
      </c>
      <c r="U282">
        <v>0.12284285714285706</v>
      </c>
      <c r="V282">
        <v>0.13084285714285707</v>
      </c>
      <c r="W282">
        <v>0.12984285714285707</v>
      </c>
      <c r="X282">
        <v>0.13284285714285707</v>
      </c>
      <c r="Y282">
        <v>0.13884285714285707</v>
      </c>
      <c r="Z282">
        <v>0.14484285714285708</v>
      </c>
      <c r="AA282">
        <v>0.14284285714285708</v>
      </c>
      <c r="AB282">
        <v>0.14784285714285708</v>
      </c>
      <c r="AC282">
        <v>0.15084285714285708</v>
      </c>
      <c r="AD282">
        <v>0.15884285714285704</v>
      </c>
      <c r="AE282">
        <v>0.16584285714285704</v>
      </c>
      <c r="AF282">
        <v>0.17284285714285705</v>
      </c>
      <c r="AG282">
        <v>0.17784285714285705</v>
      </c>
      <c r="AH282">
        <v>0.18384285714285706</v>
      </c>
      <c r="AI282">
        <v>0.19284285714285707</v>
      </c>
      <c r="AJ282">
        <v>0.19584285714285707</v>
      </c>
      <c r="AK282">
        <v>0.20084285714285707</v>
      </c>
      <c r="AL282">
        <v>0.20284285714285707</v>
      </c>
      <c r="AM282">
        <v>0.21284285714285708</v>
      </c>
      <c r="AN282">
        <v>0.21584285714285703</v>
      </c>
      <c r="AO282">
        <v>0.22484285714285704</v>
      </c>
      <c r="AP282">
        <v>0.22684285714285704</v>
      </c>
      <c r="AQ282">
        <v>0.23684285714285705</v>
      </c>
      <c r="AR282">
        <v>0.23984285714285705</v>
      </c>
      <c r="AS282">
        <v>0.24984285714285706</v>
      </c>
      <c r="AT282">
        <v>0.25584285714285704</v>
      </c>
      <c r="AU282">
        <v>0.26584285714285705</v>
      </c>
      <c r="AV282">
        <v>0.26984285714285705</v>
      </c>
      <c r="AW282">
        <v>0.27684285714285706</v>
      </c>
      <c r="AX282">
        <v>0.28584285714285707</v>
      </c>
      <c r="AY282">
        <v>0.28584285714285707</v>
      </c>
      <c r="AZ282">
        <v>0.29884285714285708</v>
      </c>
      <c r="BA282">
        <v>0.30984285714285709</v>
      </c>
      <c r="BB282">
        <v>0.30384285714285708</v>
      </c>
      <c r="BC282">
        <v>0.31884285714285709</v>
      </c>
      <c r="BD282">
        <v>0.3218428571428571</v>
      </c>
      <c r="BE282">
        <v>0.33184285714285711</v>
      </c>
      <c r="BF282">
        <v>0.33784285714285711</v>
      </c>
      <c r="BG282">
        <v>0.34784285714285701</v>
      </c>
      <c r="BH282">
        <v>0.35284285714285701</v>
      </c>
      <c r="BI282">
        <v>0.36184285714285702</v>
      </c>
      <c r="BJ282">
        <v>0.36784285714285703</v>
      </c>
      <c r="BK282">
        <v>0.37584285714285703</v>
      </c>
      <c r="BL282">
        <v>0.37984285714285704</v>
      </c>
      <c r="BM282">
        <v>0.39284285714285705</v>
      </c>
      <c r="BN282">
        <v>0.39884285714285705</v>
      </c>
      <c r="BO282">
        <v>0.40084285714285706</v>
      </c>
      <c r="BP282">
        <v>0.41284285714285707</v>
      </c>
      <c r="BQ282">
        <v>0.42484285714285708</v>
      </c>
      <c r="BR282">
        <v>0.43384285714285697</v>
      </c>
      <c r="BS282">
        <v>0.43784285714285698</v>
      </c>
      <c r="BT282">
        <v>0.44684285714285699</v>
      </c>
      <c r="BU282">
        <v>0.45084285714285699</v>
      </c>
      <c r="BV282">
        <v>0.457842857142857</v>
      </c>
      <c r="BW282">
        <v>0.466842857142857</v>
      </c>
      <c r="BX282">
        <v>0.465842857142857</v>
      </c>
      <c r="BY282">
        <v>0.47584285714285701</v>
      </c>
      <c r="BZ282">
        <v>0.48384285714285702</v>
      </c>
      <c r="CA282">
        <v>0.48284285714285702</v>
      </c>
      <c r="CB282">
        <v>0.48884285714285702</v>
      </c>
      <c r="CC282">
        <v>0.49884285714285703</v>
      </c>
      <c r="CD282">
        <v>0.50084285714285703</v>
      </c>
      <c r="CE282">
        <v>0.49684285714285703</v>
      </c>
      <c r="CF282">
        <v>0.50684285714285704</v>
      </c>
      <c r="CG282">
        <v>0.50384285714285704</v>
      </c>
      <c r="CH282">
        <v>0.50284285714285704</v>
      </c>
      <c r="CI282">
        <v>0.50884285714285704</v>
      </c>
      <c r="CJ282">
        <v>0.51584285714285705</v>
      </c>
      <c r="CK282">
        <v>0.51684285714285705</v>
      </c>
      <c r="CL282">
        <v>0.51884285714285705</v>
      </c>
      <c r="CM282">
        <v>0.52084285714285705</v>
      </c>
      <c r="CN282">
        <v>0.51984285714285705</v>
      </c>
      <c r="CO282">
        <v>0.52284285714285705</v>
      </c>
      <c r="CP282">
        <v>0.52684285714285706</v>
      </c>
      <c r="CQ282">
        <v>0.52784285714285706</v>
      </c>
      <c r="CR282">
        <v>0.53184285714285706</v>
      </c>
      <c r="CS282">
        <v>0.52584285714285706</v>
      </c>
      <c r="CT282">
        <v>0.53084285714285706</v>
      </c>
      <c r="CU282">
        <v>0.53084285714285706</v>
      </c>
      <c r="CV282">
        <v>0.52584285714285706</v>
      </c>
      <c r="CW282">
        <v>0.52884285714285706</v>
      </c>
      <c r="CX282">
        <v>0.53284285714285706</v>
      </c>
      <c r="CY282">
        <v>0.52984285714285706</v>
      </c>
      <c r="CZ282">
        <v>0.53284285714285706</v>
      </c>
      <c r="DA282">
        <v>0.53484285714285706</v>
      </c>
      <c r="DB282">
        <v>0.53384285714285706</v>
      </c>
      <c r="DC282">
        <v>0.52484285714285706</v>
      </c>
      <c r="DD282">
        <v>0.52584285714285706</v>
      </c>
      <c r="DE282">
        <v>0.52684285714285706</v>
      </c>
      <c r="DF282">
        <v>0.52684285714285706</v>
      </c>
      <c r="DG282">
        <v>0.52384285714285705</v>
      </c>
      <c r="DH282">
        <v>0.52784285714285706</v>
      </c>
      <c r="DI282">
        <v>0.52284285714285705</v>
      </c>
      <c r="DJ282">
        <v>0.51884285714285705</v>
      </c>
      <c r="DK282">
        <v>0.52384285714285705</v>
      </c>
      <c r="DL282">
        <v>0.51484285714285705</v>
      </c>
      <c r="DM282">
        <v>0.52284285714285705</v>
      </c>
      <c r="DN282">
        <v>0.52684285714285706</v>
      </c>
      <c r="DO282">
        <v>0.51884285714285705</v>
      </c>
      <c r="DP282">
        <v>0.50884285714285704</v>
      </c>
      <c r="DQ282">
        <v>0.51884285714285705</v>
      </c>
      <c r="DR282">
        <v>0.51684285714285705</v>
      </c>
      <c r="DS282">
        <v>0.51184285714285704</v>
      </c>
      <c r="DT282">
        <v>0.51284285714285704</v>
      </c>
      <c r="DU282">
        <v>0.51484285714285705</v>
      </c>
      <c r="DV282">
        <v>0.52784285714285706</v>
      </c>
      <c r="DW282">
        <v>0.52484285714285706</v>
      </c>
      <c r="DX282">
        <v>0.51784285714285705</v>
      </c>
      <c r="DY282">
        <v>0.52184285714285705</v>
      </c>
      <c r="DZ282">
        <v>0.50584285714285704</v>
      </c>
      <c r="EA282">
        <v>0.50484285714285704</v>
      </c>
      <c r="EB282">
        <v>0.50984285714285704</v>
      </c>
      <c r="EC282">
        <v>0.50184285714285704</v>
      </c>
      <c r="ED282">
        <v>0.50584285714285704</v>
      </c>
      <c r="EE282">
        <v>0.50784285714285704</v>
      </c>
      <c r="EF282">
        <v>0.50184285714285704</v>
      </c>
      <c r="EG282">
        <v>0.50884285714285704</v>
      </c>
      <c r="EH282">
        <v>0.49384285714285703</v>
      </c>
      <c r="EI282">
        <v>0.49584285714285703</v>
      </c>
      <c r="EJ282">
        <v>0.49884285714285703</v>
      </c>
      <c r="EK282">
        <v>0.49284285714285703</v>
      </c>
      <c r="EL282">
        <v>0.49984285714285703</v>
      </c>
      <c r="EM282">
        <v>0.49984285714285703</v>
      </c>
      <c r="EN282">
        <v>0.49584285714285703</v>
      </c>
      <c r="EO282">
        <v>0.48284285714285702</v>
      </c>
      <c r="EP282">
        <v>0.49584285714285703</v>
      </c>
      <c r="EQ282">
        <v>0.49184285714285703</v>
      </c>
      <c r="ER282">
        <v>0.48684285714285702</v>
      </c>
      <c r="ES282">
        <v>0.48884285714285702</v>
      </c>
      <c r="ET282">
        <v>0.49184285714285703</v>
      </c>
      <c r="EU282">
        <v>0.47684285714285701</v>
      </c>
      <c r="EV282">
        <v>0.47684285714285701</v>
      </c>
      <c r="EW282">
        <v>0.467842857142857</v>
      </c>
      <c r="EX282">
        <v>0.467842857142857</v>
      </c>
      <c r="EY282">
        <v>0.47084285714285701</v>
      </c>
      <c r="EZ282">
        <v>0.459842857142857</v>
      </c>
      <c r="FA282">
        <v>0.466842857142857</v>
      </c>
      <c r="FB282">
        <v>0.460842857142857</v>
      </c>
      <c r="FC282">
        <v>0.460842857142857</v>
      </c>
      <c r="FD282">
        <v>0.457842857142857</v>
      </c>
      <c r="FE282">
        <v>0.456842857142857</v>
      </c>
      <c r="FF282">
        <v>0.460842857142857</v>
      </c>
      <c r="FG282">
        <v>0.466842857142857</v>
      </c>
      <c r="FH282">
        <v>0.463842857142857</v>
      </c>
      <c r="FI282">
        <v>0.462842857142857</v>
      </c>
      <c r="FJ282">
        <v>0.44784285714285699</v>
      </c>
      <c r="FK282">
        <v>0.44084285714285698</v>
      </c>
      <c r="FL282">
        <v>0.43384285714285697</v>
      </c>
      <c r="FM282">
        <v>0.43484285714285698</v>
      </c>
      <c r="FN282">
        <v>0.44184285714285698</v>
      </c>
      <c r="FO282">
        <v>0.43684285714285698</v>
      </c>
      <c r="FP282">
        <v>0.45484285714285699</v>
      </c>
      <c r="FQ282">
        <v>0.44784285714285699</v>
      </c>
      <c r="FR282">
        <v>0.43784285714285698</v>
      </c>
      <c r="FS282">
        <v>0.42984285714285708</v>
      </c>
      <c r="FT282">
        <v>0.42984285714285708</v>
      </c>
      <c r="FU282">
        <v>0.43584285714285698</v>
      </c>
      <c r="FV282">
        <v>0.42584285714285708</v>
      </c>
      <c r="FW282">
        <v>0.41784285714285707</v>
      </c>
      <c r="FX282">
        <v>0.459842857142857</v>
      </c>
      <c r="FY282">
        <v>0.41884285714285707</v>
      </c>
      <c r="FZ282">
        <v>0.43684285714285698</v>
      </c>
    </row>
    <row r="283" spans="1:182" x14ac:dyDescent="0.35">
      <c r="A283" t="s">
        <v>80</v>
      </c>
      <c r="B283">
        <v>0.18484285714285706</v>
      </c>
      <c r="C283">
        <v>0.17184285714285705</v>
      </c>
      <c r="D283">
        <v>0.15984285714285709</v>
      </c>
      <c r="E283">
        <v>0.15684285714285709</v>
      </c>
      <c r="F283">
        <v>0.15784285714285709</v>
      </c>
      <c r="G283">
        <v>0.15384285714285709</v>
      </c>
      <c r="H283">
        <v>0.14784285714285708</v>
      </c>
      <c r="I283">
        <v>0.14784285714285708</v>
      </c>
      <c r="J283">
        <v>0.14584285714285708</v>
      </c>
      <c r="K283">
        <v>0.14384285714285708</v>
      </c>
      <c r="L283">
        <v>0.14784285714285708</v>
      </c>
      <c r="M283">
        <v>0.14684285714285708</v>
      </c>
      <c r="N283">
        <v>0.15084285714285708</v>
      </c>
      <c r="O283">
        <v>0.15084285714285708</v>
      </c>
      <c r="P283">
        <v>0.15184285714285709</v>
      </c>
      <c r="Q283">
        <v>0.14784285714285708</v>
      </c>
      <c r="R283">
        <v>0.15184285714285709</v>
      </c>
      <c r="S283">
        <v>0.15084285714285708</v>
      </c>
      <c r="T283">
        <v>0.17384285714285705</v>
      </c>
      <c r="U283">
        <v>0.15984285714285709</v>
      </c>
      <c r="V283">
        <v>0.18984285714285706</v>
      </c>
      <c r="W283">
        <v>0.16884285714285704</v>
      </c>
      <c r="X283">
        <v>0.16584285714285704</v>
      </c>
      <c r="Y283">
        <v>0.17584285714285705</v>
      </c>
      <c r="Z283">
        <v>0.18984285714285706</v>
      </c>
      <c r="AA283">
        <v>0.19584285714285707</v>
      </c>
      <c r="AB283">
        <v>0.19984285714285707</v>
      </c>
      <c r="AC283">
        <v>0.20984285714285708</v>
      </c>
      <c r="AD283">
        <v>0.24784285714285706</v>
      </c>
      <c r="AE283">
        <v>0.21984285714285709</v>
      </c>
      <c r="AF283">
        <v>0.23084285714285704</v>
      </c>
      <c r="AG283">
        <v>0.25984285714285704</v>
      </c>
      <c r="AH283">
        <v>0.24084285714285705</v>
      </c>
      <c r="AI283">
        <v>0.24884285714285706</v>
      </c>
      <c r="AJ283">
        <v>0.25284285714285704</v>
      </c>
      <c r="AK283">
        <v>0.26084285714285704</v>
      </c>
      <c r="AL283">
        <v>0.26084285714285704</v>
      </c>
      <c r="AM283">
        <v>0.27084285714285705</v>
      </c>
      <c r="AN283">
        <v>0.27884285714285706</v>
      </c>
      <c r="AO283">
        <v>0.28184285714285706</v>
      </c>
      <c r="AP283">
        <v>0.28684285714285707</v>
      </c>
      <c r="AQ283">
        <v>0.28984285714285707</v>
      </c>
      <c r="AR283">
        <v>0.3238428571428571</v>
      </c>
      <c r="AS283">
        <v>0.30084285714285708</v>
      </c>
      <c r="AT283">
        <v>0.31384285714285709</v>
      </c>
      <c r="AU283">
        <v>0.3218428571428571</v>
      </c>
      <c r="AV283">
        <v>0.3288428571428571</v>
      </c>
      <c r="AW283">
        <v>0.3288428571428571</v>
      </c>
      <c r="AX283">
        <v>0.33584285714285711</v>
      </c>
      <c r="AY283">
        <v>0.36884285714285703</v>
      </c>
      <c r="AZ283">
        <v>0.34484285714285712</v>
      </c>
      <c r="BA283">
        <v>0.35584285714285702</v>
      </c>
      <c r="BB283">
        <v>0.38784285714285704</v>
      </c>
      <c r="BC283">
        <v>0.36784285714285703</v>
      </c>
      <c r="BD283">
        <v>0.37484285714285703</v>
      </c>
      <c r="BE283">
        <v>0.37184285714285703</v>
      </c>
      <c r="BF283">
        <v>0.38084285714285704</v>
      </c>
      <c r="BG283">
        <v>0.37984285714285704</v>
      </c>
      <c r="BH283">
        <v>0.38984285714285705</v>
      </c>
      <c r="BI283">
        <v>0.39684285714285705</v>
      </c>
      <c r="BJ283">
        <v>0.40184285714285706</v>
      </c>
      <c r="BK283">
        <v>0.40584285714285706</v>
      </c>
      <c r="BL283">
        <v>0.43084285714285708</v>
      </c>
      <c r="BM283">
        <v>0.41484285714285707</v>
      </c>
      <c r="BN283">
        <v>0.41184285714285707</v>
      </c>
      <c r="BO283">
        <v>0.43284285714285708</v>
      </c>
      <c r="BP283">
        <v>0.43584285714285709</v>
      </c>
      <c r="BQ283">
        <v>0.41584285714285707</v>
      </c>
      <c r="BR283">
        <v>0.41084285714285707</v>
      </c>
      <c r="BS283">
        <v>0.41484285714285707</v>
      </c>
      <c r="BT283">
        <v>0.42484285714285708</v>
      </c>
      <c r="BU283">
        <v>0.41584285714285707</v>
      </c>
      <c r="BV283">
        <v>0.42784285714285708</v>
      </c>
      <c r="BW283">
        <v>0.41784285714285707</v>
      </c>
      <c r="BX283">
        <v>0.43684285714285709</v>
      </c>
      <c r="BY283">
        <v>0.41384285714285707</v>
      </c>
      <c r="BZ283">
        <v>0.42084285714285707</v>
      </c>
      <c r="CA283">
        <v>0.41684285714285707</v>
      </c>
      <c r="CB283">
        <v>0.42684285714285708</v>
      </c>
      <c r="CC283">
        <v>0.41384285714285707</v>
      </c>
      <c r="CD283">
        <v>0.40684285714285706</v>
      </c>
      <c r="CE283">
        <v>0.42784285714285708</v>
      </c>
      <c r="CF283">
        <v>0.41184285714285707</v>
      </c>
      <c r="CG283">
        <v>0.41184285714285707</v>
      </c>
      <c r="CH283">
        <v>0.41884285714285707</v>
      </c>
      <c r="CI283">
        <v>0.43284285714285708</v>
      </c>
      <c r="CJ283">
        <v>0.41584285714285707</v>
      </c>
      <c r="CK283">
        <v>0.41184285714285707</v>
      </c>
      <c r="CL283">
        <v>0.40784285714285706</v>
      </c>
      <c r="CM283">
        <v>0.40684285714285706</v>
      </c>
      <c r="CN283">
        <v>0.43684285714285709</v>
      </c>
      <c r="CO283">
        <v>0.41384285714285707</v>
      </c>
      <c r="CP283">
        <v>0.42484285714285708</v>
      </c>
      <c r="CQ283">
        <v>0.41384285714285707</v>
      </c>
      <c r="CR283">
        <v>0.40384285714285706</v>
      </c>
      <c r="CS283">
        <v>0.41184285714285707</v>
      </c>
      <c r="CT283">
        <v>0.39984285714285706</v>
      </c>
      <c r="CU283">
        <v>0.40284285714285706</v>
      </c>
      <c r="CV283">
        <v>0.40384285714285706</v>
      </c>
      <c r="CW283">
        <v>0.40284285714285706</v>
      </c>
      <c r="CX283">
        <v>0.42284285714285708</v>
      </c>
      <c r="CY283">
        <v>0.38284285714285704</v>
      </c>
      <c r="CZ283">
        <v>0.40284285714285706</v>
      </c>
      <c r="DA283">
        <v>0.38084285714285704</v>
      </c>
      <c r="DB283">
        <v>0.38384285714285704</v>
      </c>
      <c r="DC283">
        <v>0.38384285714285704</v>
      </c>
      <c r="DD283">
        <v>0.38384285714285704</v>
      </c>
      <c r="DE283">
        <v>0.38184285714285704</v>
      </c>
      <c r="DF283">
        <v>0.39584285714285705</v>
      </c>
      <c r="DG283">
        <v>0.37584285714285703</v>
      </c>
      <c r="DH283">
        <v>0.37084285714285703</v>
      </c>
      <c r="DI283">
        <v>0.37384285714285703</v>
      </c>
      <c r="DJ283">
        <v>0.38384285714285704</v>
      </c>
      <c r="DK283">
        <v>0.37684285714285704</v>
      </c>
      <c r="DL283">
        <v>0.36984285714285703</v>
      </c>
      <c r="DM283">
        <v>0.38284285714285704</v>
      </c>
      <c r="DN283">
        <v>0.37784285714285704</v>
      </c>
      <c r="DO283">
        <v>0.36084285714285702</v>
      </c>
      <c r="DP283">
        <v>0.35984285714285702</v>
      </c>
      <c r="DQ283">
        <v>0.35884285714285702</v>
      </c>
      <c r="DR283">
        <v>0.35784285714285702</v>
      </c>
      <c r="DS283">
        <v>0.35684285714285702</v>
      </c>
      <c r="DT283">
        <v>0.35384285714285701</v>
      </c>
      <c r="DU283">
        <v>0.35384285714285701</v>
      </c>
      <c r="DV283">
        <v>0.35984285714285702</v>
      </c>
      <c r="DW283">
        <v>0.34884285714285701</v>
      </c>
      <c r="DX283">
        <v>0.34884285714285701</v>
      </c>
      <c r="DY283">
        <v>0.34084285714285711</v>
      </c>
      <c r="DZ283">
        <v>0.33684285714285711</v>
      </c>
      <c r="EA283">
        <v>0.33684285714285711</v>
      </c>
      <c r="EB283">
        <v>0.33684285714285711</v>
      </c>
      <c r="EC283">
        <v>0.33984285714285711</v>
      </c>
      <c r="ED283">
        <v>0.33984285714285711</v>
      </c>
      <c r="EE283">
        <v>0.35884285714285702</v>
      </c>
      <c r="EF283">
        <v>0.35384285714285701</v>
      </c>
      <c r="EG283">
        <v>0.35284285714285701</v>
      </c>
      <c r="EH283">
        <v>0.34884285714285701</v>
      </c>
      <c r="EI283">
        <v>0.3248428571428571</v>
      </c>
      <c r="EJ283">
        <v>0.35084285714285701</v>
      </c>
      <c r="EK283">
        <v>0.38284285714285704</v>
      </c>
      <c r="EL283">
        <v>0.35984285714285702</v>
      </c>
      <c r="EM283">
        <v>0.34784285714285712</v>
      </c>
      <c r="EN283">
        <v>0.35884285714285702</v>
      </c>
      <c r="EO283">
        <v>0.37084285714285703</v>
      </c>
      <c r="EP283">
        <v>0.35584285714285702</v>
      </c>
      <c r="EQ283">
        <v>0.36184285714285702</v>
      </c>
      <c r="ER283">
        <v>0.33184285714285711</v>
      </c>
      <c r="ES283">
        <v>0.31284285714285709</v>
      </c>
      <c r="ET283">
        <v>0.28884285714285707</v>
      </c>
      <c r="EU283">
        <v>0.29484285714285707</v>
      </c>
      <c r="EV283">
        <v>0.28584285714285707</v>
      </c>
      <c r="EW283">
        <v>0.27984285714285706</v>
      </c>
      <c r="EX283">
        <v>0.28184285714285706</v>
      </c>
      <c r="EY283">
        <v>0.30584285714285708</v>
      </c>
      <c r="EZ283">
        <v>0.30684285714285708</v>
      </c>
      <c r="FA283">
        <v>0.30284285714285708</v>
      </c>
      <c r="FB283">
        <v>0.27184285714285705</v>
      </c>
      <c r="FC283">
        <v>0.28084285714285706</v>
      </c>
      <c r="FD283">
        <v>0.26884285714285705</v>
      </c>
      <c r="FE283">
        <v>0.26684285714285705</v>
      </c>
      <c r="FF283">
        <v>0.26484285714285705</v>
      </c>
      <c r="FG283">
        <v>0.26784285714285705</v>
      </c>
      <c r="FH283">
        <v>0.27484285714285706</v>
      </c>
      <c r="FI283">
        <v>0.26784285714285705</v>
      </c>
      <c r="FJ283">
        <v>0.27284285714285705</v>
      </c>
      <c r="FK283">
        <v>0.27584285714285706</v>
      </c>
      <c r="FL283">
        <v>0.27284285714285705</v>
      </c>
      <c r="FM283">
        <v>0.27084285714285705</v>
      </c>
      <c r="FN283">
        <v>0.26384285714285705</v>
      </c>
      <c r="FO283">
        <v>0.26784285714285705</v>
      </c>
      <c r="FP283">
        <v>0.26384285714285705</v>
      </c>
      <c r="FQ283">
        <v>0.26484285714285705</v>
      </c>
      <c r="FR283">
        <v>0.28984285714285707</v>
      </c>
      <c r="FS283">
        <v>0.29684285714285708</v>
      </c>
      <c r="FT283">
        <v>0.29984285714285708</v>
      </c>
      <c r="FU283">
        <v>0.28384285714285706</v>
      </c>
      <c r="FV283">
        <v>0.28084285714285706</v>
      </c>
      <c r="FW283">
        <v>0.29184285714285707</v>
      </c>
      <c r="FX283">
        <v>0.29084285714285707</v>
      </c>
      <c r="FY283">
        <v>0.26884285714285705</v>
      </c>
      <c r="FZ283">
        <v>0.27484285714285706</v>
      </c>
    </row>
    <row r="284" spans="1:182" x14ac:dyDescent="0.35">
      <c r="A284" t="s">
        <v>80</v>
      </c>
      <c r="B284">
        <v>0.18484285714285706</v>
      </c>
      <c r="C284">
        <v>0.16884285714285704</v>
      </c>
      <c r="D284">
        <v>0.16984285714285705</v>
      </c>
      <c r="E284">
        <v>0.17084285714285705</v>
      </c>
      <c r="F284">
        <v>0.16684285714285707</v>
      </c>
      <c r="G284">
        <v>0.16884285714285704</v>
      </c>
      <c r="H284">
        <v>0.16884285714285704</v>
      </c>
      <c r="I284">
        <v>0.17184285714285705</v>
      </c>
      <c r="J284">
        <v>0.17084285714285705</v>
      </c>
      <c r="K284">
        <v>0.17384285714285705</v>
      </c>
      <c r="L284">
        <v>0.17384285714285705</v>
      </c>
      <c r="M284">
        <v>0.17484285714285705</v>
      </c>
      <c r="N284">
        <v>0.17484285714285705</v>
      </c>
      <c r="O284">
        <v>0.17684285714285705</v>
      </c>
      <c r="P284">
        <v>0.17684285714285705</v>
      </c>
      <c r="Q284">
        <v>0.17584285714285705</v>
      </c>
      <c r="R284">
        <v>0.17884285714285705</v>
      </c>
      <c r="S284">
        <v>0.18184285714285706</v>
      </c>
      <c r="T284">
        <v>0.18084285714285706</v>
      </c>
      <c r="U284">
        <v>0.18484285714285706</v>
      </c>
      <c r="V284">
        <v>0.18384285714285706</v>
      </c>
      <c r="W284">
        <v>0.19284285714285707</v>
      </c>
      <c r="X284">
        <v>0.19584285714285707</v>
      </c>
      <c r="Y284">
        <v>0.19784285714285707</v>
      </c>
      <c r="Z284">
        <v>0.20484285714285705</v>
      </c>
      <c r="AA284">
        <v>0.21284285714285706</v>
      </c>
      <c r="AB284">
        <v>0.21684285714285706</v>
      </c>
      <c r="AC284">
        <v>0.22184285714285706</v>
      </c>
      <c r="AD284">
        <v>0.22684285714285707</v>
      </c>
      <c r="AE284">
        <v>0.24084285714285708</v>
      </c>
      <c r="AF284">
        <v>0.24484285714285708</v>
      </c>
      <c r="AG284">
        <v>0.24684285714285703</v>
      </c>
      <c r="AH284">
        <v>0.25284285714285704</v>
      </c>
      <c r="AI284">
        <v>0.26584285714285705</v>
      </c>
      <c r="AJ284">
        <v>0.26784285714285705</v>
      </c>
      <c r="AK284">
        <v>0.27384285714285705</v>
      </c>
      <c r="AL284">
        <v>0.27984285714285706</v>
      </c>
      <c r="AM284">
        <v>0.28984285714285707</v>
      </c>
      <c r="AN284">
        <v>0.29284285714285707</v>
      </c>
      <c r="AO284">
        <v>0.30084285714285708</v>
      </c>
      <c r="AP284">
        <v>0.30384285714285708</v>
      </c>
      <c r="AQ284">
        <v>0.31384285714285703</v>
      </c>
      <c r="AR284">
        <v>0.31484285714285704</v>
      </c>
      <c r="AS284">
        <v>0.32684285714285705</v>
      </c>
      <c r="AT284">
        <v>0.33484285714285705</v>
      </c>
      <c r="AU284">
        <v>0.34184285714285706</v>
      </c>
      <c r="AV284">
        <v>0.34784285714285706</v>
      </c>
      <c r="AW284">
        <v>0.35484285714285707</v>
      </c>
      <c r="AX284">
        <v>0.35784285714285707</v>
      </c>
      <c r="AY284">
        <v>0.36584285714285708</v>
      </c>
      <c r="AZ284">
        <v>0.37184285714285703</v>
      </c>
      <c r="BA284">
        <v>0.38084285714285704</v>
      </c>
      <c r="BB284">
        <v>0.38484285714285704</v>
      </c>
      <c r="BC284">
        <v>0.39184285714285705</v>
      </c>
      <c r="BD284">
        <v>0.39384285714285705</v>
      </c>
      <c r="BE284">
        <v>0.39984285714285706</v>
      </c>
      <c r="BF284">
        <v>0.41384285714285707</v>
      </c>
      <c r="BG284">
        <v>0.41384285714285707</v>
      </c>
      <c r="BH284">
        <v>0.42784285714285708</v>
      </c>
      <c r="BI284">
        <v>0.43584285714285703</v>
      </c>
      <c r="BJ284">
        <v>0.44984285714285704</v>
      </c>
      <c r="BK284">
        <v>0.45984285714285705</v>
      </c>
      <c r="BL284">
        <v>0.46584285714285706</v>
      </c>
      <c r="BM284">
        <v>0.47784285714285707</v>
      </c>
      <c r="BN284">
        <v>0.48484285714285708</v>
      </c>
      <c r="BO284">
        <v>0.48884285714285708</v>
      </c>
      <c r="BP284">
        <v>0.49484285714285708</v>
      </c>
      <c r="BQ284">
        <v>0.49884285714285709</v>
      </c>
      <c r="BR284">
        <v>0.50984285714285704</v>
      </c>
      <c r="BS284">
        <v>0.51384285714285705</v>
      </c>
      <c r="BT284">
        <v>0.52384285714285705</v>
      </c>
      <c r="BU284">
        <v>0.52184285714285705</v>
      </c>
      <c r="BV284">
        <v>0.52284285714285716</v>
      </c>
      <c r="BW284">
        <v>0.53284285714285695</v>
      </c>
      <c r="BX284">
        <v>0.53484285714285695</v>
      </c>
      <c r="BY284">
        <v>0.54484285714285696</v>
      </c>
      <c r="BZ284">
        <v>0.54784285714285708</v>
      </c>
      <c r="CA284">
        <v>0.54984285714285708</v>
      </c>
      <c r="CB284">
        <v>0.55484285714285697</v>
      </c>
      <c r="CC284">
        <v>0.55884285714285697</v>
      </c>
      <c r="CD284">
        <v>0.56284285714285698</v>
      </c>
      <c r="CE284">
        <v>0.56484285714285698</v>
      </c>
      <c r="CF284">
        <v>0.5718428571428571</v>
      </c>
      <c r="CG284">
        <v>0.57684285714285699</v>
      </c>
      <c r="CH284">
        <v>0.5758428571428571</v>
      </c>
      <c r="CI284">
        <v>0.57684285714285699</v>
      </c>
      <c r="CJ284">
        <v>0.59184285714285711</v>
      </c>
      <c r="CK284">
        <v>0.590842857142857</v>
      </c>
      <c r="CL284">
        <v>0.592842857142857</v>
      </c>
      <c r="CM284">
        <v>0.59584285714285712</v>
      </c>
      <c r="CN284">
        <v>0.59784285714285712</v>
      </c>
      <c r="CO284">
        <v>0.60184285714285712</v>
      </c>
      <c r="CP284">
        <v>0.60684285714285702</v>
      </c>
      <c r="CQ284">
        <v>0.60884285714285702</v>
      </c>
      <c r="CR284">
        <v>0.61184285714285713</v>
      </c>
      <c r="CS284">
        <v>0.61984285714285714</v>
      </c>
      <c r="CT284">
        <v>0.62284285714285703</v>
      </c>
      <c r="CU284">
        <v>0.61684285714285703</v>
      </c>
      <c r="CV284">
        <v>0.62684285714285704</v>
      </c>
      <c r="CW284">
        <v>0.63584285714285715</v>
      </c>
      <c r="CX284">
        <v>0.63084285714285704</v>
      </c>
      <c r="CY284">
        <v>0.63784285714285716</v>
      </c>
      <c r="CZ284">
        <v>0.64784285714285716</v>
      </c>
      <c r="DA284">
        <v>0.64584285714285716</v>
      </c>
      <c r="DB284">
        <v>0.65084285714285706</v>
      </c>
      <c r="DC284">
        <v>0.65184285714285695</v>
      </c>
      <c r="DD284">
        <v>0.65284285714285706</v>
      </c>
      <c r="DE284">
        <v>0.64984285714285717</v>
      </c>
      <c r="DF284">
        <v>0.65284285714285706</v>
      </c>
      <c r="DG284">
        <v>0.66284285714285707</v>
      </c>
      <c r="DH284">
        <v>0.66584285714285696</v>
      </c>
      <c r="DI284">
        <v>0.66584285714285696</v>
      </c>
      <c r="DJ284">
        <v>0.67184285714285696</v>
      </c>
      <c r="DK284">
        <v>0.67184285714285696</v>
      </c>
      <c r="DL284">
        <v>0.67784285714285697</v>
      </c>
      <c r="DM284">
        <v>0.67784285714285697</v>
      </c>
      <c r="DN284">
        <v>0.68184285714285697</v>
      </c>
      <c r="DO284">
        <v>0.67684285714285708</v>
      </c>
      <c r="DP284">
        <v>0.68184285714285697</v>
      </c>
      <c r="DQ284">
        <v>0.69384285714285698</v>
      </c>
      <c r="DR284">
        <v>0.69384285714285698</v>
      </c>
      <c r="DS284">
        <v>0.6968428571428571</v>
      </c>
      <c r="DT284">
        <v>0.70384285714285699</v>
      </c>
      <c r="DU284">
        <v>0.6988428571428571</v>
      </c>
      <c r="DV284">
        <v>0.709842857142857</v>
      </c>
      <c r="DW284">
        <v>0.707842857142857</v>
      </c>
      <c r="DX284">
        <v>0.70684285714285711</v>
      </c>
      <c r="DY284">
        <v>0.71284285714285711</v>
      </c>
      <c r="DZ284">
        <v>0.71884285714285712</v>
      </c>
      <c r="EA284">
        <v>0.71984285714285701</v>
      </c>
      <c r="EB284">
        <v>0.72284285714285712</v>
      </c>
      <c r="EC284">
        <v>0.73184285714285702</v>
      </c>
      <c r="ED284">
        <v>0.72984285714285702</v>
      </c>
      <c r="EE284">
        <v>0.73584285714285702</v>
      </c>
      <c r="EF284">
        <v>0.73584285714285702</v>
      </c>
      <c r="EG284">
        <v>0.73784285714285702</v>
      </c>
      <c r="EH284">
        <v>0.74084285714285714</v>
      </c>
      <c r="EI284">
        <v>0.74284285714285714</v>
      </c>
      <c r="EJ284">
        <v>0.75084285714285715</v>
      </c>
      <c r="EK284">
        <v>0.75284285714285715</v>
      </c>
      <c r="EL284">
        <v>0.75084285714285715</v>
      </c>
      <c r="EM284">
        <v>0.76484285714285716</v>
      </c>
      <c r="EN284">
        <v>0.75884285714285715</v>
      </c>
      <c r="EO284">
        <v>0.76384285714285705</v>
      </c>
      <c r="EP284">
        <v>0.76384285714285705</v>
      </c>
      <c r="EQ284">
        <v>0.76784285714285705</v>
      </c>
      <c r="ER284">
        <v>0.77084285714285716</v>
      </c>
      <c r="ES284">
        <v>0.77384285714285705</v>
      </c>
      <c r="ET284">
        <v>0.77484285714285717</v>
      </c>
      <c r="EU284">
        <v>0.77684285714285695</v>
      </c>
      <c r="EV284">
        <v>0.78384285714285706</v>
      </c>
      <c r="EW284">
        <v>0.78384285714285706</v>
      </c>
      <c r="EX284">
        <v>0.77984285714285706</v>
      </c>
      <c r="EY284">
        <v>0.79084285714285696</v>
      </c>
      <c r="EZ284">
        <v>0.79684285714285696</v>
      </c>
      <c r="FA284">
        <v>0.80184285714285708</v>
      </c>
      <c r="FB284">
        <v>0.80384285714285708</v>
      </c>
      <c r="FC284">
        <v>0.80784285714285708</v>
      </c>
      <c r="FD284">
        <v>0.81784285714285709</v>
      </c>
      <c r="FE284">
        <v>0.8238428571428571</v>
      </c>
      <c r="FF284">
        <v>0.8258428571428571</v>
      </c>
      <c r="FG284">
        <v>0.83184285714285711</v>
      </c>
      <c r="FH284">
        <v>0.836842857142857</v>
      </c>
      <c r="FI284">
        <v>0.834842857142857</v>
      </c>
      <c r="FJ284">
        <v>0.842842857142857</v>
      </c>
      <c r="FK284">
        <v>0.84884285714285701</v>
      </c>
      <c r="FL284">
        <v>0.84584285714285712</v>
      </c>
      <c r="FM284">
        <v>0.85384285714285713</v>
      </c>
      <c r="FN284">
        <v>0.85584285714285713</v>
      </c>
      <c r="FO284">
        <v>0.85184285714285712</v>
      </c>
      <c r="FP284">
        <v>0.85484285714285702</v>
      </c>
      <c r="FQ284">
        <v>0.86284285714285702</v>
      </c>
      <c r="FR284">
        <v>0.86484285714285702</v>
      </c>
      <c r="FS284">
        <v>0.86584285714285714</v>
      </c>
      <c r="FT284">
        <v>0.86884285714285703</v>
      </c>
      <c r="FU284">
        <v>0.87684285714285704</v>
      </c>
      <c r="FV284">
        <v>0.87684285714285704</v>
      </c>
      <c r="FW284">
        <v>0.87684285714285704</v>
      </c>
      <c r="FX284">
        <v>0.88184285714285715</v>
      </c>
      <c r="FY284">
        <v>0.88784285714285716</v>
      </c>
      <c r="FZ284">
        <v>0.88684285714285704</v>
      </c>
    </row>
    <row r="285" spans="1:182" x14ac:dyDescent="0.35">
      <c r="A285" t="s">
        <v>80</v>
      </c>
      <c r="B285">
        <v>0.18484285714285706</v>
      </c>
      <c r="C285">
        <v>0.15084285714285708</v>
      </c>
      <c r="D285">
        <v>0.15384285714285706</v>
      </c>
      <c r="E285">
        <v>0.15584285714285706</v>
      </c>
      <c r="F285">
        <v>0.15684285714285706</v>
      </c>
      <c r="G285">
        <v>0.15484285714285706</v>
      </c>
      <c r="H285">
        <v>0.15584285714285706</v>
      </c>
      <c r="I285">
        <v>0.15784285714285706</v>
      </c>
      <c r="J285">
        <v>0.15584285714285706</v>
      </c>
      <c r="K285">
        <v>0.15984285714285706</v>
      </c>
      <c r="L285">
        <v>0.15584285714285706</v>
      </c>
      <c r="M285">
        <v>0.15684285714285706</v>
      </c>
      <c r="N285">
        <v>0.15984285714285706</v>
      </c>
      <c r="O285">
        <v>0.16184285714285707</v>
      </c>
      <c r="P285">
        <v>0.16284285714285707</v>
      </c>
      <c r="Q285">
        <v>0.16184285714285707</v>
      </c>
      <c r="R285">
        <v>0.16584285714285707</v>
      </c>
      <c r="S285">
        <v>0.16884285714285707</v>
      </c>
      <c r="T285">
        <v>0.17184285714285708</v>
      </c>
      <c r="U285">
        <v>0.17584285714285708</v>
      </c>
      <c r="V285">
        <v>0.17684285714285708</v>
      </c>
      <c r="W285">
        <v>0.17984285714285708</v>
      </c>
      <c r="X285">
        <v>0.18484285714285706</v>
      </c>
      <c r="Y285">
        <v>0.18784285714285706</v>
      </c>
      <c r="Z285">
        <v>0.19384285714285707</v>
      </c>
      <c r="AA285">
        <v>0.19684285714285707</v>
      </c>
      <c r="AB285">
        <v>0.20884285714285708</v>
      </c>
      <c r="AC285">
        <v>0.21384285714285708</v>
      </c>
      <c r="AD285">
        <v>0.21484285714285709</v>
      </c>
      <c r="AE285">
        <v>0.22484285714285709</v>
      </c>
      <c r="AF285">
        <v>0.23384285714285705</v>
      </c>
      <c r="AG285">
        <v>0.23584285714285705</v>
      </c>
      <c r="AH285">
        <v>0.24284285714285705</v>
      </c>
      <c r="AI285">
        <v>0.24884285714285706</v>
      </c>
      <c r="AJ285">
        <v>0.25684285714285704</v>
      </c>
      <c r="AK285">
        <v>0.26284285714285704</v>
      </c>
      <c r="AL285">
        <v>0.26984285714285705</v>
      </c>
      <c r="AM285">
        <v>0.27684285714285706</v>
      </c>
      <c r="AN285">
        <v>0.28384285714285706</v>
      </c>
      <c r="AO285">
        <v>0.28484285714285706</v>
      </c>
      <c r="AP285">
        <v>0.28684285714285707</v>
      </c>
      <c r="AQ285">
        <v>0.29884285714285708</v>
      </c>
      <c r="AR285">
        <v>0.30084285714285708</v>
      </c>
      <c r="AS285">
        <v>0.31584285714285709</v>
      </c>
      <c r="AT285">
        <v>0.3198428571428571</v>
      </c>
      <c r="AU285">
        <v>0.3238428571428571</v>
      </c>
      <c r="AV285">
        <v>0.33284285714285711</v>
      </c>
      <c r="AW285">
        <v>0.33884285714285711</v>
      </c>
      <c r="AX285">
        <v>0.34984285714285712</v>
      </c>
      <c r="AY285">
        <v>0.34384285714285712</v>
      </c>
      <c r="AZ285">
        <v>0.35684285714285702</v>
      </c>
      <c r="BA285">
        <v>0.36784285714285703</v>
      </c>
      <c r="BB285">
        <v>0.36284285714285702</v>
      </c>
      <c r="BC285">
        <v>0.37884285714285704</v>
      </c>
      <c r="BD285">
        <v>0.37984285714285704</v>
      </c>
      <c r="BE285">
        <v>0.39084285714285705</v>
      </c>
      <c r="BF285">
        <v>0.39084285714285705</v>
      </c>
      <c r="BG285">
        <v>0.40084285714285706</v>
      </c>
      <c r="BH285">
        <v>0.41384285714285707</v>
      </c>
      <c r="BI285">
        <v>0.41884285714285707</v>
      </c>
      <c r="BJ285">
        <v>0.42884285714285708</v>
      </c>
      <c r="BK285">
        <v>0.43384285714285709</v>
      </c>
      <c r="BL285">
        <v>0.44084285714285709</v>
      </c>
      <c r="BM285">
        <v>0.45584285714285711</v>
      </c>
      <c r="BN285">
        <v>0.46284285714285711</v>
      </c>
      <c r="BO285">
        <v>0.45984285714285711</v>
      </c>
      <c r="BP285">
        <v>0.47384285714285712</v>
      </c>
      <c r="BQ285">
        <v>0.47684285714285712</v>
      </c>
      <c r="BR285">
        <v>0.49184285714285714</v>
      </c>
      <c r="BS285">
        <v>0.49184285714285714</v>
      </c>
      <c r="BT285">
        <v>0.50184285714285715</v>
      </c>
      <c r="BU285">
        <v>0.49984285714285714</v>
      </c>
      <c r="BV285">
        <v>0.51484285714285705</v>
      </c>
      <c r="BW285">
        <v>0.51684285714285705</v>
      </c>
      <c r="BX285">
        <v>0.51884285714285705</v>
      </c>
      <c r="BY285">
        <v>0.53484285714285706</v>
      </c>
      <c r="BZ285">
        <v>0.53584285714285707</v>
      </c>
      <c r="CA285">
        <v>0.53584285714285707</v>
      </c>
      <c r="CB285">
        <v>0.55184285714285708</v>
      </c>
      <c r="CC285">
        <v>0.55384285714285708</v>
      </c>
      <c r="CD285">
        <v>0.56184285714285709</v>
      </c>
      <c r="CE285">
        <v>0.55684285714285708</v>
      </c>
      <c r="CF285">
        <v>0.5738428571428571</v>
      </c>
      <c r="CG285">
        <v>0.5748428571428571</v>
      </c>
      <c r="CH285">
        <v>0.5738428571428571</v>
      </c>
      <c r="CI285">
        <v>0.58284285714285711</v>
      </c>
      <c r="CJ285">
        <v>0.59284285714285712</v>
      </c>
      <c r="CK285">
        <v>0.59084285714285711</v>
      </c>
      <c r="CL285">
        <v>0.59784285714285712</v>
      </c>
      <c r="CM285">
        <v>0.60784285714285713</v>
      </c>
      <c r="CN285">
        <v>0.60384285714285713</v>
      </c>
      <c r="CO285">
        <v>0.61484285714285714</v>
      </c>
      <c r="CP285">
        <v>0.61784285714285714</v>
      </c>
      <c r="CQ285">
        <v>0.62184285714285714</v>
      </c>
      <c r="CR285">
        <v>0.63184285714285715</v>
      </c>
      <c r="CS285">
        <v>0.63284285714285715</v>
      </c>
      <c r="CT285">
        <v>0.63484285714285715</v>
      </c>
      <c r="CU285">
        <v>0.63584285714285715</v>
      </c>
      <c r="CV285">
        <v>0.64084285714285705</v>
      </c>
      <c r="CW285">
        <v>0.64284285714285705</v>
      </c>
      <c r="CX285">
        <v>0.64184285714285705</v>
      </c>
      <c r="CY285">
        <v>0.65784285714285706</v>
      </c>
      <c r="CZ285">
        <v>0.65384285714285706</v>
      </c>
      <c r="DA285">
        <v>0.65884285714285706</v>
      </c>
      <c r="DB285">
        <v>0.65684285714285706</v>
      </c>
      <c r="DC285">
        <v>0.65984285714285706</v>
      </c>
      <c r="DD285">
        <v>0.66584285714285707</v>
      </c>
      <c r="DE285">
        <v>0.66684285714285707</v>
      </c>
      <c r="DF285">
        <v>0.66584285714285707</v>
      </c>
      <c r="DG285">
        <v>0.67584285714285708</v>
      </c>
      <c r="DH285">
        <v>0.67284285714285708</v>
      </c>
      <c r="DI285">
        <v>0.67584285714285708</v>
      </c>
      <c r="DJ285">
        <v>0.67284285714285708</v>
      </c>
      <c r="DK285">
        <v>0.68184285714285708</v>
      </c>
      <c r="DL285">
        <v>0.68684285714285709</v>
      </c>
      <c r="DM285">
        <v>0.68984285714285709</v>
      </c>
      <c r="DN285">
        <v>0.68584285714285709</v>
      </c>
      <c r="DO285">
        <v>0.6978428571428571</v>
      </c>
      <c r="DP285">
        <v>0.7018428571428571</v>
      </c>
      <c r="DQ285">
        <v>0.69284285714285709</v>
      </c>
      <c r="DR285">
        <v>0.7008428571428571</v>
      </c>
      <c r="DS285">
        <v>0.70584285714285711</v>
      </c>
      <c r="DT285">
        <v>0.70684285714285711</v>
      </c>
      <c r="DU285">
        <v>0.71684285714285711</v>
      </c>
      <c r="DV285">
        <v>0.71384285714285711</v>
      </c>
      <c r="DW285">
        <v>0.72384285714285712</v>
      </c>
      <c r="DX285">
        <v>0.72684285714285712</v>
      </c>
      <c r="DY285">
        <v>0.72784285714285712</v>
      </c>
      <c r="DZ285">
        <v>0.73684285714285713</v>
      </c>
      <c r="EA285">
        <v>0.73784285714285713</v>
      </c>
      <c r="EB285">
        <v>0.73584285714285713</v>
      </c>
      <c r="EC285">
        <v>0.74084285714285714</v>
      </c>
      <c r="ED285">
        <v>0.74484285714285714</v>
      </c>
      <c r="EE285">
        <v>0.74884285714285714</v>
      </c>
      <c r="EF285">
        <v>0.75684285714285715</v>
      </c>
      <c r="EG285">
        <v>0.75084285714285715</v>
      </c>
      <c r="EH285">
        <v>0.74984285714285714</v>
      </c>
      <c r="EI285">
        <v>0.76184285714285715</v>
      </c>
      <c r="EJ285">
        <v>0.76084285714285715</v>
      </c>
      <c r="EK285">
        <v>0.76884285714285705</v>
      </c>
      <c r="EL285">
        <v>0.76784285714285705</v>
      </c>
      <c r="EM285">
        <v>0.77284285714285705</v>
      </c>
      <c r="EN285">
        <v>0.77784285714285706</v>
      </c>
      <c r="EO285">
        <v>0.77984285714285706</v>
      </c>
      <c r="EP285">
        <v>0.78284285714285706</v>
      </c>
      <c r="EQ285">
        <v>0.78684285714285707</v>
      </c>
      <c r="ER285">
        <v>0.77984285714285706</v>
      </c>
      <c r="ES285">
        <v>0.78484285714285706</v>
      </c>
      <c r="ET285">
        <v>0.79284285714285707</v>
      </c>
      <c r="EU285">
        <v>0.79484285714285707</v>
      </c>
      <c r="EV285">
        <v>0.79184285714285707</v>
      </c>
      <c r="EW285">
        <v>0.79584285714285707</v>
      </c>
      <c r="EX285">
        <v>0.79984285714285708</v>
      </c>
      <c r="EY285">
        <v>0.80284285714285708</v>
      </c>
      <c r="EZ285">
        <v>0.80884285714285709</v>
      </c>
      <c r="FA285">
        <v>0.80984285714285709</v>
      </c>
      <c r="FB285">
        <v>0.81084285714285709</v>
      </c>
      <c r="FC285">
        <v>0.81284285714285709</v>
      </c>
      <c r="FD285">
        <v>0.81284285714285709</v>
      </c>
      <c r="FE285">
        <v>0.8208428571428571</v>
      </c>
      <c r="FF285">
        <v>0.8208428571428571</v>
      </c>
      <c r="FG285">
        <v>0.8258428571428571</v>
      </c>
      <c r="FH285">
        <v>0.8288428571428571</v>
      </c>
      <c r="FI285">
        <v>0.83984285714285711</v>
      </c>
      <c r="FJ285">
        <v>0.83184285714285711</v>
      </c>
      <c r="FK285">
        <v>0.83184285714285711</v>
      </c>
      <c r="FL285">
        <v>0.83584285714285711</v>
      </c>
      <c r="FM285">
        <v>0.83784285714285711</v>
      </c>
      <c r="FN285">
        <v>0.83984285714285711</v>
      </c>
      <c r="FO285">
        <v>0.83984285714285711</v>
      </c>
      <c r="FP285">
        <v>0.84384285714285712</v>
      </c>
      <c r="FQ285">
        <v>0.84884285714285712</v>
      </c>
      <c r="FR285">
        <v>0.84484285714285712</v>
      </c>
      <c r="FS285">
        <v>0.85484285714285713</v>
      </c>
      <c r="FT285">
        <v>0.85984285714285713</v>
      </c>
      <c r="FU285">
        <v>0.86084285714285713</v>
      </c>
      <c r="FV285">
        <v>0.86584285714285714</v>
      </c>
      <c r="FW285">
        <v>0.86284285714285713</v>
      </c>
      <c r="FX285">
        <v>0.86084285714285713</v>
      </c>
      <c r="FY285">
        <v>0.85984285714285713</v>
      </c>
      <c r="FZ285">
        <v>0.86484285714285714</v>
      </c>
    </row>
    <row r="286" spans="1:182" x14ac:dyDescent="0.35">
      <c r="A286" t="s">
        <v>80</v>
      </c>
      <c r="B286">
        <v>0.18484285714285706</v>
      </c>
      <c r="C286">
        <v>0.15684285714285706</v>
      </c>
      <c r="D286">
        <v>0.16184285714285707</v>
      </c>
      <c r="E286">
        <v>0.15884285714285706</v>
      </c>
      <c r="F286">
        <v>0.15784285714285706</v>
      </c>
      <c r="G286">
        <v>0.15684285714285706</v>
      </c>
      <c r="H286">
        <v>0.15884285714285706</v>
      </c>
      <c r="I286">
        <v>0.15784285714285706</v>
      </c>
      <c r="J286">
        <v>0.16184285714285707</v>
      </c>
      <c r="K286">
        <v>0.16284285714285707</v>
      </c>
      <c r="L286">
        <v>0.16184285714285707</v>
      </c>
      <c r="M286">
        <v>0.16084285714285707</v>
      </c>
      <c r="N286">
        <v>0.16384285714285707</v>
      </c>
      <c r="O286">
        <v>0.16584285714285707</v>
      </c>
      <c r="P286">
        <v>0.16784285714285707</v>
      </c>
      <c r="Q286">
        <v>0.16784285714285707</v>
      </c>
      <c r="R286">
        <v>0.16984285714285707</v>
      </c>
      <c r="S286">
        <v>0.17184285714285708</v>
      </c>
      <c r="T286">
        <v>0.17884285714285708</v>
      </c>
      <c r="U286">
        <v>0.17984285714285708</v>
      </c>
      <c r="V286">
        <v>0.18384285714285706</v>
      </c>
      <c r="W286">
        <v>0.18584285714285706</v>
      </c>
      <c r="X286">
        <v>0.18784285714285706</v>
      </c>
      <c r="Y286">
        <v>0.19284285714285707</v>
      </c>
      <c r="Z286">
        <v>0.20184285714285707</v>
      </c>
      <c r="AA286">
        <v>0.20484285714285708</v>
      </c>
      <c r="AB286">
        <v>0.21184285714285708</v>
      </c>
      <c r="AC286">
        <v>0.21484285714285709</v>
      </c>
      <c r="AD286">
        <v>0.2278428571428571</v>
      </c>
      <c r="AE286">
        <v>0.23384285714285705</v>
      </c>
      <c r="AF286">
        <v>0.24284285714285705</v>
      </c>
      <c r="AG286">
        <v>0.25084285714285703</v>
      </c>
      <c r="AH286">
        <v>0.25484285714285704</v>
      </c>
      <c r="AI286">
        <v>0.26384285714285705</v>
      </c>
      <c r="AJ286">
        <v>0.26484285714285705</v>
      </c>
      <c r="AK286">
        <v>0.27384285714285705</v>
      </c>
      <c r="AL286">
        <v>0.27784285714285706</v>
      </c>
      <c r="AM286">
        <v>0.28484285714285706</v>
      </c>
      <c r="AN286">
        <v>0.29284285714285707</v>
      </c>
      <c r="AO286">
        <v>0.29784285714285708</v>
      </c>
      <c r="AP286">
        <v>0.30584285714285708</v>
      </c>
      <c r="AQ286">
        <v>0.31084285714285709</v>
      </c>
      <c r="AR286">
        <v>0.31784285714285709</v>
      </c>
      <c r="AS286">
        <v>0.3248428571428571</v>
      </c>
      <c r="AT286">
        <v>0.33084285714285711</v>
      </c>
      <c r="AU286">
        <v>0.33784285714285711</v>
      </c>
      <c r="AV286">
        <v>0.34484285714285712</v>
      </c>
      <c r="AW286">
        <v>0.34984285714285712</v>
      </c>
      <c r="AX286">
        <v>0.36384285714285702</v>
      </c>
      <c r="AY286">
        <v>0.36384285714285702</v>
      </c>
      <c r="AZ286">
        <v>0.37184285714285703</v>
      </c>
      <c r="BA286">
        <v>0.37884285714285704</v>
      </c>
      <c r="BB286">
        <v>0.38184285714285704</v>
      </c>
      <c r="BC286">
        <v>0.38884285714285705</v>
      </c>
      <c r="BD286">
        <v>0.39384285714285705</v>
      </c>
      <c r="BE286">
        <v>0.39884285714285705</v>
      </c>
      <c r="BF286">
        <v>0.40084285714285706</v>
      </c>
      <c r="BG286">
        <v>0.40784285714285706</v>
      </c>
      <c r="BH286">
        <v>0.42284285714285708</v>
      </c>
      <c r="BI286">
        <v>0.42584285714285708</v>
      </c>
      <c r="BJ286">
        <v>0.43784285714285709</v>
      </c>
      <c r="BK286">
        <v>0.44384285714285709</v>
      </c>
      <c r="BL286">
        <v>0.4518428571428571</v>
      </c>
      <c r="BM286">
        <v>0.46284285714285711</v>
      </c>
      <c r="BN286">
        <v>0.46884285714285712</v>
      </c>
      <c r="BO286">
        <v>0.47284285714285712</v>
      </c>
      <c r="BP286">
        <v>0.48384285714285713</v>
      </c>
      <c r="BQ286">
        <v>0.48784285714285713</v>
      </c>
      <c r="BR286">
        <v>0.49484285714285714</v>
      </c>
      <c r="BS286">
        <v>0.50384285714285715</v>
      </c>
      <c r="BT286">
        <v>0.51084285714285704</v>
      </c>
      <c r="BU286">
        <v>0.51184285714285704</v>
      </c>
      <c r="BV286">
        <v>0.51284285714285704</v>
      </c>
      <c r="BW286">
        <v>0.52684285714285706</v>
      </c>
      <c r="BX286">
        <v>0.52684285714285706</v>
      </c>
      <c r="BY286">
        <v>0.53684285714285707</v>
      </c>
      <c r="BZ286">
        <v>0.53984285714285707</v>
      </c>
      <c r="CA286">
        <v>0.54484285714285707</v>
      </c>
      <c r="CB286">
        <v>0.54984285714285708</v>
      </c>
      <c r="CC286">
        <v>0.55784285714285708</v>
      </c>
      <c r="CD286">
        <v>0.55684285714285708</v>
      </c>
      <c r="CE286">
        <v>0.56184285714285709</v>
      </c>
      <c r="CF286">
        <v>0.5748428571428571</v>
      </c>
      <c r="CG286">
        <v>0.56884285714285709</v>
      </c>
      <c r="CH286">
        <v>0.5758428571428571</v>
      </c>
      <c r="CI286">
        <v>0.58284285714285711</v>
      </c>
      <c r="CJ286">
        <v>0.59084285714285711</v>
      </c>
      <c r="CK286">
        <v>0.59484285714285712</v>
      </c>
      <c r="CL286">
        <v>0.59384285714285712</v>
      </c>
      <c r="CM286">
        <v>0.60384285714285713</v>
      </c>
      <c r="CN286">
        <v>0.60484285714285713</v>
      </c>
      <c r="CO286">
        <v>0.61184285714285713</v>
      </c>
      <c r="CP286">
        <v>0.61484285714285714</v>
      </c>
      <c r="CQ286">
        <v>0.61984285714285714</v>
      </c>
      <c r="CR286">
        <v>0.62384285714285714</v>
      </c>
      <c r="CS286">
        <v>0.61984285714285714</v>
      </c>
      <c r="CT286">
        <v>0.62584285714285715</v>
      </c>
      <c r="CU286">
        <v>0.62784285714285715</v>
      </c>
      <c r="CV286">
        <v>0.62784285714285715</v>
      </c>
      <c r="CW286">
        <v>0.63884285714285705</v>
      </c>
      <c r="CX286">
        <v>0.63284285714285715</v>
      </c>
      <c r="CY286">
        <v>0.64384285714285705</v>
      </c>
      <c r="CZ286">
        <v>0.64384285714285705</v>
      </c>
      <c r="DA286">
        <v>0.64984285714285706</v>
      </c>
      <c r="DB286">
        <v>0.64484285714285705</v>
      </c>
      <c r="DC286">
        <v>0.65084285714285706</v>
      </c>
      <c r="DD286">
        <v>0.65584285714285706</v>
      </c>
      <c r="DE286">
        <v>0.65484285714285706</v>
      </c>
      <c r="DF286">
        <v>0.65984285714285706</v>
      </c>
      <c r="DG286">
        <v>0.66284285714285707</v>
      </c>
      <c r="DH286">
        <v>0.66284285714285707</v>
      </c>
      <c r="DI286">
        <v>0.66484285714285707</v>
      </c>
      <c r="DJ286">
        <v>0.67184285714285708</v>
      </c>
      <c r="DK286">
        <v>0.67684285714285708</v>
      </c>
      <c r="DL286">
        <v>0.67384285714285708</v>
      </c>
      <c r="DM286">
        <v>0.67784285714285708</v>
      </c>
      <c r="DN286">
        <v>0.68284285714285708</v>
      </c>
      <c r="DO286">
        <v>0.68484285714285709</v>
      </c>
      <c r="DP286">
        <v>0.68884285714285709</v>
      </c>
      <c r="DQ286">
        <v>0.68784285714285709</v>
      </c>
      <c r="DR286">
        <v>0.68784285714285709</v>
      </c>
      <c r="DS286">
        <v>0.69284285714285709</v>
      </c>
      <c r="DT286">
        <v>0.7008428571428571</v>
      </c>
      <c r="DU286">
        <v>0.7028428571428571</v>
      </c>
      <c r="DV286">
        <v>0.6998428571428571</v>
      </c>
      <c r="DW286">
        <v>0.70884285714285711</v>
      </c>
      <c r="DX286">
        <v>0.70784285714285711</v>
      </c>
      <c r="DY286">
        <v>0.71084285714285711</v>
      </c>
      <c r="DZ286">
        <v>0.70684285714285711</v>
      </c>
      <c r="EA286">
        <v>0.71184285714285711</v>
      </c>
      <c r="EB286">
        <v>0.7048428571428571</v>
      </c>
      <c r="EC286">
        <v>0.71484285714285711</v>
      </c>
      <c r="ED286">
        <v>0.71984285714285712</v>
      </c>
      <c r="EE286">
        <v>0.72484285714285712</v>
      </c>
      <c r="EF286">
        <v>0.73184285714285713</v>
      </c>
      <c r="EG286">
        <v>0.72784285714285712</v>
      </c>
      <c r="EH286">
        <v>0.72784285714285712</v>
      </c>
      <c r="EI286">
        <v>0.73584285714285713</v>
      </c>
      <c r="EJ286">
        <v>0.73184285714285713</v>
      </c>
      <c r="EK286">
        <v>0.73984285714285714</v>
      </c>
      <c r="EL286">
        <v>0.73884285714285713</v>
      </c>
      <c r="EM286">
        <v>0.74984285714285714</v>
      </c>
      <c r="EN286">
        <v>0.74784285714285714</v>
      </c>
      <c r="EO286">
        <v>0.75084285714285715</v>
      </c>
      <c r="EP286">
        <v>0.74984285714285714</v>
      </c>
      <c r="EQ286">
        <v>0.75484285714285715</v>
      </c>
      <c r="ER286">
        <v>0.75784285714285715</v>
      </c>
      <c r="ES286">
        <v>0.75484285714285715</v>
      </c>
      <c r="ET286">
        <v>0.75584285714285715</v>
      </c>
      <c r="EU286">
        <v>0.76684285714285705</v>
      </c>
      <c r="EV286">
        <v>0.76684285714285705</v>
      </c>
      <c r="EW286">
        <v>0.76784285714285705</v>
      </c>
      <c r="EX286">
        <v>0.77584285714285706</v>
      </c>
      <c r="EY286">
        <v>0.77684285714285706</v>
      </c>
      <c r="EZ286">
        <v>0.76984285714285705</v>
      </c>
      <c r="FA286">
        <v>0.78284285714285706</v>
      </c>
      <c r="FB286">
        <v>0.78284285714285706</v>
      </c>
      <c r="FC286">
        <v>0.79384285714285707</v>
      </c>
      <c r="FD286">
        <v>0.78584285714285707</v>
      </c>
      <c r="FE286">
        <v>0.79284285714285707</v>
      </c>
      <c r="FF286">
        <v>0.79784285714285708</v>
      </c>
      <c r="FG286">
        <v>0.80284285714285708</v>
      </c>
      <c r="FH286">
        <v>0.79684285714285708</v>
      </c>
      <c r="FI286">
        <v>0.80184285714285708</v>
      </c>
      <c r="FJ286">
        <v>0.80384285714285708</v>
      </c>
      <c r="FK286">
        <v>0.81084285714285709</v>
      </c>
      <c r="FL286">
        <v>0.80984285714285709</v>
      </c>
      <c r="FM286">
        <v>0.81384285714285709</v>
      </c>
      <c r="FN286">
        <v>0.8208428571428571</v>
      </c>
      <c r="FO286">
        <v>0.8298428571428571</v>
      </c>
      <c r="FP286">
        <v>0.8288428571428571</v>
      </c>
      <c r="FQ286">
        <v>0.8288428571428571</v>
      </c>
      <c r="FR286">
        <v>0.83284285714285711</v>
      </c>
      <c r="FS286">
        <v>0.8288428571428571</v>
      </c>
      <c r="FT286">
        <v>0.83484285714285711</v>
      </c>
      <c r="FU286">
        <v>0.83884285714285711</v>
      </c>
      <c r="FV286">
        <v>0.83984285714285711</v>
      </c>
      <c r="FW286">
        <v>0.84184285714285711</v>
      </c>
      <c r="FX286">
        <v>0.85184285714285712</v>
      </c>
      <c r="FY286">
        <v>0.85684285714285713</v>
      </c>
      <c r="FZ286">
        <v>0.85784285714285713</v>
      </c>
    </row>
    <row r="287" spans="1:182" x14ac:dyDescent="0.35">
      <c r="A287" t="s">
        <v>80</v>
      </c>
      <c r="B287">
        <v>0.18484285714285706</v>
      </c>
      <c r="C287">
        <v>0.15784285714285706</v>
      </c>
      <c r="D287">
        <v>0.15184285714285706</v>
      </c>
      <c r="E287">
        <v>0.15384285714285706</v>
      </c>
      <c r="F287">
        <v>0.15484285714285706</v>
      </c>
      <c r="G287">
        <v>0.15384285714285706</v>
      </c>
      <c r="H287">
        <v>0.14984285714285706</v>
      </c>
      <c r="I287">
        <v>0.15184285714285706</v>
      </c>
      <c r="J287">
        <v>0.17884285714285708</v>
      </c>
      <c r="K287">
        <v>0.15684285714285706</v>
      </c>
      <c r="L287">
        <v>0.15184285714285706</v>
      </c>
      <c r="M287">
        <v>0.15384285714285706</v>
      </c>
      <c r="N287">
        <v>0.15484285714285706</v>
      </c>
      <c r="O287">
        <v>0.15784285714285706</v>
      </c>
      <c r="P287">
        <v>0.16084285714285707</v>
      </c>
      <c r="Q287">
        <v>0.15884285714285706</v>
      </c>
      <c r="R287">
        <v>0.15984285714285706</v>
      </c>
      <c r="S287">
        <v>0.16184285714285707</v>
      </c>
      <c r="T287">
        <v>0.15984285714285706</v>
      </c>
      <c r="U287">
        <v>0.16584285714285707</v>
      </c>
      <c r="V287">
        <v>0.16784285714285707</v>
      </c>
      <c r="W287">
        <v>0.17684285714285708</v>
      </c>
      <c r="X287">
        <v>0.18484285714285706</v>
      </c>
      <c r="Y287">
        <v>0.18284285714285706</v>
      </c>
      <c r="Z287">
        <v>0.18884285714285706</v>
      </c>
      <c r="AA287">
        <v>0.19684285714285707</v>
      </c>
      <c r="AB287">
        <v>0.20384285714285708</v>
      </c>
      <c r="AC287">
        <v>0.20684285714285708</v>
      </c>
      <c r="AD287">
        <v>0.21284285714285708</v>
      </c>
      <c r="AE287">
        <v>0.21984285714285709</v>
      </c>
      <c r="AF287">
        <v>0.2258428571428571</v>
      </c>
      <c r="AG287">
        <v>0.22884285714285704</v>
      </c>
      <c r="AH287">
        <v>0.23584285714285705</v>
      </c>
      <c r="AI287">
        <v>0.24484285714285706</v>
      </c>
      <c r="AJ287">
        <v>0.25084285714285703</v>
      </c>
      <c r="AK287">
        <v>0.25484285714285704</v>
      </c>
      <c r="AL287">
        <v>0.26084285714285704</v>
      </c>
      <c r="AM287">
        <v>0.26784285714285705</v>
      </c>
      <c r="AN287">
        <v>0.27484285714285706</v>
      </c>
      <c r="AO287">
        <v>0.27784285714285706</v>
      </c>
      <c r="AP287">
        <v>0.28284285714285706</v>
      </c>
      <c r="AQ287">
        <v>0.29184285714285707</v>
      </c>
      <c r="AR287">
        <v>0.29384285714285707</v>
      </c>
      <c r="AS287">
        <v>0.29984285714285708</v>
      </c>
      <c r="AT287">
        <v>0.30784285714285708</v>
      </c>
      <c r="AU287">
        <v>0.31684285714285709</v>
      </c>
      <c r="AV287">
        <v>0.3208428571428571</v>
      </c>
      <c r="AW287">
        <v>0.33084285714285711</v>
      </c>
      <c r="AX287">
        <v>0.33484285714285711</v>
      </c>
      <c r="AY287">
        <v>0.34384285714285712</v>
      </c>
      <c r="AZ287">
        <v>0.34984285714285712</v>
      </c>
      <c r="BA287">
        <v>0.35384285714285701</v>
      </c>
      <c r="BB287">
        <v>0.36184285714285702</v>
      </c>
      <c r="BC287">
        <v>0.36684285714285703</v>
      </c>
      <c r="BD287">
        <v>0.37184285714285703</v>
      </c>
      <c r="BE287">
        <v>0.37784285714285704</v>
      </c>
      <c r="BF287">
        <v>0.38184285714285704</v>
      </c>
      <c r="BG287">
        <v>0.39384285714285705</v>
      </c>
      <c r="BH287">
        <v>0.40284285714285706</v>
      </c>
      <c r="BI287">
        <v>0.40884285714285706</v>
      </c>
      <c r="BJ287">
        <v>0.41984285714285707</v>
      </c>
      <c r="BK287">
        <v>0.42984285714285708</v>
      </c>
      <c r="BL287">
        <v>0.43884285714285709</v>
      </c>
      <c r="BM287">
        <v>0.44384285714285709</v>
      </c>
      <c r="BN287">
        <v>0.4498428571428571</v>
      </c>
      <c r="BO287">
        <v>0.46084285714285711</v>
      </c>
      <c r="BP287">
        <v>0.46484285714285711</v>
      </c>
      <c r="BQ287">
        <v>0.47184285714285712</v>
      </c>
      <c r="BR287">
        <v>0.47984285714285713</v>
      </c>
      <c r="BS287">
        <v>0.48384285714285713</v>
      </c>
      <c r="BT287">
        <v>0.48884285714285713</v>
      </c>
      <c r="BU287">
        <v>0.49884285714285714</v>
      </c>
      <c r="BV287">
        <v>0.49884285714285714</v>
      </c>
      <c r="BW287">
        <v>0.50984285714285704</v>
      </c>
      <c r="BX287">
        <v>0.51284285714285704</v>
      </c>
      <c r="BY287">
        <v>0.51884285714285705</v>
      </c>
      <c r="BZ287">
        <v>0.51984285714285705</v>
      </c>
      <c r="CA287">
        <v>0.53184285714285706</v>
      </c>
      <c r="CB287">
        <v>0.53584285714285707</v>
      </c>
      <c r="CC287">
        <v>0.53984285714285707</v>
      </c>
      <c r="CD287">
        <v>0.54284285714285707</v>
      </c>
      <c r="CE287">
        <v>0.55384285714285708</v>
      </c>
      <c r="CF287">
        <v>0.55884285714285709</v>
      </c>
      <c r="CG287">
        <v>0.55584285714285708</v>
      </c>
      <c r="CH287">
        <v>0.56284285714285709</v>
      </c>
      <c r="CI287">
        <v>0.5718428571428571</v>
      </c>
      <c r="CJ287">
        <v>0.5738428571428571</v>
      </c>
      <c r="CK287">
        <v>0.5768428571428571</v>
      </c>
      <c r="CL287">
        <v>0.58284285714285711</v>
      </c>
      <c r="CM287">
        <v>0.58784285714285711</v>
      </c>
      <c r="CN287">
        <v>0.59684285714285712</v>
      </c>
      <c r="CO287">
        <v>0.59784285714285712</v>
      </c>
      <c r="CP287">
        <v>0.60384285714285713</v>
      </c>
      <c r="CQ287">
        <v>0.60884285714285713</v>
      </c>
      <c r="CR287">
        <v>0.60884285714285713</v>
      </c>
      <c r="CS287">
        <v>0.60684285714285713</v>
      </c>
      <c r="CT287">
        <v>0.60784285714285713</v>
      </c>
      <c r="CU287">
        <v>0.61284285714285713</v>
      </c>
      <c r="CV287">
        <v>0.61184285714285713</v>
      </c>
      <c r="CW287">
        <v>0.61284285714285713</v>
      </c>
      <c r="CX287">
        <v>0.61684285714285714</v>
      </c>
      <c r="CY287">
        <v>0.62284285714285714</v>
      </c>
      <c r="CZ287">
        <v>0.62484285714285714</v>
      </c>
      <c r="DA287">
        <v>0.62084285714285714</v>
      </c>
      <c r="DB287">
        <v>0.61984285714285714</v>
      </c>
      <c r="DC287">
        <v>0.62984285714285715</v>
      </c>
      <c r="DD287">
        <v>0.62984285714285715</v>
      </c>
      <c r="DE287">
        <v>0.63184285714285715</v>
      </c>
      <c r="DF287">
        <v>0.64084285714285705</v>
      </c>
      <c r="DG287">
        <v>0.63884285714285705</v>
      </c>
      <c r="DH287">
        <v>0.64084285714285705</v>
      </c>
      <c r="DI287">
        <v>0.64484285714285705</v>
      </c>
      <c r="DJ287">
        <v>0.65284285714285706</v>
      </c>
      <c r="DK287">
        <v>0.65084285714285706</v>
      </c>
      <c r="DL287">
        <v>0.64984285714285706</v>
      </c>
      <c r="DM287">
        <v>0.65684285714285706</v>
      </c>
      <c r="DN287">
        <v>0.66084285714285707</v>
      </c>
      <c r="DO287">
        <v>0.65984285714285706</v>
      </c>
      <c r="DP287">
        <v>0.66584285714285707</v>
      </c>
      <c r="DQ287">
        <v>0.66284285714285707</v>
      </c>
      <c r="DR287">
        <v>0.66584285714285707</v>
      </c>
      <c r="DS287">
        <v>0.67184285714285708</v>
      </c>
      <c r="DT287">
        <v>0.68084285714285708</v>
      </c>
      <c r="DU287">
        <v>0.68284285714285708</v>
      </c>
      <c r="DV287">
        <v>0.68584285714285709</v>
      </c>
      <c r="DW287">
        <v>0.69184285714285709</v>
      </c>
      <c r="DX287">
        <v>0.6968428571428571</v>
      </c>
      <c r="DY287">
        <v>0.6988428571428571</v>
      </c>
      <c r="DZ287">
        <v>0.6948428571428571</v>
      </c>
      <c r="EA287">
        <v>0.7008428571428571</v>
      </c>
      <c r="EB287">
        <v>0.7038428571428571</v>
      </c>
      <c r="EC287">
        <v>0.70884285714285711</v>
      </c>
      <c r="ED287">
        <v>0.71284285714285711</v>
      </c>
      <c r="EE287">
        <v>0.71684285714285711</v>
      </c>
      <c r="EF287">
        <v>0.72484285714285712</v>
      </c>
      <c r="EG287">
        <v>0.72084285714285712</v>
      </c>
      <c r="EH287">
        <v>0.72784285714285712</v>
      </c>
      <c r="EI287">
        <v>0.72384285714285712</v>
      </c>
      <c r="EJ287">
        <v>0.72784285714285712</v>
      </c>
      <c r="EK287">
        <v>0.73184285714285713</v>
      </c>
      <c r="EL287">
        <v>0.73484285714285713</v>
      </c>
      <c r="EM287">
        <v>0.73684285714285713</v>
      </c>
      <c r="EN287">
        <v>0.74384285714285714</v>
      </c>
      <c r="EO287">
        <v>0.74684285714285714</v>
      </c>
      <c r="EP287">
        <v>0.74884285714285714</v>
      </c>
      <c r="EQ287">
        <v>0.75084285714285715</v>
      </c>
      <c r="ER287">
        <v>0.75884285714285704</v>
      </c>
      <c r="ES287">
        <v>0.75884285714285704</v>
      </c>
      <c r="ET287">
        <v>0.75984285714285704</v>
      </c>
      <c r="EU287">
        <v>0.76284285714285704</v>
      </c>
      <c r="EV287">
        <v>0.76084285714285704</v>
      </c>
      <c r="EW287">
        <v>0.76384285714285705</v>
      </c>
      <c r="EX287">
        <v>0.77284285714285705</v>
      </c>
      <c r="EY287">
        <v>0.77684285714285706</v>
      </c>
      <c r="EZ287">
        <v>0.77584285714285706</v>
      </c>
      <c r="FA287">
        <v>0.77784285714285706</v>
      </c>
      <c r="FB287">
        <v>0.78384285714285706</v>
      </c>
      <c r="FC287">
        <v>0.78584285714285707</v>
      </c>
      <c r="FD287">
        <v>0.78884285714285707</v>
      </c>
      <c r="FE287">
        <v>0.79284285714285707</v>
      </c>
      <c r="FF287">
        <v>0.79684285714285708</v>
      </c>
      <c r="FG287">
        <v>0.80684285714285708</v>
      </c>
      <c r="FH287">
        <v>0.81284285714285709</v>
      </c>
      <c r="FI287">
        <v>0.81184285714285709</v>
      </c>
      <c r="FJ287">
        <v>0.81784285714285709</v>
      </c>
      <c r="FK287">
        <v>0.81584285714285709</v>
      </c>
      <c r="FL287">
        <v>0.8218428571428571</v>
      </c>
      <c r="FM287">
        <v>0.8288428571428571</v>
      </c>
      <c r="FN287">
        <v>0.83284285714285711</v>
      </c>
      <c r="FO287">
        <v>0.83484285714285711</v>
      </c>
      <c r="FP287">
        <v>0.83584285714285711</v>
      </c>
      <c r="FQ287">
        <v>0.84384285714285712</v>
      </c>
      <c r="FR287">
        <v>0.85784285714285713</v>
      </c>
      <c r="FS287">
        <v>0.85584285714285713</v>
      </c>
      <c r="FT287">
        <v>0.85784285714285713</v>
      </c>
      <c r="FU287">
        <v>0.86084285714285713</v>
      </c>
      <c r="FV287">
        <v>0.86184285714285713</v>
      </c>
      <c r="FW287">
        <v>0.86484285714285714</v>
      </c>
      <c r="FX287">
        <v>0.86684285714285714</v>
      </c>
      <c r="FY287">
        <v>0.87484285714285714</v>
      </c>
      <c r="FZ287">
        <v>0.86784285714285714</v>
      </c>
    </row>
    <row r="288" spans="1:182" x14ac:dyDescent="0.35">
      <c r="A288" t="s">
        <v>80</v>
      </c>
      <c r="B288">
        <v>0.18484285714285706</v>
      </c>
      <c r="C288">
        <v>0.17784285714285705</v>
      </c>
      <c r="D288">
        <v>0.16684285714285704</v>
      </c>
      <c r="E288">
        <v>0.16284285714285704</v>
      </c>
      <c r="F288">
        <v>0.15384285714285706</v>
      </c>
      <c r="G288">
        <v>0.14684285714285705</v>
      </c>
      <c r="H288">
        <v>0.14184285714285705</v>
      </c>
      <c r="I288">
        <v>0.13984285714285705</v>
      </c>
      <c r="J288">
        <v>0.13484285714285704</v>
      </c>
      <c r="K288">
        <v>0.13284285714285704</v>
      </c>
      <c r="L288">
        <v>0.13384285714285704</v>
      </c>
      <c r="M288">
        <v>0.13184285714285704</v>
      </c>
      <c r="N288">
        <v>0.13184285714285704</v>
      </c>
      <c r="O288">
        <v>0.13184285714285704</v>
      </c>
      <c r="P288">
        <v>0.13184285714285704</v>
      </c>
      <c r="Q288">
        <v>0.13284285714285704</v>
      </c>
      <c r="R288">
        <v>0.13484285714285704</v>
      </c>
      <c r="S288">
        <v>0.13184285714285704</v>
      </c>
      <c r="T288">
        <v>0.13184285714285704</v>
      </c>
      <c r="U288">
        <v>0.13884285714285705</v>
      </c>
      <c r="V288">
        <v>0.13584285714285704</v>
      </c>
      <c r="W288">
        <v>0.13984285714285705</v>
      </c>
      <c r="X288">
        <v>0.14184285714285705</v>
      </c>
      <c r="Y288">
        <v>0.14884285714285705</v>
      </c>
      <c r="Z288">
        <v>0.15584285714285706</v>
      </c>
      <c r="AA288">
        <v>0.16284285714285704</v>
      </c>
      <c r="AB288">
        <v>0.16784285714285704</v>
      </c>
      <c r="AC288">
        <v>0.17784285714285705</v>
      </c>
      <c r="AD288">
        <v>0.18384285714285706</v>
      </c>
      <c r="AE288">
        <v>0.19484285714285704</v>
      </c>
      <c r="AF288">
        <v>0.20484285714285705</v>
      </c>
      <c r="AG288">
        <v>0.20984285714285705</v>
      </c>
      <c r="AH288">
        <v>0.21784285714285706</v>
      </c>
      <c r="AI288">
        <v>0.22384285714285707</v>
      </c>
      <c r="AJ288">
        <v>0.22884285714285707</v>
      </c>
      <c r="AK288">
        <v>0.23484285714285708</v>
      </c>
      <c r="AL288">
        <v>0.24384285714285703</v>
      </c>
      <c r="AM288">
        <v>0.25184285714285704</v>
      </c>
      <c r="AN288">
        <v>0.25884285714285704</v>
      </c>
      <c r="AO288">
        <v>0.26584285714285705</v>
      </c>
      <c r="AP288">
        <v>0.27584285714285706</v>
      </c>
      <c r="AQ288">
        <v>0.28884285714285707</v>
      </c>
      <c r="AR288">
        <v>0.29984285714285702</v>
      </c>
      <c r="AS288">
        <v>0.31084285714285703</v>
      </c>
      <c r="AT288">
        <v>0.32284285714285704</v>
      </c>
      <c r="AU288">
        <v>0.33184285714285705</v>
      </c>
      <c r="AV288">
        <v>0.33084285714285705</v>
      </c>
      <c r="AW288">
        <v>0.41384285714285707</v>
      </c>
      <c r="AX288">
        <v>0.45784285714285705</v>
      </c>
      <c r="AY288">
        <v>0.49784285714285709</v>
      </c>
      <c r="AZ288">
        <v>0.51184285714285704</v>
      </c>
      <c r="BA288">
        <v>0.52384285714285705</v>
      </c>
      <c r="BB288">
        <v>0.53084285714285695</v>
      </c>
      <c r="BC288">
        <v>0.53784285714285707</v>
      </c>
      <c r="BD288">
        <v>0.54684285714285696</v>
      </c>
      <c r="BE288">
        <v>0.55684285714285697</v>
      </c>
      <c r="BF288">
        <v>0.55884285714285697</v>
      </c>
      <c r="BG288">
        <v>0.5738428571428571</v>
      </c>
      <c r="BH288">
        <v>0.57884285714285699</v>
      </c>
      <c r="BI288">
        <v>0.58784285714285711</v>
      </c>
      <c r="BJ288">
        <v>0.588842857142857</v>
      </c>
      <c r="BK288">
        <v>0.59984285714285712</v>
      </c>
      <c r="BL288">
        <v>0.59784285714285712</v>
      </c>
      <c r="BM288">
        <v>0.60684285714285702</v>
      </c>
      <c r="BN288">
        <v>0.60784285714285713</v>
      </c>
      <c r="BO288">
        <v>0.61084285714285702</v>
      </c>
      <c r="BP288">
        <v>0.61884285714285703</v>
      </c>
      <c r="BQ288">
        <v>0.62084285714285703</v>
      </c>
      <c r="BR288">
        <v>0.62684285714285704</v>
      </c>
      <c r="BS288">
        <v>0.63084285714285704</v>
      </c>
      <c r="BT288">
        <v>0.63684285714285704</v>
      </c>
      <c r="BU288">
        <v>0.64184285714285716</v>
      </c>
      <c r="BV288">
        <v>0.63884285714285705</v>
      </c>
      <c r="BW288">
        <v>0.64484285714285705</v>
      </c>
      <c r="BX288">
        <v>0.64584285714285694</v>
      </c>
      <c r="BY288">
        <v>0.64884285714285705</v>
      </c>
      <c r="BZ288">
        <v>0.65384285714285695</v>
      </c>
      <c r="CA288">
        <v>0.65384285714285695</v>
      </c>
      <c r="CB288">
        <v>0.65984285714285695</v>
      </c>
      <c r="CC288">
        <v>0.66384285714285696</v>
      </c>
      <c r="CD288">
        <v>0.66784285714285696</v>
      </c>
      <c r="CE288">
        <v>0.67384285714285697</v>
      </c>
      <c r="CF288">
        <v>0.67384285714285697</v>
      </c>
      <c r="CG288">
        <v>0.68184285714285697</v>
      </c>
      <c r="CH288">
        <v>0.68284285714285708</v>
      </c>
      <c r="CI288">
        <v>0.68684285714285709</v>
      </c>
      <c r="CJ288">
        <v>0.68784285714285698</v>
      </c>
      <c r="CK288">
        <v>0.68984285714285698</v>
      </c>
      <c r="CL288">
        <v>0.69784285714285699</v>
      </c>
      <c r="CM288">
        <v>0.69784285714285699</v>
      </c>
      <c r="CN288">
        <v>0.7008428571428571</v>
      </c>
      <c r="CO288">
        <v>0.70384285714285699</v>
      </c>
      <c r="CP288">
        <v>0.70684285714285711</v>
      </c>
      <c r="CQ288">
        <v>0.709842857142857</v>
      </c>
      <c r="CR288">
        <v>0.71284285714285711</v>
      </c>
      <c r="CS288">
        <v>0.71684285714285711</v>
      </c>
      <c r="CT288">
        <v>0.717842857142857</v>
      </c>
      <c r="CU288">
        <v>0.71884285714285712</v>
      </c>
      <c r="CV288">
        <v>0.72084285714285712</v>
      </c>
      <c r="CW288">
        <v>0.72484285714285712</v>
      </c>
      <c r="CX288">
        <v>0.72284285714285712</v>
      </c>
      <c r="CY288">
        <v>0.72684285714285712</v>
      </c>
      <c r="CZ288">
        <v>0.72984285714285702</v>
      </c>
      <c r="DA288">
        <v>0.73184285714285702</v>
      </c>
      <c r="DB288">
        <v>0.73384285714285702</v>
      </c>
      <c r="DC288">
        <v>0.73384285714285702</v>
      </c>
      <c r="DD288">
        <v>0.73684285714285713</v>
      </c>
      <c r="DE288">
        <v>0.73584285714285702</v>
      </c>
      <c r="DF288">
        <v>0.73684285714285713</v>
      </c>
      <c r="DG288">
        <v>0.74284285714285714</v>
      </c>
      <c r="DH288">
        <v>0.74384285714285703</v>
      </c>
      <c r="DI288">
        <v>0.74584285714285703</v>
      </c>
      <c r="DJ288">
        <v>0.74584285714285703</v>
      </c>
      <c r="DK288">
        <v>0.75084285714285715</v>
      </c>
      <c r="DL288">
        <v>0.75084285714285715</v>
      </c>
      <c r="DM288">
        <v>0.75584285714285704</v>
      </c>
      <c r="DN288">
        <v>0.75284285714285715</v>
      </c>
      <c r="DO288">
        <v>0.75484285714285715</v>
      </c>
      <c r="DP288">
        <v>0.75484285714285715</v>
      </c>
      <c r="DQ288">
        <v>0.76084285714285715</v>
      </c>
      <c r="DR288">
        <v>0.76184285714285704</v>
      </c>
      <c r="DS288">
        <v>0.76184285714285704</v>
      </c>
      <c r="DT288">
        <v>0.76684285714285716</v>
      </c>
      <c r="DU288">
        <v>0.76684285714285716</v>
      </c>
      <c r="DV288">
        <v>0.77184285714285705</v>
      </c>
      <c r="DW288">
        <v>0.76884285714285694</v>
      </c>
      <c r="DX288">
        <v>0.77484285714285694</v>
      </c>
      <c r="DY288">
        <v>0.77284285714285694</v>
      </c>
      <c r="DZ288">
        <v>0.78084285714285695</v>
      </c>
      <c r="EA288">
        <v>0.78284285714285695</v>
      </c>
      <c r="EB288">
        <v>0.78084285714285695</v>
      </c>
      <c r="EC288">
        <v>0.78584285714285707</v>
      </c>
      <c r="ED288">
        <v>0.78584285714285707</v>
      </c>
      <c r="EE288">
        <v>0.78884285714285696</v>
      </c>
      <c r="EF288">
        <v>0.79284285714285696</v>
      </c>
      <c r="EG288">
        <v>0.79284285714285696</v>
      </c>
      <c r="EH288">
        <v>0.79484285714285696</v>
      </c>
      <c r="EI288">
        <v>0.79284285714285696</v>
      </c>
      <c r="EJ288">
        <v>0.79684285714285696</v>
      </c>
      <c r="EK288">
        <v>0.80084285714285697</v>
      </c>
      <c r="EL288">
        <v>0.79884285714285697</v>
      </c>
      <c r="EM288">
        <v>0.80284285714285697</v>
      </c>
      <c r="EN288">
        <v>0.79984285714285708</v>
      </c>
      <c r="EO288">
        <v>0.80384285714285708</v>
      </c>
      <c r="EP288">
        <v>0.80784285714285708</v>
      </c>
      <c r="EQ288">
        <v>0.80784285714285708</v>
      </c>
      <c r="ER288">
        <v>0.81184285714285709</v>
      </c>
      <c r="ES288">
        <v>0.81384285714285709</v>
      </c>
      <c r="ET288">
        <v>0.8198428571428571</v>
      </c>
      <c r="EU288">
        <v>0.81784285714285709</v>
      </c>
      <c r="EV288">
        <v>0.8198428571428571</v>
      </c>
      <c r="EW288">
        <v>0.8218428571428571</v>
      </c>
      <c r="EX288">
        <v>0.82284285714285699</v>
      </c>
      <c r="EY288">
        <v>0.82484285714285699</v>
      </c>
      <c r="EZ288">
        <v>0.83084285714285699</v>
      </c>
      <c r="FA288">
        <v>0.83084285714285699</v>
      </c>
      <c r="FB288">
        <v>0.83084285714285699</v>
      </c>
      <c r="FC288">
        <v>0.8298428571428571</v>
      </c>
      <c r="FD288">
        <v>0.83584285714285711</v>
      </c>
      <c r="FE288">
        <v>0.834842857142857</v>
      </c>
      <c r="FF288">
        <v>0.83984285714285711</v>
      </c>
      <c r="FG288">
        <v>0.840842857142857</v>
      </c>
      <c r="FH288">
        <v>0.842842857142857</v>
      </c>
      <c r="FI288">
        <v>0.840842857142857</v>
      </c>
      <c r="FJ288">
        <v>0.84484285714285701</v>
      </c>
      <c r="FK288">
        <v>0.84884285714285701</v>
      </c>
      <c r="FL288">
        <v>0.84884285714285701</v>
      </c>
      <c r="FM288">
        <v>0.85184285714285712</v>
      </c>
      <c r="FN288">
        <v>0.84984285714285712</v>
      </c>
      <c r="FO288">
        <v>0.85184285714285712</v>
      </c>
      <c r="FP288">
        <v>0.85584285714285713</v>
      </c>
      <c r="FQ288">
        <v>0.85684285714285702</v>
      </c>
      <c r="FR288">
        <v>0.85984285714285713</v>
      </c>
      <c r="FS288">
        <v>0.86084285714285702</v>
      </c>
      <c r="FT288">
        <v>0.86084285714285702</v>
      </c>
      <c r="FU288">
        <v>0.86784285714285714</v>
      </c>
      <c r="FV288">
        <v>0.86584285714285714</v>
      </c>
      <c r="FW288">
        <v>0.86984285714285714</v>
      </c>
      <c r="FX288">
        <v>0.87084285714285703</v>
      </c>
      <c r="FY288">
        <v>0.87284285714285703</v>
      </c>
      <c r="FZ288">
        <v>0.87284285714285703</v>
      </c>
    </row>
    <row r="289" spans="1:182" x14ac:dyDescent="0.35">
      <c r="A289" t="s">
        <v>80</v>
      </c>
      <c r="B289">
        <v>0.18484285714285706</v>
      </c>
      <c r="C289">
        <v>0.18184285714285706</v>
      </c>
      <c r="D289">
        <v>0.18284285714285706</v>
      </c>
      <c r="E289">
        <v>0.18784285714285706</v>
      </c>
      <c r="F289">
        <v>0.18084285714285706</v>
      </c>
      <c r="G289">
        <v>0.18284285714285706</v>
      </c>
      <c r="H289">
        <v>0.17884285714285705</v>
      </c>
      <c r="I289">
        <v>0.18084285714285706</v>
      </c>
      <c r="J289">
        <v>0.18284285714285706</v>
      </c>
      <c r="K289">
        <v>0.17384285714285708</v>
      </c>
      <c r="L289">
        <v>0.18384285714285706</v>
      </c>
      <c r="M289">
        <v>0.18384285714285706</v>
      </c>
      <c r="N289">
        <v>0.18384285714285706</v>
      </c>
      <c r="O289">
        <v>0.17784285714285705</v>
      </c>
      <c r="P289">
        <v>0.17784285714285705</v>
      </c>
      <c r="Q289">
        <v>0.18684285714285706</v>
      </c>
      <c r="R289">
        <v>0.18984285714285706</v>
      </c>
      <c r="S289">
        <v>0.18684285714285706</v>
      </c>
      <c r="T289">
        <v>0.18384285714285706</v>
      </c>
      <c r="U289">
        <v>0.19184285714285707</v>
      </c>
      <c r="V289">
        <v>0.18484285714285706</v>
      </c>
      <c r="W289">
        <v>0.19684285714285707</v>
      </c>
      <c r="X289">
        <v>0.19284285714285707</v>
      </c>
      <c r="Y289">
        <v>0.20084285714285707</v>
      </c>
      <c r="Z289">
        <v>0.20784285714285708</v>
      </c>
      <c r="AA289">
        <v>0.21184285714285708</v>
      </c>
      <c r="AB289">
        <v>0.22084285714285709</v>
      </c>
      <c r="AC289">
        <v>0.23084285714285704</v>
      </c>
      <c r="AD289">
        <v>0.22884285714285704</v>
      </c>
      <c r="AE289">
        <v>0.24284285714285705</v>
      </c>
      <c r="AF289">
        <v>0.25284285714285704</v>
      </c>
      <c r="AG289">
        <v>0.25384285714285704</v>
      </c>
      <c r="AH289">
        <v>0.26884285714285705</v>
      </c>
      <c r="AI289">
        <v>0.27284285714285705</v>
      </c>
      <c r="AJ289">
        <v>0.28284285714285706</v>
      </c>
      <c r="AK289">
        <v>0.28784285714285707</v>
      </c>
      <c r="AL289">
        <v>0.29284285714285707</v>
      </c>
      <c r="AM289">
        <v>0.30084285714285708</v>
      </c>
      <c r="AN289">
        <v>0.31084285714285709</v>
      </c>
      <c r="AO289">
        <v>0.31784285714285709</v>
      </c>
      <c r="AP289">
        <v>0.3278428571428571</v>
      </c>
      <c r="AQ289">
        <v>0.33684285714285711</v>
      </c>
      <c r="AR289">
        <v>0.34684285714285701</v>
      </c>
      <c r="AS289">
        <v>0.36084285714285702</v>
      </c>
      <c r="AT289">
        <v>0.37484285714285703</v>
      </c>
      <c r="AU289">
        <v>0.38584285714285704</v>
      </c>
      <c r="AV289">
        <v>0.39384285714285705</v>
      </c>
      <c r="AW289">
        <v>0.41284285714285707</v>
      </c>
      <c r="AX289">
        <v>0.48384285714285713</v>
      </c>
      <c r="AY289">
        <v>0.55084285714285708</v>
      </c>
      <c r="AZ289">
        <v>0.56584285714285709</v>
      </c>
      <c r="BA289">
        <v>0.5768428571428571</v>
      </c>
      <c r="BB289">
        <v>0.58384285714285711</v>
      </c>
      <c r="BC289">
        <v>0.59484285714285712</v>
      </c>
      <c r="BD289">
        <v>0.60584285714285713</v>
      </c>
      <c r="BE289">
        <v>0.61284285714285713</v>
      </c>
      <c r="BF289">
        <v>0.61884285714285714</v>
      </c>
      <c r="BG289">
        <v>0.63184285714285704</v>
      </c>
      <c r="BH289">
        <v>0.63784285714285704</v>
      </c>
      <c r="BI289">
        <v>0.64484285714285705</v>
      </c>
      <c r="BJ289">
        <v>0.64784285714285705</v>
      </c>
      <c r="BK289">
        <v>0.65584285714285706</v>
      </c>
      <c r="BL289">
        <v>0.64984285714285706</v>
      </c>
      <c r="BM289">
        <v>0.66684285714285707</v>
      </c>
      <c r="BN289">
        <v>0.66784285714285707</v>
      </c>
      <c r="BO289">
        <v>0.66484285714285707</v>
      </c>
      <c r="BP289">
        <v>0.68084285714285708</v>
      </c>
      <c r="BQ289">
        <v>0.67884285714285708</v>
      </c>
      <c r="BR289">
        <v>0.68284285714285708</v>
      </c>
      <c r="BS289">
        <v>0.68384285714285709</v>
      </c>
      <c r="BT289">
        <v>0.68884285714285709</v>
      </c>
      <c r="BU289">
        <v>0.7008428571428571</v>
      </c>
      <c r="BV289">
        <v>0.6978428571428571</v>
      </c>
      <c r="BW289">
        <v>0.7038428571428571</v>
      </c>
      <c r="BX289">
        <v>0.7018428571428571</v>
      </c>
      <c r="BY289">
        <v>0.71384285714285711</v>
      </c>
      <c r="BZ289">
        <v>0.71484285714285711</v>
      </c>
      <c r="CA289">
        <v>0.71884285714285712</v>
      </c>
      <c r="CB289">
        <v>0.71784285714285712</v>
      </c>
      <c r="CC289">
        <v>0.72584285714285712</v>
      </c>
      <c r="CD289">
        <v>0.72984285714285713</v>
      </c>
      <c r="CE289">
        <v>0.73384285714285713</v>
      </c>
      <c r="CF289">
        <v>0.73884285714285713</v>
      </c>
      <c r="CG289">
        <v>0.74284285714285714</v>
      </c>
      <c r="CH289">
        <v>0.74184285714285714</v>
      </c>
      <c r="CI289">
        <v>0.74284285714285714</v>
      </c>
      <c r="CJ289">
        <v>0.75284285714285704</v>
      </c>
      <c r="CK289">
        <v>0.75284285714285704</v>
      </c>
      <c r="CL289">
        <v>0.75484285714285704</v>
      </c>
      <c r="CM289">
        <v>0.75884285714285704</v>
      </c>
      <c r="CN289">
        <v>0.76084285714285704</v>
      </c>
      <c r="CO289">
        <v>0.76684285714285705</v>
      </c>
      <c r="CP289">
        <v>0.76484285714285705</v>
      </c>
      <c r="CQ289">
        <v>0.77084285714285705</v>
      </c>
      <c r="CR289">
        <v>0.77384285714285705</v>
      </c>
      <c r="CS289">
        <v>0.77484285714285706</v>
      </c>
      <c r="CT289">
        <v>0.77984285714285706</v>
      </c>
      <c r="CU289">
        <v>0.78084285714285706</v>
      </c>
      <c r="CV289">
        <v>0.78384285714285706</v>
      </c>
      <c r="CW289">
        <v>0.78484285714285706</v>
      </c>
      <c r="CX289">
        <v>0.78584285714285707</v>
      </c>
      <c r="CY289">
        <v>0.78784285714285707</v>
      </c>
      <c r="CZ289">
        <v>0.78984285714285707</v>
      </c>
      <c r="DA289">
        <v>0.78984285714285707</v>
      </c>
      <c r="DB289">
        <v>0.79184285714285707</v>
      </c>
      <c r="DC289">
        <v>0.79284285714285707</v>
      </c>
      <c r="DD289">
        <v>0.79184285714285707</v>
      </c>
      <c r="DE289">
        <v>0.79884285714285708</v>
      </c>
      <c r="DF289">
        <v>0.80084285714285708</v>
      </c>
      <c r="DG289">
        <v>0.80184285714285708</v>
      </c>
      <c r="DH289">
        <v>0.80084285714285708</v>
      </c>
      <c r="DI289">
        <v>0.80284285714285708</v>
      </c>
      <c r="DJ289">
        <v>0.80884285714285709</v>
      </c>
      <c r="DK289">
        <v>0.80684285714285708</v>
      </c>
      <c r="DL289">
        <v>0.80584285714285708</v>
      </c>
      <c r="DM289">
        <v>0.81184285714285709</v>
      </c>
      <c r="DN289">
        <v>0.81184285714285709</v>
      </c>
      <c r="DO289">
        <v>0.81284285714285709</v>
      </c>
      <c r="DP289">
        <v>0.81384285714285709</v>
      </c>
      <c r="DQ289">
        <v>0.81284285714285709</v>
      </c>
      <c r="DR289">
        <v>0.81384285714285709</v>
      </c>
      <c r="DS289">
        <v>0.8198428571428571</v>
      </c>
      <c r="DT289">
        <v>0.81684285714285709</v>
      </c>
      <c r="DU289">
        <v>0.8198428571428571</v>
      </c>
      <c r="DV289">
        <v>0.8208428571428571</v>
      </c>
      <c r="DW289">
        <v>0.8228428571428571</v>
      </c>
      <c r="DX289">
        <v>0.8248428571428571</v>
      </c>
      <c r="DY289">
        <v>0.8288428571428571</v>
      </c>
      <c r="DZ289">
        <v>0.83784285714285711</v>
      </c>
      <c r="EA289">
        <v>0.83584285714285711</v>
      </c>
      <c r="EB289">
        <v>0.83584285714285711</v>
      </c>
      <c r="EC289">
        <v>0.83384285714285711</v>
      </c>
      <c r="ED289">
        <v>0.84184285714285711</v>
      </c>
      <c r="EE289">
        <v>0.84384285714285712</v>
      </c>
      <c r="EF289">
        <v>0.84384285714285712</v>
      </c>
      <c r="EG289">
        <v>0.85184285714285712</v>
      </c>
      <c r="EH289">
        <v>0.85184285714285712</v>
      </c>
      <c r="EI289">
        <v>0.85184285714285712</v>
      </c>
      <c r="EJ289">
        <v>0.85584285714285713</v>
      </c>
      <c r="EK289">
        <v>0.85684285714285713</v>
      </c>
      <c r="EL289">
        <v>0.85484285714285713</v>
      </c>
      <c r="EM289">
        <v>0.86284285714285713</v>
      </c>
      <c r="EN289">
        <v>0.86084285714285713</v>
      </c>
      <c r="EO289">
        <v>0.86084285714285713</v>
      </c>
      <c r="EP289">
        <v>0.86384285714285713</v>
      </c>
      <c r="EQ289">
        <v>0.86584285714285714</v>
      </c>
      <c r="ER289">
        <v>0.86884285714285714</v>
      </c>
      <c r="ES289">
        <v>0.87084285714285714</v>
      </c>
      <c r="ET289">
        <v>0.87084285714285714</v>
      </c>
      <c r="EU289">
        <v>0.87384285714285714</v>
      </c>
      <c r="EV289">
        <v>0.87384285714285714</v>
      </c>
      <c r="EW289">
        <v>0.87784285714285704</v>
      </c>
      <c r="EX289">
        <v>0.87984285714285704</v>
      </c>
      <c r="EY289">
        <v>0.88184285714285704</v>
      </c>
      <c r="EZ289">
        <v>0.88484285714285704</v>
      </c>
      <c r="FA289">
        <v>0.88484285714285704</v>
      </c>
      <c r="FB289">
        <v>0.88784285714285704</v>
      </c>
      <c r="FC289">
        <v>0.88584285714285704</v>
      </c>
      <c r="FD289">
        <v>0.88784285714285704</v>
      </c>
      <c r="FE289">
        <v>0.89184285714285705</v>
      </c>
      <c r="FF289">
        <v>0.89584285714285705</v>
      </c>
      <c r="FG289">
        <v>0.89684285714285705</v>
      </c>
      <c r="FH289">
        <v>0.89984285714285706</v>
      </c>
      <c r="FI289">
        <v>0.89784285714285705</v>
      </c>
      <c r="FJ289">
        <v>0.90784285714285706</v>
      </c>
      <c r="FK289">
        <v>0.90384285714285706</v>
      </c>
      <c r="FL289">
        <v>0.90784285714285706</v>
      </c>
      <c r="FM289">
        <v>0.90484285714285706</v>
      </c>
      <c r="FN289">
        <v>0.90684285714285706</v>
      </c>
      <c r="FO289">
        <v>0.90684285714285706</v>
      </c>
      <c r="FP289">
        <v>0.91184285714285707</v>
      </c>
      <c r="FQ289">
        <v>0.91384285714285707</v>
      </c>
      <c r="FR289">
        <v>0.91584285714285707</v>
      </c>
      <c r="FS289">
        <v>0.91584285714285707</v>
      </c>
      <c r="FT289">
        <v>0.91984285714285707</v>
      </c>
      <c r="FU289">
        <v>0.92584285714285708</v>
      </c>
      <c r="FV289">
        <v>0.92084285714285707</v>
      </c>
      <c r="FW289">
        <v>0.92384285714285708</v>
      </c>
      <c r="FX289">
        <v>0.92884285714285708</v>
      </c>
      <c r="FY289">
        <v>0.92884285714285708</v>
      </c>
      <c r="FZ289">
        <v>0.92284285714285708</v>
      </c>
    </row>
    <row r="290" spans="1:182" x14ac:dyDescent="0.35">
      <c r="A290" t="s">
        <v>80</v>
      </c>
      <c r="B290">
        <v>0.18484285714285706</v>
      </c>
      <c r="C290">
        <v>0.18184285714285706</v>
      </c>
      <c r="D290">
        <v>0.17784285714285705</v>
      </c>
      <c r="E290">
        <v>0.17984285714285705</v>
      </c>
      <c r="F290">
        <v>0.17584285714285705</v>
      </c>
      <c r="G290">
        <v>0.17684285714285705</v>
      </c>
      <c r="H290">
        <v>0.17784285714285705</v>
      </c>
      <c r="I290">
        <v>0.17384285714285705</v>
      </c>
      <c r="J290">
        <v>0.17884285714285705</v>
      </c>
      <c r="K290">
        <v>0.18084285714285706</v>
      </c>
      <c r="L290">
        <v>0.17684285714285705</v>
      </c>
      <c r="M290">
        <v>0.17684285714285705</v>
      </c>
      <c r="N290">
        <v>0.18184285714285706</v>
      </c>
      <c r="O290">
        <v>0.17884285714285705</v>
      </c>
      <c r="P290">
        <v>0.17884285714285705</v>
      </c>
      <c r="Q290">
        <v>0.18184285714285706</v>
      </c>
      <c r="R290">
        <v>0.18384285714285706</v>
      </c>
      <c r="S290">
        <v>0.18684285714285706</v>
      </c>
      <c r="T290">
        <v>0.19184285714285707</v>
      </c>
      <c r="U290">
        <v>0.18784285714285706</v>
      </c>
      <c r="V290">
        <v>0.19484285714285707</v>
      </c>
      <c r="W290">
        <v>0.19184285714285707</v>
      </c>
      <c r="X290">
        <v>0.19884285714285704</v>
      </c>
      <c r="Y290">
        <v>0.19984285714285704</v>
      </c>
      <c r="Z290">
        <v>0.20384285714285705</v>
      </c>
      <c r="AA290">
        <v>0.20784285714285705</v>
      </c>
      <c r="AB290">
        <v>0.21684285714285706</v>
      </c>
      <c r="AC290">
        <v>0.22784285714285707</v>
      </c>
      <c r="AD290">
        <v>0.23984285714285708</v>
      </c>
      <c r="AE290">
        <v>0.24584285714285703</v>
      </c>
      <c r="AF290">
        <v>0.25284285714285704</v>
      </c>
      <c r="AG290">
        <v>0.26484285714285705</v>
      </c>
      <c r="AH290">
        <v>0.26784285714285705</v>
      </c>
      <c r="AI290">
        <v>0.27484285714285706</v>
      </c>
      <c r="AJ290">
        <v>0.28084285714285706</v>
      </c>
      <c r="AK290">
        <v>0.28984285714285707</v>
      </c>
      <c r="AL290">
        <v>0.29684285714285708</v>
      </c>
      <c r="AM290">
        <v>0.30484285714285703</v>
      </c>
      <c r="AN290">
        <v>0.31084285714285703</v>
      </c>
      <c r="AO290">
        <v>0.32184285714285704</v>
      </c>
      <c r="AP290">
        <v>0.33284285714285705</v>
      </c>
      <c r="AQ290">
        <v>0.34184285714285706</v>
      </c>
      <c r="AR290">
        <v>0.35484285714285707</v>
      </c>
      <c r="AS290">
        <v>0.36784285714285703</v>
      </c>
      <c r="AT290">
        <v>0.37884285714285704</v>
      </c>
      <c r="AU290">
        <v>0.38784285714285704</v>
      </c>
      <c r="AV290">
        <v>0.39584285714285705</v>
      </c>
      <c r="AW290">
        <v>0.46384285714285706</v>
      </c>
      <c r="AX290">
        <v>0.52984285714285706</v>
      </c>
      <c r="AY290">
        <v>0.5778428571428571</v>
      </c>
      <c r="AZ290">
        <v>0.58784285714285711</v>
      </c>
      <c r="BA290">
        <v>0.60084285714285701</v>
      </c>
      <c r="BB290">
        <v>0.60684285714285702</v>
      </c>
      <c r="BC290">
        <v>0.61684285714285703</v>
      </c>
      <c r="BD290">
        <v>0.62684285714285704</v>
      </c>
      <c r="BE290">
        <v>0.63784285714285716</v>
      </c>
      <c r="BF290">
        <v>0.64584285714285716</v>
      </c>
      <c r="BG290">
        <v>0.65284285714285706</v>
      </c>
      <c r="BH290">
        <v>0.66084285714285707</v>
      </c>
      <c r="BI290">
        <v>0.67084285714285707</v>
      </c>
      <c r="BJ290">
        <v>0.67384285714285697</v>
      </c>
      <c r="BK290">
        <v>0.67684285714285708</v>
      </c>
      <c r="BL290">
        <v>0.67584285714285697</v>
      </c>
      <c r="BM290">
        <v>0.68984285714285698</v>
      </c>
      <c r="BN290">
        <v>0.6948428571428571</v>
      </c>
      <c r="BO290">
        <v>0.68784285714285698</v>
      </c>
      <c r="BP290">
        <v>0.6948428571428571</v>
      </c>
      <c r="BQ290">
        <v>0.7008428571428571</v>
      </c>
      <c r="BR290">
        <v>0.70184285714285699</v>
      </c>
      <c r="BS290">
        <v>0.70584285714285699</v>
      </c>
      <c r="BT290">
        <v>0.71084285714285711</v>
      </c>
      <c r="BU290">
        <v>0.715842857142857</v>
      </c>
      <c r="BV290">
        <v>0.71684285714285711</v>
      </c>
      <c r="BW290">
        <v>0.72484285714285712</v>
      </c>
      <c r="BX290">
        <v>0.72584285714285701</v>
      </c>
      <c r="BY290">
        <v>0.73484285714285713</v>
      </c>
      <c r="BZ290">
        <v>0.73684285714285713</v>
      </c>
      <c r="CA290">
        <v>0.73284285714285713</v>
      </c>
      <c r="CB290">
        <v>0.73684285714285713</v>
      </c>
      <c r="CC290">
        <v>0.73884285714285713</v>
      </c>
      <c r="CD290">
        <v>0.74684285714285714</v>
      </c>
      <c r="CE290">
        <v>0.74784285714285703</v>
      </c>
      <c r="CF290">
        <v>0.75084285714285715</v>
      </c>
      <c r="CG290">
        <v>0.75584285714285704</v>
      </c>
      <c r="CH290">
        <v>0.75884285714285715</v>
      </c>
      <c r="CI290">
        <v>0.76384285714285705</v>
      </c>
      <c r="CJ290">
        <v>0.76684285714285716</v>
      </c>
      <c r="CK290">
        <v>0.76684285714285716</v>
      </c>
      <c r="CL290">
        <v>0.76784285714285705</v>
      </c>
      <c r="CM290">
        <v>0.78084285714285695</v>
      </c>
      <c r="CN290">
        <v>0.77584285714285706</v>
      </c>
      <c r="CO290">
        <v>0.78084285714285695</v>
      </c>
      <c r="CP290">
        <v>0.78184285714285706</v>
      </c>
      <c r="CQ290">
        <v>0.78684285714285696</v>
      </c>
      <c r="CR290">
        <v>0.78584285714285707</v>
      </c>
      <c r="CS290">
        <v>0.79184285714285707</v>
      </c>
      <c r="CT290">
        <v>0.79184285714285707</v>
      </c>
      <c r="CU290">
        <v>0.79284285714285696</v>
      </c>
      <c r="CV290">
        <v>0.79984285714285708</v>
      </c>
      <c r="CW290">
        <v>0.80284285714285697</v>
      </c>
      <c r="CX290">
        <v>0.79684285714285696</v>
      </c>
      <c r="CY290">
        <v>0.80584285714285708</v>
      </c>
      <c r="CZ290">
        <v>0.81084285714285698</v>
      </c>
      <c r="DA290">
        <v>0.80984285714285709</v>
      </c>
      <c r="DB290">
        <v>0.80984285714285709</v>
      </c>
      <c r="DC290">
        <v>0.80984285714285709</v>
      </c>
      <c r="DD290">
        <v>0.81184285714285709</v>
      </c>
      <c r="DE290">
        <v>0.81484285714285698</v>
      </c>
      <c r="DF290">
        <v>0.81084285714285698</v>
      </c>
      <c r="DG290">
        <v>0.81884285714285698</v>
      </c>
      <c r="DH290">
        <v>0.81584285714285709</v>
      </c>
      <c r="DI290">
        <v>0.81884285714285698</v>
      </c>
      <c r="DJ290">
        <v>0.81684285714285698</v>
      </c>
      <c r="DK290">
        <v>0.8238428571428571</v>
      </c>
      <c r="DL290">
        <v>0.82484285714285699</v>
      </c>
      <c r="DM290">
        <v>0.8278428571428571</v>
      </c>
      <c r="DN290">
        <v>0.82484285714285699</v>
      </c>
      <c r="DO290">
        <v>0.83384285714285711</v>
      </c>
      <c r="DP290">
        <v>0.83184285714285711</v>
      </c>
      <c r="DQ290">
        <v>0.83184285714285711</v>
      </c>
      <c r="DR290">
        <v>0.834842857142857</v>
      </c>
      <c r="DS290">
        <v>0.83584285714285711</v>
      </c>
      <c r="DT290">
        <v>0.840842857142857</v>
      </c>
      <c r="DU290">
        <v>0.84384285714285712</v>
      </c>
      <c r="DV290">
        <v>0.84184285714285711</v>
      </c>
      <c r="DW290">
        <v>0.84984285714285712</v>
      </c>
      <c r="DX290">
        <v>0.842842857142857</v>
      </c>
      <c r="DY290">
        <v>0.84584285714285712</v>
      </c>
      <c r="DZ290">
        <v>0.84984285714285712</v>
      </c>
      <c r="EA290">
        <v>0.84884285714285701</v>
      </c>
      <c r="EB290">
        <v>0.85684285714285702</v>
      </c>
      <c r="EC290">
        <v>0.85684285714285702</v>
      </c>
      <c r="ED290">
        <v>0.85984285714285713</v>
      </c>
      <c r="EE290">
        <v>0.86384285714285713</v>
      </c>
      <c r="EF290">
        <v>0.86484285714285702</v>
      </c>
      <c r="EG290">
        <v>0.86284285714285702</v>
      </c>
      <c r="EH290">
        <v>0.86784285714285714</v>
      </c>
      <c r="EI290">
        <v>0.87084285714285703</v>
      </c>
      <c r="EJ290">
        <v>0.87084285714285703</v>
      </c>
      <c r="EK290">
        <v>0.87584285714285715</v>
      </c>
      <c r="EL290">
        <v>0.87684285714285704</v>
      </c>
      <c r="EM290">
        <v>0.87884285714285704</v>
      </c>
      <c r="EN290">
        <v>0.87884285714285704</v>
      </c>
      <c r="EO290">
        <v>0.88284285714285704</v>
      </c>
      <c r="EP290">
        <v>0.88584285714285715</v>
      </c>
      <c r="EQ290">
        <v>0.88684285714285704</v>
      </c>
      <c r="ER290">
        <v>0.88784285714285716</v>
      </c>
      <c r="ES290">
        <v>0.88684285714285704</v>
      </c>
      <c r="ET290">
        <v>0.89084285714285705</v>
      </c>
      <c r="EU290">
        <v>0.89284285714285705</v>
      </c>
      <c r="EV290">
        <v>0.89684285714285705</v>
      </c>
      <c r="EW290">
        <v>0.89884285714285705</v>
      </c>
      <c r="EX290">
        <v>0.90084285714285706</v>
      </c>
      <c r="EY290">
        <v>0.90084285714285706</v>
      </c>
      <c r="EZ290">
        <v>0.90484285714285706</v>
      </c>
      <c r="FA290">
        <v>0.90584285714285695</v>
      </c>
      <c r="FB290">
        <v>0.90684285714285706</v>
      </c>
      <c r="FC290">
        <v>0.91084285714285707</v>
      </c>
      <c r="FD290">
        <v>0.91384285714285696</v>
      </c>
      <c r="FE290">
        <v>0.91684285714285707</v>
      </c>
      <c r="FF290">
        <v>0.91684285714285707</v>
      </c>
      <c r="FG290">
        <v>0.91384285714285696</v>
      </c>
      <c r="FH290">
        <v>0.91284285714285707</v>
      </c>
      <c r="FI290">
        <v>0.91184285714285696</v>
      </c>
      <c r="FJ290">
        <v>0.91384285714285696</v>
      </c>
      <c r="FK290">
        <v>0.91784285714285696</v>
      </c>
      <c r="FL290">
        <v>0.92184285714285696</v>
      </c>
      <c r="FM290">
        <v>0.91984285714285696</v>
      </c>
      <c r="FN290">
        <v>0.91984285714285696</v>
      </c>
      <c r="FO290">
        <v>0.91984285714285696</v>
      </c>
      <c r="FP290">
        <v>0.92484285714285708</v>
      </c>
      <c r="FQ290">
        <v>0.92384285714285697</v>
      </c>
      <c r="FR290">
        <v>0.91684285714285707</v>
      </c>
      <c r="FS290">
        <v>0.92584285714285697</v>
      </c>
      <c r="FT290">
        <v>0.92384285714285697</v>
      </c>
      <c r="FU290">
        <v>0.93184285714285697</v>
      </c>
      <c r="FV290">
        <v>0.92884285714285708</v>
      </c>
      <c r="FW290">
        <v>0.92584285714285697</v>
      </c>
      <c r="FX290">
        <v>0.92984285714285697</v>
      </c>
      <c r="FY290">
        <v>0.92184285714285696</v>
      </c>
      <c r="FZ290">
        <v>0.92684285714285708</v>
      </c>
    </row>
    <row r="291" spans="1:182" x14ac:dyDescent="0.35">
      <c r="A291" t="s">
        <v>80</v>
      </c>
      <c r="B291">
        <v>0.18484285714285706</v>
      </c>
      <c r="C291">
        <v>0.18384285714285706</v>
      </c>
      <c r="D291">
        <v>0.17884285714285705</v>
      </c>
      <c r="E291">
        <v>0.17984285714285705</v>
      </c>
      <c r="F291">
        <v>0.17784285714285705</v>
      </c>
      <c r="G291">
        <v>0.17384285714285705</v>
      </c>
      <c r="H291">
        <v>0.17684285714285705</v>
      </c>
      <c r="I291">
        <v>0.17784285714285705</v>
      </c>
      <c r="J291">
        <v>0.17784285714285705</v>
      </c>
      <c r="K291">
        <v>0.17884285714285705</v>
      </c>
      <c r="L291">
        <v>0.17784285714285705</v>
      </c>
      <c r="M291">
        <v>0.18084285714285706</v>
      </c>
      <c r="N291">
        <v>0.18184285714285706</v>
      </c>
      <c r="O291">
        <v>0.17784285714285705</v>
      </c>
      <c r="P291">
        <v>0.18084285714285706</v>
      </c>
      <c r="Q291">
        <v>0.18284285714285706</v>
      </c>
      <c r="R291">
        <v>0.18384285714285706</v>
      </c>
      <c r="S291">
        <v>0.18684285714285706</v>
      </c>
      <c r="T291">
        <v>0.19184285714285707</v>
      </c>
      <c r="U291">
        <v>0.18984285714285706</v>
      </c>
      <c r="V291">
        <v>0.19484285714285707</v>
      </c>
      <c r="W291">
        <v>0.19184285714285707</v>
      </c>
      <c r="X291">
        <v>0.19484285714285707</v>
      </c>
      <c r="Y291">
        <v>0.20084285714285707</v>
      </c>
      <c r="Z291">
        <v>0.20684285714285705</v>
      </c>
      <c r="AA291">
        <v>0.21184285714285706</v>
      </c>
      <c r="AB291">
        <v>0.21884285714285706</v>
      </c>
      <c r="AC291">
        <v>0.22584285714285707</v>
      </c>
      <c r="AD291">
        <v>0.23684285714285708</v>
      </c>
      <c r="AE291">
        <v>0.24384285714285708</v>
      </c>
      <c r="AF291">
        <v>0.25084285714285703</v>
      </c>
      <c r="AG291">
        <v>0.26084285714285704</v>
      </c>
      <c r="AH291">
        <v>0.26584285714285705</v>
      </c>
      <c r="AI291">
        <v>0.26984285714285705</v>
      </c>
      <c r="AJ291">
        <v>0.27684285714285706</v>
      </c>
      <c r="AK291">
        <v>0.28184285714285706</v>
      </c>
      <c r="AL291">
        <v>0.29184285714285707</v>
      </c>
      <c r="AM291">
        <v>0.30084285714285708</v>
      </c>
      <c r="AN291">
        <v>0.30884285714285709</v>
      </c>
      <c r="AO291">
        <v>0.31784285714285704</v>
      </c>
      <c r="AP291">
        <v>0.32584285714285705</v>
      </c>
      <c r="AQ291">
        <v>0.34084285714285706</v>
      </c>
      <c r="AR291">
        <v>0.35284285714285707</v>
      </c>
      <c r="AS291">
        <v>0.36584285714285708</v>
      </c>
      <c r="AT291">
        <v>0.37684285714285704</v>
      </c>
      <c r="AU291">
        <v>0.38384285714285704</v>
      </c>
      <c r="AV291">
        <v>0.39684285714285705</v>
      </c>
      <c r="AW291">
        <v>0.47184285714285706</v>
      </c>
      <c r="AX291">
        <v>0.53284285714285695</v>
      </c>
      <c r="AY291">
        <v>0.5698428571428571</v>
      </c>
      <c r="AZ291">
        <v>0.5798428571428571</v>
      </c>
      <c r="BA291">
        <v>0.590842857142857</v>
      </c>
      <c r="BB291">
        <v>0.60384285714285713</v>
      </c>
      <c r="BC291">
        <v>0.61684285714285703</v>
      </c>
      <c r="BD291">
        <v>0.62284285714285703</v>
      </c>
      <c r="BE291">
        <v>0.63884285714285705</v>
      </c>
      <c r="BF291">
        <v>0.64384285714285716</v>
      </c>
      <c r="BG291">
        <v>0.65484285714285706</v>
      </c>
      <c r="BH291">
        <v>0.65684285714285706</v>
      </c>
      <c r="BI291">
        <v>0.66284285714285707</v>
      </c>
      <c r="BJ291">
        <v>0.66384285714285696</v>
      </c>
      <c r="BK291">
        <v>0.67284285714285708</v>
      </c>
      <c r="BL291">
        <v>0.67584285714285697</v>
      </c>
      <c r="BM291">
        <v>0.68284285714285708</v>
      </c>
      <c r="BN291">
        <v>0.68084285714285708</v>
      </c>
      <c r="BO291">
        <v>0.68584285714285698</v>
      </c>
      <c r="BP291">
        <v>0.68984285714285698</v>
      </c>
      <c r="BQ291">
        <v>0.69784285714285699</v>
      </c>
      <c r="BR291">
        <v>0.7008428571428571</v>
      </c>
      <c r="BS291">
        <v>0.70384285714285699</v>
      </c>
      <c r="BT291">
        <v>0.70884285714285711</v>
      </c>
      <c r="BU291">
        <v>0.71684285714285711</v>
      </c>
      <c r="BV291">
        <v>0.71484285714285711</v>
      </c>
      <c r="BW291">
        <v>0.71984285714285701</v>
      </c>
      <c r="BX291">
        <v>0.72384285714285701</v>
      </c>
      <c r="BY291">
        <v>0.72484285714285712</v>
      </c>
      <c r="BZ291">
        <v>0.72884285714285713</v>
      </c>
      <c r="CA291">
        <v>0.72284285714285712</v>
      </c>
      <c r="CB291">
        <v>0.72884285714285713</v>
      </c>
      <c r="CC291">
        <v>0.72284285714285712</v>
      </c>
      <c r="CD291">
        <v>0.72784285714285701</v>
      </c>
      <c r="CE291">
        <v>0.71984285714285701</v>
      </c>
      <c r="CF291">
        <v>0.72384285714285701</v>
      </c>
      <c r="CG291">
        <v>0.72284285714285712</v>
      </c>
      <c r="CH291">
        <v>0.71884285714285712</v>
      </c>
      <c r="CI291">
        <v>0.72184285714285701</v>
      </c>
      <c r="CJ291">
        <v>0.72084285714285712</v>
      </c>
      <c r="CK291">
        <v>0.717842857142857</v>
      </c>
      <c r="CL291">
        <v>0.71984285714285701</v>
      </c>
      <c r="CM291">
        <v>0.72184285714285701</v>
      </c>
      <c r="CN291">
        <v>0.71984285714285701</v>
      </c>
      <c r="CO291">
        <v>0.72284285714285712</v>
      </c>
      <c r="CP291">
        <v>0.72284285714285712</v>
      </c>
      <c r="CQ291">
        <v>0.72584285714285701</v>
      </c>
      <c r="CR291">
        <v>0.72684285714285712</v>
      </c>
      <c r="CS291">
        <v>0.73184285714285702</v>
      </c>
      <c r="CT291">
        <v>0.73384285714285702</v>
      </c>
      <c r="CU291">
        <v>0.73684285714285713</v>
      </c>
      <c r="CV291">
        <v>0.73784285714285702</v>
      </c>
      <c r="CW291">
        <v>0.74084285714285714</v>
      </c>
      <c r="CX291">
        <v>0.75284285714285715</v>
      </c>
      <c r="CY291">
        <v>0.74884285714285714</v>
      </c>
      <c r="CZ291">
        <v>0.74784285714285703</v>
      </c>
      <c r="DA291">
        <v>0.74884285714285714</v>
      </c>
      <c r="DB291">
        <v>0.75084285714285715</v>
      </c>
      <c r="DC291">
        <v>0.75084285714285715</v>
      </c>
      <c r="DD291">
        <v>0.75784285714285704</v>
      </c>
      <c r="DE291">
        <v>0.76084285714285715</v>
      </c>
      <c r="DF291">
        <v>0.76484285714285716</v>
      </c>
      <c r="DG291">
        <v>0.75884285714285715</v>
      </c>
      <c r="DH291">
        <v>0.76084285714285715</v>
      </c>
      <c r="DI291">
        <v>0.76584285714285705</v>
      </c>
      <c r="DJ291">
        <v>0.77384285714285705</v>
      </c>
      <c r="DK291">
        <v>0.76984285714285705</v>
      </c>
      <c r="DL291">
        <v>0.76984285714285705</v>
      </c>
      <c r="DM291">
        <v>0.77484285714285717</v>
      </c>
      <c r="DN291">
        <v>0.78184285714285706</v>
      </c>
      <c r="DO291">
        <v>0.77884285714285717</v>
      </c>
      <c r="DP291">
        <v>0.78084285714285717</v>
      </c>
      <c r="DQ291">
        <v>0.78284285714285695</v>
      </c>
      <c r="DR291">
        <v>0.78984285714285707</v>
      </c>
      <c r="DS291">
        <v>0.78784285714285707</v>
      </c>
      <c r="DT291">
        <v>0.78984285714285707</v>
      </c>
      <c r="DU291">
        <v>0.79384285714285707</v>
      </c>
      <c r="DV291">
        <v>0.79484285714285696</v>
      </c>
      <c r="DW291">
        <v>0.79884285714285697</v>
      </c>
      <c r="DX291">
        <v>0.79784285714285708</v>
      </c>
      <c r="DY291">
        <v>0.79884285714285697</v>
      </c>
      <c r="DZ291">
        <v>0.79984285714285708</v>
      </c>
      <c r="EA291">
        <v>0.80184285714285708</v>
      </c>
      <c r="EB291">
        <v>0.80584285714285708</v>
      </c>
      <c r="EC291">
        <v>0.81184285714285709</v>
      </c>
      <c r="ED291">
        <v>0.81784285714285709</v>
      </c>
      <c r="EE291">
        <v>0.81084285714285698</v>
      </c>
      <c r="EF291">
        <v>0.81484285714285698</v>
      </c>
      <c r="EG291">
        <v>0.81584285714285709</v>
      </c>
      <c r="EH291">
        <v>0.81484285714285698</v>
      </c>
      <c r="EI291">
        <v>0.8198428571428571</v>
      </c>
      <c r="EJ291">
        <v>0.8218428571428571</v>
      </c>
      <c r="EK291">
        <v>0.82284285714285699</v>
      </c>
      <c r="EL291">
        <v>0.82084285714285699</v>
      </c>
      <c r="EM291">
        <v>0.82284285714285699</v>
      </c>
      <c r="EN291">
        <v>0.8258428571428571</v>
      </c>
      <c r="EO291">
        <v>0.8258428571428571</v>
      </c>
      <c r="EP291">
        <v>0.8278428571428571</v>
      </c>
      <c r="EQ291">
        <v>0.8278428571428571</v>
      </c>
      <c r="ER291">
        <v>0.832842857142857</v>
      </c>
      <c r="ES291">
        <v>0.83584285714285711</v>
      </c>
      <c r="ET291">
        <v>0.832842857142857</v>
      </c>
      <c r="EU291">
        <v>0.83184285714285711</v>
      </c>
      <c r="EV291">
        <v>0.838842857142857</v>
      </c>
      <c r="EW291">
        <v>0.834842857142857</v>
      </c>
      <c r="EX291">
        <v>0.84184285714285711</v>
      </c>
      <c r="EY291">
        <v>0.84684285714285701</v>
      </c>
      <c r="EZ291">
        <v>0.84384285714285712</v>
      </c>
      <c r="FA291">
        <v>0.840842857142857</v>
      </c>
      <c r="FB291">
        <v>0.84484285714285701</v>
      </c>
      <c r="FC291">
        <v>0.84384285714285712</v>
      </c>
      <c r="FD291">
        <v>0.84584285714285712</v>
      </c>
      <c r="FE291">
        <v>0.85084285714285701</v>
      </c>
      <c r="FF291">
        <v>0.84984285714285712</v>
      </c>
      <c r="FG291">
        <v>0.84884285714285701</v>
      </c>
      <c r="FH291">
        <v>0.85584285714285713</v>
      </c>
      <c r="FI291">
        <v>0.85184285714285712</v>
      </c>
      <c r="FJ291">
        <v>0.86184285714285713</v>
      </c>
      <c r="FK291">
        <v>0.85584285714285713</v>
      </c>
      <c r="FL291">
        <v>0.86084285714285702</v>
      </c>
      <c r="FM291">
        <v>0.85784285714285713</v>
      </c>
      <c r="FN291">
        <v>0.85984285714285713</v>
      </c>
      <c r="FO291">
        <v>0.86184285714285713</v>
      </c>
      <c r="FP291">
        <v>0.86284285714285702</v>
      </c>
      <c r="FQ291">
        <v>0.86284285714285702</v>
      </c>
      <c r="FR291">
        <v>0.86984285714285714</v>
      </c>
      <c r="FS291">
        <v>0.86384285714285713</v>
      </c>
      <c r="FT291">
        <v>0.86584285714285714</v>
      </c>
      <c r="FU291">
        <v>0.87384285714285714</v>
      </c>
      <c r="FV291">
        <v>0.86884285714285703</v>
      </c>
      <c r="FW291">
        <v>0.87184285714285714</v>
      </c>
      <c r="FX291">
        <v>0.87184285714285714</v>
      </c>
      <c r="FY291">
        <v>0.87684285714285704</v>
      </c>
      <c r="FZ291">
        <v>0.87384285714285714</v>
      </c>
    </row>
    <row r="292" spans="1:182" x14ac:dyDescent="0.35">
      <c r="A292" t="s">
        <v>80</v>
      </c>
      <c r="B292">
        <v>0.18484285714285706</v>
      </c>
      <c r="C292">
        <v>0.18784285714285706</v>
      </c>
      <c r="D292">
        <v>0.18184285714285706</v>
      </c>
      <c r="E292">
        <v>0.18284285714285706</v>
      </c>
      <c r="F292">
        <v>0.18084285714285706</v>
      </c>
      <c r="G292">
        <v>0.18184285714285706</v>
      </c>
      <c r="H292">
        <v>0.18284285714285706</v>
      </c>
      <c r="I292">
        <v>0.18384285714285706</v>
      </c>
      <c r="J292">
        <v>0.17784285714285705</v>
      </c>
      <c r="K292">
        <v>0.18584285714285706</v>
      </c>
      <c r="L292">
        <v>0.18884285714285706</v>
      </c>
      <c r="M292">
        <v>0.18184285714285706</v>
      </c>
      <c r="N292">
        <v>0.18484285714285706</v>
      </c>
      <c r="O292">
        <v>0.18484285714285706</v>
      </c>
      <c r="P292">
        <v>0.18884285714285706</v>
      </c>
      <c r="Q292">
        <v>0.18584285714285706</v>
      </c>
      <c r="R292">
        <v>0.18284285714285706</v>
      </c>
      <c r="S292">
        <v>0.18584285714285706</v>
      </c>
      <c r="T292">
        <v>0.19184285714285707</v>
      </c>
      <c r="U292">
        <v>0.18684285714285706</v>
      </c>
      <c r="V292">
        <v>0.19984285714285707</v>
      </c>
      <c r="W292">
        <v>0.19484285714285707</v>
      </c>
      <c r="X292">
        <v>0.18984285714285706</v>
      </c>
      <c r="Y292">
        <v>0.19484285714285707</v>
      </c>
      <c r="Z292">
        <v>0.19984285714285707</v>
      </c>
      <c r="AA292">
        <v>0.20184285714285707</v>
      </c>
      <c r="AB292">
        <v>0.20184285714285707</v>
      </c>
      <c r="AC292">
        <v>0.20184285714285707</v>
      </c>
      <c r="AD292">
        <v>0.21384285714285706</v>
      </c>
      <c r="AE292">
        <v>0.21284285714285706</v>
      </c>
      <c r="AF292">
        <v>0.21784285714285706</v>
      </c>
      <c r="AG292">
        <v>0.22784285714285707</v>
      </c>
      <c r="AH292">
        <v>0.23484285714285708</v>
      </c>
      <c r="AI292">
        <v>0.22984285714285707</v>
      </c>
      <c r="AJ292">
        <v>0.23184285714285707</v>
      </c>
      <c r="AK292">
        <v>0.24284285714285708</v>
      </c>
      <c r="AL292">
        <v>0.25084285714285709</v>
      </c>
      <c r="AM292">
        <v>0.25284285714285709</v>
      </c>
      <c r="AN292">
        <v>0.26284285714285704</v>
      </c>
      <c r="AO292">
        <v>0.27484285714285706</v>
      </c>
      <c r="AP292">
        <v>0.28384285714285706</v>
      </c>
      <c r="AQ292">
        <v>0.29284285714285707</v>
      </c>
      <c r="AR292">
        <v>0.30884285714285709</v>
      </c>
      <c r="AS292">
        <v>0.30784285714285708</v>
      </c>
      <c r="AT292">
        <v>0.32184285714285704</v>
      </c>
      <c r="AU292">
        <v>0.33584285714285705</v>
      </c>
      <c r="AV292">
        <v>0.34384285714285706</v>
      </c>
      <c r="AW292">
        <v>0.35184285714285707</v>
      </c>
      <c r="AX292">
        <v>0.36684285714285708</v>
      </c>
      <c r="AY292">
        <v>0.38284285714285704</v>
      </c>
      <c r="AZ292">
        <v>0.38484285714285704</v>
      </c>
      <c r="BA292">
        <v>0.39084285714285705</v>
      </c>
      <c r="BB292">
        <v>0.48484285714285708</v>
      </c>
      <c r="BC292">
        <v>0.50884285714285715</v>
      </c>
      <c r="BD292">
        <v>0.53984285714285707</v>
      </c>
      <c r="BE292">
        <v>0.55184285714285708</v>
      </c>
      <c r="BF292">
        <v>0.55784285714285708</v>
      </c>
      <c r="BG292">
        <v>0.5718428571428571</v>
      </c>
      <c r="BH292">
        <v>0.58184285714285711</v>
      </c>
      <c r="BI292">
        <v>0.59884285714285701</v>
      </c>
      <c r="BJ292">
        <v>0.61184285714285713</v>
      </c>
      <c r="BK292">
        <v>0.62384285714285714</v>
      </c>
      <c r="BL292">
        <v>0.63384285714285715</v>
      </c>
      <c r="BM292">
        <v>0.62884285714285704</v>
      </c>
      <c r="BN292">
        <v>0.63984285714285716</v>
      </c>
      <c r="BO292">
        <v>0.64884285714285705</v>
      </c>
      <c r="BP292">
        <v>0.64884285714285705</v>
      </c>
      <c r="BQ292">
        <v>0.65784285714285717</v>
      </c>
      <c r="BR292">
        <v>0.66384285714285696</v>
      </c>
      <c r="BS292">
        <v>0.67184285714285696</v>
      </c>
      <c r="BT292">
        <v>0.67784285714285697</v>
      </c>
      <c r="BU292">
        <v>0.68284285714285708</v>
      </c>
      <c r="BV292">
        <v>0.68384285714285697</v>
      </c>
      <c r="BW292">
        <v>0.68684285714285709</v>
      </c>
      <c r="BX292">
        <v>0.68584285714285698</v>
      </c>
      <c r="BY292">
        <v>0.68084285714285708</v>
      </c>
      <c r="BZ292">
        <v>0.68484285714285709</v>
      </c>
      <c r="CA292">
        <v>0.68684285714285709</v>
      </c>
      <c r="CB292">
        <v>0.68084285714285708</v>
      </c>
      <c r="CC292">
        <v>0.68584285714285698</v>
      </c>
      <c r="CD292">
        <v>0.67984285714285697</v>
      </c>
      <c r="CE292">
        <v>0.68584285714285698</v>
      </c>
      <c r="CF292">
        <v>0.68884285714285709</v>
      </c>
      <c r="CG292">
        <v>0.68484285714285709</v>
      </c>
      <c r="CH292">
        <v>0.68184285714285697</v>
      </c>
      <c r="CI292">
        <v>0.68684285714285709</v>
      </c>
      <c r="CJ292">
        <v>0.67984285714285697</v>
      </c>
      <c r="CK292">
        <v>0.68884285714285709</v>
      </c>
      <c r="CL292">
        <v>0.67584285714285697</v>
      </c>
      <c r="CM292">
        <v>0.66984285714285696</v>
      </c>
      <c r="CN292">
        <v>0.65584285714285717</v>
      </c>
      <c r="CO292">
        <v>0.64784285714285716</v>
      </c>
      <c r="CP292">
        <v>0.64284285714285705</v>
      </c>
      <c r="CQ292">
        <v>0.65384285714285717</v>
      </c>
      <c r="CR292">
        <v>0.65384285714285717</v>
      </c>
      <c r="CS292">
        <v>0.66584285714285696</v>
      </c>
      <c r="CT292">
        <v>0.65984285714285718</v>
      </c>
      <c r="CU292">
        <v>0.64584285714285716</v>
      </c>
      <c r="CV292">
        <v>0.63984285714285716</v>
      </c>
      <c r="CW292">
        <v>0.64384285714285716</v>
      </c>
      <c r="CX292">
        <v>0.65284285714285706</v>
      </c>
      <c r="CY292">
        <v>0.63284285714285704</v>
      </c>
      <c r="CZ292">
        <v>0.62684285714285704</v>
      </c>
      <c r="DA292">
        <v>0.63384285714285715</v>
      </c>
      <c r="DB292">
        <v>0.64184285714285716</v>
      </c>
      <c r="DC292">
        <v>0.64784285714285716</v>
      </c>
      <c r="DD292">
        <v>0.64684285714285705</v>
      </c>
      <c r="DE292">
        <v>0.66184285714285696</v>
      </c>
      <c r="DF292">
        <v>0.67284285714285708</v>
      </c>
      <c r="DG292">
        <v>0.64984285714285717</v>
      </c>
      <c r="DH292">
        <v>0.65084285714285706</v>
      </c>
      <c r="DI292">
        <v>0.65184285714285717</v>
      </c>
      <c r="DJ292">
        <v>0.65584285714285717</v>
      </c>
      <c r="DK292">
        <v>0.65484285714285706</v>
      </c>
      <c r="DL292">
        <v>0.65484285714285706</v>
      </c>
      <c r="DM292">
        <v>0.65384285714285717</v>
      </c>
      <c r="DN292">
        <v>0.66784285714285696</v>
      </c>
      <c r="DO292">
        <v>0.66284285714285707</v>
      </c>
      <c r="DP292">
        <v>0.65684285714285706</v>
      </c>
      <c r="DQ292">
        <v>0.65284285714285706</v>
      </c>
      <c r="DR292">
        <v>0.65584285714285717</v>
      </c>
      <c r="DS292">
        <v>0.65284285714285706</v>
      </c>
      <c r="DT292">
        <v>0.65784285714285717</v>
      </c>
      <c r="DU292">
        <v>0.65784285714285717</v>
      </c>
      <c r="DV292">
        <v>0.65784285714285717</v>
      </c>
      <c r="DW292">
        <v>0.66184285714285696</v>
      </c>
      <c r="DX292">
        <v>0.66284285714285707</v>
      </c>
      <c r="DY292">
        <v>0.65984285714285718</v>
      </c>
      <c r="DZ292">
        <v>0.66084285714285707</v>
      </c>
      <c r="EA292">
        <v>0.66584285714285696</v>
      </c>
      <c r="EB292">
        <v>0.66484285714285707</v>
      </c>
      <c r="EC292">
        <v>0.66784285714285696</v>
      </c>
      <c r="ED292">
        <v>0.66384285714285696</v>
      </c>
      <c r="EE292">
        <v>0.66684285714285707</v>
      </c>
      <c r="EF292">
        <v>0.65784285714285717</v>
      </c>
      <c r="EG292">
        <v>0.65584285714285717</v>
      </c>
      <c r="EH292">
        <v>0.65184285714285717</v>
      </c>
      <c r="EI292">
        <v>0.65784285714285717</v>
      </c>
      <c r="EJ292">
        <v>0.64984285714285717</v>
      </c>
      <c r="EK292">
        <v>0.65784285714285717</v>
      </c>
      <c r="EL292">
        <v>0.65984285714285718</v>
      </c>
      <c r="EM292">
        <v>0.65684285714285706</v>
      </c>
      <c r="EN292">
        <v>0.66184285714285696</v>
      </c>
      <c r="EO292">
        <v>0.66084285714285707</v>
      </c>
      <c r="EP292">
        <v>0.66184285714285696</v>
      </c>
      <c r="EQ292">
        <v>0.65584285714285717</v>
      </c>
      <c r="ER292">
        <v>0.65384285714285717</v>
      </c>
      <c r="ES292">
        <v>0.66084285714285707</v>
      </c>
      <c r="ET292">
        <v>0.66284285714285707</v>
      </c>
      <c r="EU292">
        <v>0.65884285714285706</v>
      </c>
      <c r="EV292">
        <v>0.66184285714285696</v>
      </c>
      <c r="EW292">
        <v>0.65584285714285717</v>
      </c>
      <c r="EX292">
        <v>0.66584285714285696</v>
      </c>
      <c r="EY292">
        <v>0.67484285714285708</v>
      </c>
      <c r="EZ292">
        <v>0.66984285714285696</v>
      </c>
      <c r="FA292">
        <v>0.66384285714285696</v>
      </c>
      <c r="FB292">
        <v>0.66784285714285696</v>
      </c>
      <c r="FC292">
        <v>0.66784285714285696</v>
      </c>
      <c r="FD292">
        <v>0.66884285714285707</v>
      </c>
      <c r="FE292">
        <v>0.67284285714285708</v>
      </c>
      <c r="FF292">
        <v>0.67284285714285708</v>
      </c>
      <c r="FG292">
        <v>0.67484285714285708</v>
      </c>
      <c r="FH292">
        <v>0.68384285714285697</v>
      </c>
      <c r="FI292">
        <v>0.67284285714285708</v>
      </c>
      <c r="FJ292">
        <v>0.68984285714285698</v>
      </c>
      <c r="FK292">
        <v>0.67384285714285697</v>
      </c>
      <c r="FL292">
        <v>0.68084285714285708</v>
      </c>
      <c r="FM292">
        <v>0.67384285714285697</v>
      </c>
      <c r="FN292">
        <v>0.67484285714285708</v>
      </c>
      <c r="FO292">
        <v>0.68284285714285708</v>
      </c>
      <c r="FP292">
        <v>0.67784285714285697</v>
      </c>
      <c r="FQ292">
        <v>0.68284285714285708</v>
      </c>
      <c r="FR292">
        <v>0.68484285714285709</v>
      </c>
      <c r="FS292">
        <v>0.68084285714285708</v>
      </c>
      <c r="FT292">
        <v>0.68084285714285708</v>
      </c>
      <c r="FU292">
        <v>0.68284285714285708</v>
      </c>
      <c r="FV292">
        <v>0.68484285714285709</v>
      </c>
      <c r="FW292">
        <v>0.67284285714285708</v>
      </c>
      <c r="FX292">
        <v>0.67884285714285708</v>
      </c>
      <c r="FY292">
        <v>0.68184285714285697</v>
      </c>
      <c r="FZ292">
        <v>0.67484285714285708</v>
      </c>
    </row>
    <row r="293" spans="1:182" x14ac:dyDescent="0.35">
      <c r="A293" t="s">
        <v>80</v>
      </c>
      <c r="B293">
        <v>0.18484285714285706</v>
      </c>
      <c r="C293">
        <v>0.17584285714285705</v>
      </c>
      <c r="D293">
        <v>0.17484285714285705</v>
      </c>
      <c r="E293">
        <v>0.17584285714285705</v>
      </c>
      <c r="F293">
        <v>0.17584285714285705</v>
      </c>
      <c r="G293">
        <v>0.17784285714285705</v>
      </c>
      <c r="H293">
        <v>0.17484285714285705</v>
      </c>
      <c r="I293">
        <v>0.17184285714285705</v>
      </c>
      <c r="J293">
        <v>0.17584285714285705</v>
      </c>
      <c r="K293">
        <v>0.17284285714285705</v>
      </c>
      <c r="L293">
        <v>0.17284285714285705</v>
      </c>
      <c r="M293">
        <v>0.17284285714285705</v>
      </c>
      <c r="N293">
        <v>0.16984285714285705</v>
      </c>
      <c r="O293">
        <v>0.17284285714285705</v>
      </c>
      <c r="P293">
        <v>0.16884285714285704</v>
      </c>
      <c r="Q293">
        <v>0.17484285714285705</v>
      </c>
      <c r="R293">
        <v>0.17584285714285705</v>
      </c>
      <c r="S293">
        <v>0.17584285714285705</v>
      </c>
      <c r="T293">
        <v>0.17884285714285705</v>
      </c>
      <c r="U293">
        <v>0.17984285714285705</v>
      </c>
      <c r="V293">
        <v>0.18084285714285706</v>
      </c>
      <c r="W293">
        <v>0.18484285714285706</v>
      </c>
      <c r="X293">
        <v>0.18484285714285706</v>
      </c>
      <c r="Y293">
        <v>0.18184285714285706</v>
      </c>
      <c r="Z293">
        <v>0.18784285714285706</v>
      </c>
      <c r="AA293">
        <v>0.19084285714285706</v>
      </c>
      <c r="AB293">
        <v>0.19484285714285707</v>
      </c>
      <c r="AC293">
        <v>0.19384285714285707</v>
      </c>
      <c r="AD293">
        <v>0.20384285714285705</v>
      </c>
      <c r="AE293">
        <v>0.20484285714285705</v>
      </c>
      <c r="AF293">
        <v>0.21384285714285706</v>
      </c>
      <c r="AG293">
        <v>0.22184285714285706</v>
      </c>
      <c r="AH293">
        <v>0.22284285714285706</v>
      </c>
      <c r="AI293">
        <v>0.23384285714285707</v>
      </c>
      <c r="AJ293">
        <v>0.23484285714285708</v>
      </c>
      <c r="AK293">
        <v>0.24584285714285703</v>
      </c>
      <c r="AL293">
        <v>0.25184285714285704</v>
      </c>
      <c r="AM293">
        <v>0.26084285714285704</v>
      </c>
      <c r="AN293">
        <v>0.26584285714285705</v>
      </c>
      <c r="AO293">
        <v>0.27184285714285705</v>
      </c>
      <c r="AP293">
        <v>0.28084285714285706</v>
      </c>
      <c r="AQ293">
        <v>0.28884285714285707</v>
      </c>
      <c r="AR293">
        <v>0.30184285714285708</v>
      </c>
      <c r="AS293">
        <v>0.30484285714285703</v>
      </c>
      <c r="AT293">
        <v>0.31584285714285704</v>
      </c>
      <c r="AU293">
        <v>0.32384285714285704</v>
      </c>
      <c r="AV293">
        <v>0.33784285714285706</v>
      </c>
      <c r="AW293">
        <v>0.34384285714285706</v>
      </c>
      <c r="AX293">
        <v>0.35484285714285707</v>
      </c>
      <c r="AY293">
        <v>0.36784285714285703</v>
      </c>
      <c r="AZ293">
        <v>0.37884285714285704</v>
      </c>
      <c r="BA293">
        <v>0.41584285714285707</v>
      </c>
      <c r="BB293">
        <v>0.49584285714285709</v>
      </c>
      <c r="BC293">
        <v>0.52984285714285706</v>
      </c>
      <c r="BD293">
        <v>0.54984285714285708</v>
      </c>
      <c r="BE293">
        <v>0.56084285714285698</v>
      </c>
      <c r="BF293">
        <v>0.57884285714285699</v>
      </c>
      <c r="BG293">
        <v>0.584842857142857</v>
      </c>
      <c r="BH293">
        <v>0.59384285714285712</v>
      </c>
      <c r="BI293">
        <v>0.60884285714285702</v>
      </c>
      <c r="BJ293">
        <v>0.61184285714285713</v>
      </c>
      <c r="BK293">
        <v>0.62684285714285704</v>
      </c>
      <c r="BL293">
        <v>0.63784285714285716</v>
      </c>
      <c r="BM293">
        <v>0.63584285714285715</v>
      </c>
      <c r="BN293">
        <v>0.63784285714285716</v>
      </c>
      <c r="BO293">
        <v>0.64584285714285716</v>
      </c>
      <c r="BP293">
        <v>0.64984285714285694</v>
      </c>
      <c r="BQ293">
        <v>0.65584285714285695</v>
      </c>
      <c r="BR293">
        <v>0.66284285714285707</v>
      </c>
      <c r="BS293">
        <v>0.67184285714285696</v>
      </c>
      <c r="BT293">
        <v>0.67184285714285696</v>
      </c>
      <c r="BU293">
        <v>0.67384285714285697</v>
      </c>
      <c r="BV293">
        <v>0.67584285714285697</v>
      </c>
      <c r="BW293">
        <v>0.66584285714285696</v>
      </c>
      <c r="BX293">
        <v>0.66384285714285696</v>
      </c>
      <c r="BY293">
        <v>0.65984285714285695</v>
      </c>
      <c r="BZ293">
        <v>0.66284285714285707</v>
      </c>
      <c r="CA293">
        <v>0.66484285714285707</v>
      </c>
      <c r="CB293">
        <v>0.66884285714285707</v>
      </c>
      <c r="CC293">
        <v>0.66284285714285707</v>
      </c>
      <c r="CD293">
        <v>0.66284285714285707</v>
      </c>
      <c r="CE293">
        <v>0.67384285714285697</v>
      </c>
      <c r="CF293">
        <v>0.67184285714285696</v>
      </c>
      <c r="CG293">
        <v>0.67784285714285697</v>
      </c>
      <c r="CH293">
        <v>0.67184285714285696</v>
      </c>
      <c r="CI293">
        <v>0.67084285714285707</v>
      </c>
      <c r="CJ293">
        <v>0.65984285714285695</v>
      </c>
      <c r="CK293">
        <v>0.65684285714285706</v>
      </c>
      <c r="CL293">
        <v>0.65884285714285706</v>
      </c>
      <c r="CM293">
        <v>0.65284285714285706</v>
      </c>
      <c r="CN293">
        <v>0.64384285714285716</v>
      </c>
      <c r="CO293">
        <v>0.63984285714285716</v>
      </c>
      <c r="CP293">
        <v>0.64384285714285716</v>
      </c>
      <c r="CQ293">
        <v>0.64384285714285716</v>
      </c>
      <c r="CR293">
        <v>0.64884285714285705</v>
      </c>
      <c r="CS293">
        <v>0.65884285714285706</v>
      </c>
      <c r="CT293">
        <v>0.63884285714285705</v>
      </c>
      <c r="CU293">
        <v>0.64784285714285716</v>
      </c>
      <c r="CV293">
        <v>0.65184285714285695</v>
      </c>
      <c r="CW293">
        <v>0.63084285714285704</v>
      </c>
      <c r="CX293">
        <v>0.63084285714285704</v>
      </c>
      <c r="CY293">
        <v>0.63184285714285715</v>
      </c>
      <c r="CZ293">
        <v>0.63584285714285715</v>
      </c>
      <c r="DA293">
        <v>0.64484285714285705</v>
      </c>
      <c r="DB293">
        <v>0.64084285714285705</v>
      </c>
      <c r="DC293">
        <v>0.64384285714285716</v>
      </c>
      <c r="DD293">
        <v>0.64284285714285705</v>
      </c>
      <c r="DE293">
        <v>0.64484285714285705</v>
      </c>
      <c r="DF293">
        <v>0.64484285714285705</v>
      </c>
      <c r="DG293">
        <v>0.65084285714285706</v>
      </c>
      <c r="DH293">
        <v>0.64084285714285705</v>
      </c>
      <c r="DI293">
        <v>0.64084285714285705</v>
      </c>
      <c r="DJ293">
        <v>0.64284285714285705</v>
      </c>
      <c r="DK293">
        <v>0.65184285714285695</v>
      </c>
      <c r="DL293">
        <v>0.64684285714285705</v>
      </c>
      <c r="DM293">
        <v>0.64884285714285705</v>
      </c>
      <c r="DN293">
        <v>0.65684285714285706</v>
      </c>
      <c r="DO293">
        <v>0.65284285714285706</v>
      </c>
      <c r="DP293">
        <v>0.64884285714285705</v>
      </c>
      <c r="DQ293">
        <v>0.65184285714285695</v>
      </c>
      <c r="DR293">
        <v>0.65284285714285706</v>
      </c>
      <c r="DS293">
        <v>0.65084285714285706</v>
      </c>
      <c r="DT293">
        <v>0.65584285714285695</v>
      </c>
      <c r="DU293">
        <v>0.65384285714285695</v>
      </c>
      <c r="DV293">
        <v>0.65184285714285695</v>
      </c>
      <c r="DW293">
        <v>0.65784285714285695</v>
      </c>
      <c r="DX293">
        <v>0.65684285714285706</v>
      </c>
      <c r="DY293">
        <v>0.66084285714285707</v>
      </c>
      <c r="DZ293">
        <v>0.66584285714285696</v>
      </c>
      <c r="EA293">
        <v>0.66784285714285696</v>
      </c>
      <c r="EB293">
        <v>0.66884285714285707</v>
      </c>
      <c r="EC293">
        <v>0.66584285714285696</v>
      </c>
      <c r="ED293">
        <v>0.66884285714285707</v>
      </c>
      <c r="EE293">
        <v>0.66484285714285707</v>
      </c>
      <c r="EF293">
        <v>0.65784285714285695</v>
      </c>
      <c r="EG293">
        <v>0.65984285714285695</v>
      </c>
      <c r="EH293">
        <v>0.66084285714285707</v>
      </c>
      <c r="EI293">
        <v>0.65384285714285695</v>
      </c>
      <c r="EJ293">
        <v>0.65684285714285706</v>
      </c>
      <c r="EK293">
        <v>0.65684285714285706</v>
      </c>
      <c r="EL293">
        <v>0.65784285714285695</v>
      </c>
      <c r="EM293">
        <v>0.65284285714285706</v>
      </c>
      <c r="EN293">
        <v>0.66484285714285707</v>
      </c>
      <c r="EO293">
        <v>0.65884285714285706</v>
      </c>
      <c r="EP293">
        <v>0.67384285714285697</v>
      </c>
      <c r="EQ293">
        <v>0.67884285714285708</v>
      </c>
      <c r="ER293">
        <v>0.67084285714285707</v>
      </c>
      <c r="ES293">
        <v>0.66884285714285707</v>
      </c>
      <c r="ET293">
        <v>0.66884285714285707</v>
      </c>
      <c r="EU293">
        <v>0.67284285714285708</v>
      </c>
      <c r="EV293">
        <v>0.66984285714285696</v>
      </c>
      <c r="EW293">
        <v>0.66884285714285707</v>
      </c>
      <c r="EX293">
        <v>0.67384285714285697</v>
      </c>
      <c r="EY293">
        <v>0.67784285714285697</v>
      </c>
      <c r="EZ293">
        <v>0.68284285714285708</v>
      </c>
      <c r="FA293">
        <v>0.67584285714285697</v>
      </c>
      <c r="FB293">
        <v>0.68084285714285708</v>
      </c>
      <c r="FC293">
        <v>0.67684285714285708</v>
      </c>
      <c r="FD293">
        <v>0.67984285714285697</v>
      </c>
      <c r="FE293">
        <v>0.67784285714285697</v>
      </c>
      <c r="FF293">
        <v>0.68484285714285709</v>
      </c>
      <c r="FG293">
        <v>0.67984285714285697</v>
      </c>
      <c r="FH293">
        <v>0.68484285714285709</v>
      </c>
      <c r="FI293">
        <v>0.67784285714285697</v>
      </c>
      <c r="FJ293">
        <v>0.68784285714285698</v>
      </c>
      <c r="FK293">
        <v>0.69084285714285709</v>
      </c>
      <c r="FL293">
        <v>0.68984285714285698</v>
      </c>
      <c r="FM293">
        <v>0.69084285714285709</v>
      </c>
      <c r="FN293">
        <v>0.68984285714285698</v>
      </c>
      <c r="FO293">
        <v>0.69184285714285698</v>
      </c>
      <c r="FP293">
        <v>0.69284285714285709</v>
      </c>
      <c r="FQ293">
        <v>0.6948428571428571</v>
      </c>
      <c r="FR293">
        <v>0.69384285714285698</v>
      </c>
      <c r="FS293">
        <v>0.68984285714285698</v>
      </c>
      <c r="FT293">
        <v>0.69184285714285698</v>
      </c>
      <c r="FU293">
        <v>0.69284285714285709</v>
      </c>
      <c r="FV293">
        <v>0.70584285714285699</v>
      </c>
      <c r="FW293">
        <v>0.70584285714285699</v>
      </c>
      <c r="FX293">
        <v>0.69384285714285698</v>
      </c>
      <c r="FY293">
        <v>0.7048428571428571</v>
      </c>
      <c r="FZ293">
        <v>0.70184285714285699</v>
      </c>
    </row>
    <row r="294" spans="1:182" x14ac:dyDescent="0.35">
      <c r="A294" t="s">
        <v>80</v>
      </c>
      <c r="B294">
        <v>0.18484285714285706</v>
      </c>
      <c r="C294">
        <v>0.18584285714285706</v>
      </c>
      <c r="D294">
        <v>0.18384285714285706</v>
      </c>
      <c r="E294">
        <v>0.18284285714285706</v>
      </c>
      <c r="F294">
        <v>0.17984285714285708</v>
      </c>
      <c r="G294">
        <v>0.18084285714285706</v>
      </c>
      <c r="H294">
        <v>0.17984285714285708</v>
      </c>
      <c r="I294">
        <v>0.17584285714285708</v>
      </c>
      <c r="J294">
        <v>0.17784285714285708</v>
      </c>
      <c r="K294">
        <v>0.17684285714285708</v>
      </c>
      <c r="L294">
        <v>0.17784285714285708</v>
      </c>
      <c r="M294">
        <v>0.18084285714285706</v>
      </c>
      <c r="N294">
        <v>0.18084285714285706</v>
      </c>
      <c r="O294">
        <v>0.18184285714285706</v>
      </c>
      <c r="P294">
        <v>0.17984285714285708</v>
      </c>
      <c r="Q294">
        <v>0.18284285714285706</v>
      </c>
      <c r="R294">
        <v>0.18084285714285706</v>
      </c>
      <c r="S294">
        <v>0.18184285714285706</v>
      </c>
      <c r="T294">
        <v>0.18784285714285706</v>
      </c>
      <c r="U294">
        <v>0.18284285714285706</v>
      </c>
      <c r="V294">
        <v>0.18784285714285706</v>
      </c>
      <c r="W294">
        <v>0.18784285714285706</v>
      </c>
      <c r="X294">
        <v>0.19184285714285707</v>
      </c>
      <c r="Y294">
        <v>0.19384285714285707</v>
      </c>
      <c r="Z294">
        <v>0.19584285714285707</v>
      </c>
      <c r="AA294">
        <v>0.19784285714285707</v>
      </c>
      <c r="AB294">
        <v>0.20384285714285708</v>
      </c>
      <c r="AC294">
        <v>0.19984285714285707</v>
      </c>
      <c r="AD294">
        <v>0.20884285714285708</v>
      </c>
      <c r="AE294">
        <v>0.20984285714285708</v>
      </c>
      <c r="AF294">
        <v>0.21584285714285706</v>
      </c>
      <c r="AG294">
        <v>0.22484285714285707</v>
      </c>
      <c r="AH294">
        <v>0.22784285714285707</v>
      </c>
      <c r="AI294">
        <v>0.23884285714285708</v>
      </c>
      <c r="AJ294">
        <v>0.24484285714285708</v>
      </c>
      <c r="AK294">
        <v>0.25484285714285709</v>
      </c>
      <c r="AL294">
        <v>0.26284285714285704</v>
      </c>
      <c r="AM294">
        <v>0.26684285714285705</v>
      </c>
      <c r="AN294">
        <v>0.27184285714285705</v>
      </c>
      <c r="AO294">
        <v>0.27584285714285706</v>
      </c>
      <c r="AP294">
        <v>0.28484285714285706</v>
      </c>
      <c r="AQ294">
        <v>0.29084285714285707</v>
      </c>
      <c r="AR294">
        <v>0.30584285714285708</v>
      </c>
      <c r="AS294">
        <v>0.30984285714285709</v>
      </c>
      <c r="AT294">
        <v>0.31784285714285709</v>
      </c>
      <c r="AU294">
        <v>0.33184285714285705</v>
      </c>
      <c r="AV294">
        <v>0.34184285714285706</v>
      </c>
      <c r="AW294">
        <v>0.35384285714285707</v>
      </c>
      <c r="AX294">
        <v>0.36684285714285708</v>
      </c>
      <c r="AY294">
        <v>0.37884285714285709</v>
      </c>
      <c r="AZ294">
        <v>0.38884285714285705</v>
      </c>
      <c r="BA294">
        <v>0.43284285714285708</v>
      </c>
      <c r="BB294">
        <v>0.51884285714285716</v>
      </c>
      <c r="BC294">
        <v>0.54384285714285707</v>
      </c>
      <c r="BD294">
        <v>0.56184285714285709</v>
      </c>
      <c r="BE294">
        <v>0.57284285714285699</v>
      </c>
      <c r="BF294">
        <v>0.58784285714285711</v>
      </c>
      <c r="BG294">
        <v>0.59584285714285712</v>
      </c>
      <c r="BH294">
        <v>0.60684285714285702</v>
      </c>
      <c r="BI294">
        <v>0.61584285714285714</v>
      </c>
      <c r="BJ294">
        <v>0.62884285714285704</v>
      </c>
      <c r="BK294">
        <v>0.64584285714285716</v>
      </c>
      <c r="BL294">
        <v>0.65284285714285706</v>
      </c>
      <c r="BM294">
        <v>0.65584285714285717</v>
      </c>
      <c r="BN294">
        <v>0.65784285714285717</v>
      </c>
      <c r="BO294">
        <v>0.66284285714285707</v>
      </c>
      <c r="BP294">
        <v>0.66684285714285707</v>
      </c>
      <c r="BQ294">
        <v>0.66784285714285696</v>
      </c>
      <c r="BR294">
        <v>0.66484285714285707</v>
      </c>
      <c r="BS294">
        <v>0.66584285714285696</v>
      </c>
      <c r="BT294">
        <v>0.66584285714285696</v>
      </c>
      <c r="BU294">
        <v>0.66784285714285696</v>
      </c>
      <c r="BV294">
        <v>0.67684285714285708</v>
      </c>
      <c r="BW294">
        <v>0.67484285714285708</v>
      </c>
      <c r="BX294">
        <v>0.67984285714285697</v>
      </c>
      <c r="BY294">
        <v>0.67984285714285697</v>
      </c>
      <c r="BZ294">
        <v>0.67984285714285697</v>
      </c>
      <c r="CA294">
        <v>0.66884285714285707</v>
      </c>
      <c r="CB294">
        <v>0.67184285714285696</v>
      </c>
      <c r="CC294">
        <v>0.67684285714285708</v>
      </c>
      <c r="CD294">
        <v>0.67184285714285696</v>
      </c>
      <c r="CE294">
        <v>0.66184285714285718</v>
      </c>
      <c r="CF294">
        <v>0.65984285714285718</v>
      </c>
      <c r="CG294">
        <v>0.67184285714285696</v>
      </c>
      <c r="CH294">
        <v>0.66584285714285696</v>
      </c>
      <c r="CI294">
        <v>0.65784285714285717</v>
      </c>
      <c r="CJ294">
        <v>0.66784285714285696</v>
      </c>
      <c r="CK294">
        <v>0.66584285714285696</v>
      </c>
      <c r="CL294">
        <v>0.67684285714285708</v>
      </c>
      <c r="CM294">
        <v>0.67284285714285708</v>
      </c>
      <c r="CN294">
        <v>0.66584285714285696</v>
      </c>
      <c r="CO294">
        <v>0.66484285714285707</v>
      </c>
      <c r="CP294">
        <v>0.66884285714285707</v>
      </c>
      <c r="CQ294">
        <v>0.66384285714285718</v>
      </c>
      <c r="CR294">
        <v>0.67184285714285696</v>
      </c>
      <c r="CS294">
        <v>0.67284285714285708</v>
      </c>
      <c r="CT294">
        <v>0.67084285714285707</v>
      </c>
      <c r="CU294">
        <v>0.69284285714285709</v>
      </c>
      <c r="CV294">
        <v>0.66884285714285707</v>
      </c>
      <c r="CW294">
        <v>0.67584285714285697</v>
      </c>
      <c r="CX294">
        <v>0.67684285714285708</v>
      </c>
      <c r="CY294">
        <v>0.68484285714285709</v>
      </c>
      <c r="CZ294">
        <v>0.67284285714285708</v>
      </c>
      <c r="DA294">
        <v>0.67584285714285697</v>
      </c>
      <c r="DB294">
        <v>0.67384285714285697</v>
      </c>
      <c r="DC294">
        <v>0.67584285714285697</v>
      </c>
      <c r="DD294">
        <v>0.68084285714285708</v>
      </c>
      <c r="DE294">
        <v>0.67984285714285697</v>
      </c>
      <c r="DF294">
        <v>0.68984285714285698</v>
      </c>
      <c r="DG294">
        <v>0.68284285714285708</v>
      </c>
      <c r="DH294">
        <v>0.68384285714285697</v>
      </c>
      <c r="DI294">
        <v>0.68584285714285698</v>
      </c>
      <c r="DJ294">
        <v>0.68484285714285709</v>
      </c>
      <c r="DK294">
        <v>0.68884285714285709</v>
      </c>
      <c r="DL294">
        <v>0.68884285714285709</v>
      </c>
      <c r="DM294">
        <v>0.69084285714285709</v>
      </c>
      <c r="DN294">
        <v>0.68884285714285709</v>
      </c>
      <c r="DO294">
        <v>0.68984285714285698</v>
      </c>
      <c r="DP294">
        <v>0.68884285714285709</v>
      </c>
      <c r="DQ294">
        <v>0.68984285714285698</v>
      </c>
      <c r="DR294">
        <v>0.69184285714285698</v>
      </c>
      <c r="DS294">
        <v>0.69284285714285709</v>
      </c>
      <c r="DT294">
        <v>0.6948428571428571</v>
      </c>
      <c r="DU294">
        <v>0.69584285714285699</v>
      </c>
      <c r="DV294">
        <v>0.69784285714285699</v>
      </c>
      <c r="DW294">
        <v>0.7048428571428571</v>
      </c>
      <c r="DX294">
        <v>0.7008428571428571</v>
      </c>
      <c r="DY294">
        <v>0.7008428571428571</v>
      </c>
      <c r="DZ294">
        <v>0.6948428571428571</v>
      </c>
      <c r="EA294">
        <v>0.6988428571428571</v>
      </c>
      <c r="EB294">
        <v>0.69984285714285699</v>
      </c>
      <c r="EC294">
        <v>0.70184285714285699</v>
      </c>
      <c r="ED294">
        <v>0.7048428571428571</v>
      </c>
      <c r="EE294">
        <v>0.69784285714285699</v>
      </c>
      <c r="EF294">
        <v>0.7008428571428571</v>
      </c>
      <c r="EG294">
        <v>0.70184285714285699</v>
      </c>
      <c r="EH294">
        <v>0.70384285714285699</v>
      </c>
      <c r="EI294">
        <v>0.70184285714285699</v>
      </c>
      <c r="EJ294">
        <v>0.70584285714285699</v>
      </c>
      <c r="EK294">
        <v>0.7048428571428571</v>
      </c>
      <c r="EL294">
        <v>0.7048428571428571</v>
      </c>
      <c r="EM294">
        <v>0.707842857142857</v>
      </c>
      <c r="EN294">
        <v>0.70184285714285699</v>
      </c>
      <c r="EO294">
        <v>0.707842857142857</v>
      </c>
      <c r="EP294">
        <v>0.7028428571428571</v>
      </c>
      <c r="EQ294">
        <v>0.70684285714285711</v>
      </c>
      <c r="ER294">
        <v>0.709842857142857</v>
      </c>
      <c r="ES294">
        <v>0.713842857142857</v>
      </c>
      <c r="ET294">
        <v>0.71084285714285711</v>
      </c>
      <c r="EU294">
        <v>0.71284285714285711</v>
      </c>
      <c r="EV294">
        <v>0.713842857142857</v>
      </c>
      <c r="EW294">
        <v>0.71084285714285711</v>
      </c>
      <c r="EX294">
        <v>0.707842857142857</v>
      </c>
      <c r="EY294">
        <v>0.713842857142857</v>
      </c>
      <c r="EZ294">
        <v>0.71084285714285711</v>
      </c>
      <c r="FA294">
        <v>0.717842857142857</v>
      </c>
      <c r="FB294">
        <v>0.71884285714285712</v>
      </c>
      <c r="FC294">
        <v>0.717842857142857</v>
      </c>
      <c r="FD294">
        <v>0.71684285714285711</v>
      </c>
      <c r="FE294">
        <v>0.717842857142857</v>
      </c>
      <c r="FF294">
        <v>0.717842857142857</v>
      </c>
      <c r="FG294">
        <v>0.715842857142857</v>
      </c>
      <c r="FH294">
        <v>0.71484285714285711</v>
      </c>
      <c r="FI294">
        <v>0.71084285714285711</v>
      </c>
      <c r="FJ294">
        <v>0.717842857142857</v>
      </c>
      <c r="FK294">
        <v>0.71684285714285711</v>
      </c>
      <c r="FL294">
        <v>0.71684285714285711</v>
      </c>
      <c r="FM294">
        <v>0.715842857142857</v>
      </c>
      <c r="FN294">
        <v>0.71484285714285711</v>
      </c>
      <c r="FO294">
        <v>0.715842857142857</v>
      </c>
      <c r="FP294">
        <v>0.713842857142857</v>
      </c>
      <c r="FQ294">
        <v>0.711842857142857</v>
      </c>
      <c r="FR294">
        <v>0.71684285714285711</v>
      </c>
      <c r="FS294">
        <v>0.711842857142857</v>
      </c>
      <c r="FT294">
        <v>0.711842857142857</v>
      </c>
      <c r="FU294">
        <v>0.713842857142857</v>
      </c>
      <c r="FV294">
        <v>0.715842857142857</v>
      </c>
      <c r="FW294">
        <v>0.715842857142857</v>
      </c>
      <c r="FX294">
        <v>0.71284285714285711</v>
      </c>
      <c r="FY294">
        <v>0.71884285714285712</v>
      </c>
      <c r="FZ294">
        <v>0.71684285714285711</v>
      </c>
    </row>
    <row r="295" spans="1:182" x14ac:dyDescent="0.35">
      <c r="A295" t="s">
        <v>80</v>
      </c>
      <c r="B295">
        <v>0.18484285714285706</v>
      </c>
      <c r="C295">
        <v>0.18084285714285706</v>
      </c>
      <c r="D295">
        <v>0.18084285714285706</v>
      </c>
      <c r="E295">
        <v>0.17684285714285705</v>
      </c>
      <c r="F295">
        <v>0.17884285714285705</v>
      </c>
      <c r="G295">
        <v>0.17884285714285705</v>
      </c>
      <c r="H295">
        <v>0.17784285714285705</v>
      </c>
      <c r="I295">
        <v>0.17684285714285705</v>
      </c>
      <c r="J295">
        <v>0.17684285714285705</v>
      </c>
      <c r="K295">
        <v>0.17584285714285705</v>
      </c>
      <c r="L295">
        <v>0.17484285714285708</v>
      </c>
      <c r="M295">
        <v>0.17484285714285708</v>
      </c>
      <c r="N295">
        <v>0.17384285714285708</v>
      </c>
      <c r="O295">
        <v>0.17484285714285708</v>
      </c>
      <c r="P295">
        <v>0.17284285714285708</v>
      </c>
      <c r="Q295">
        <v>0.17284285714285708</v>
      </c>
      <c r="R295">
        <v>0.17784285714285705</v>
      </c>
      <c r="S295">
        <v>0.17284285714285708</v>
      </c>
      <c r="T295">
        <v>0.17484285714285708</v>
      </c>
      <c r="U295">
        <v>0.17784285714285705</v>
      </c>
      <c r="V295">
        <v>0.18384285714285706</v>
      </c>
      <c r="W295">
        <v>0.17484285714285708</v>
      </c>
      <c r="X295">
        <v>0.18184285714285706</v>
      </c>
      <c r="Y295">
        <v>0.17884285714285705</v>
      </c>
      <c r="Z295">
        <v>0.18384285714285706</v>
      </c>
      <c r="AA295">
        <v>0.18384285714285706</v>
      </c>
      <c r="AB295">
        <v>0.18784285714285706</v>
      </c>
      <c r="AC295">
        <v>0.18384285714285706</v>
      </c>
      <c r="AD295">
        <v>0.18784285714285706</v>
      </c>
      <c r="AE295">
        <v>0.18884285714285706</v>
      </c>
      <c r="AF295">
        <v>0.19984285714285707</v>
      </c>
      <c r="AG295">
        <v>0.18784285714285706</v>
      </c>
      <c r="AH295">
        <v>0.19884285714285707</v>
      </c>
      <c r="AI295">
        <v>0.19484285714285707</v>
      </c>
      <c r="AJ295">
        <v>0.19884285714285707</v>
      </c>
      <c r="AK295">
        <v>0.20184285714285707</v>
      </c>
      <c r="AL295">
        <v>0.20484285714285708</v>
      </c>
      <c r="AM295">
        <v>0.21484285714285706</v>
      </c>
      <c r="AN295">
        <v>0.21184285714285706</v>
      </c>
      <c r="AO295">
        <v>0.21984285714285706</v>
      </c>
      <c r="AP295">
        <v>0.22884285714285707</v>
      </c>
      <c r="AQ295">
        <v>0.23184285714285707</v>
      </c>
      <c r="AR295">
        <v>0.23484285714285708</v>
      </c>
      <c r="AS295">
        <v>0.24184285714285708</v>
      </c>
      <c r="AT295">
        <v>0.24584285714285709</v>
      </c>
      <c r="AU295">
        <v>0.25584285714285704</v>
      </c>
      <c r="AV295">
        <v>0.25884285714285704</v>
      </c>
      <c r="AW295">
        <v>0.26484285714285705</v>
      </c>
      <c r="AX295">
        <v>0.27084285714285705</v>
      </c>
      <c r="AY295">
        <v>0.27984285714285706</v>
      </c>
      <c r="AZ295">
        <v>0.29184285714285707</v>
      </c>
      <c r="BA295">
        <v>0.29384285714285707</v>
      </c>
      <c r="BB295">
        <v>0.30584285714285708</v>
      </c>
      <c r="BC295">
        <v>0.31384285714285709</v>
      </c>
      <c r="BD295">
        <v>0.32284285714285704</v>
      </c>
      <c r="BE295">
        <v>0.33484285714285705</v>
      </c>
      <c r="BF295">
        <v>0.34384285714285706</v>
      </c>
      <c r="BG295">
        <v>0.35584285714285707</v>
      </c>
      <c r="BH295">
        <v>0.36384285714285708</v>
      </c>
      <c r="BI295">
        <v>0.36984285714285708</v>
      </c>
      <c r="BJ295">
        <v>0.37384285714285709</v>
      </c>
      <c r="BK295">
        <v>0.38584285714285704</v>
      </c>
      <c r="BL295">
        <v>0.40384285714285706</v>
      </c>
      <c r="BM295">
        <v>0.40784285714285706</v>
      </c>
      <c r="BN295">
        <v>0.41184285714285707</v>
      </c>
      <c r="BO295">
        <v>0.42484285714285708</v>
      </c>
      <c r="BP295">
        <v>0.43284285714285708</v>
      </c>
      <c r="BQ295">
        <v>0.44284285714285704</v>
      </c>
      <c r="BR295">
        <v>0.44984285714285704</v>
      </c>
      <c r="BS295">
        <v>0.45284285714285705</v>
      </c>
      <c r="BT295">
        <v>0.44384285714285704</v>
      </c>
      <c r="BU295">
        <v>0.44684285714285704</v>
      </c>
      <c r="BV295">
        <v>0.44784285714285704</v>
      </c>
      <c r="BW295">
        <v>0.45284285714285705</v>
      </c>
      <c r="BX295">
        <v>0.45784285714285705</v>
      </c>
      <c r="BY295">
        <v>0.45684285714285705</v>
      </c>
      <c r="BZ295">
        <v>0.45084285714285705</v>
      </c>
      <c r="CA295">
        <v>0.44884285714285704</v>
      </c>
      <c r="CB295">
        <v>0.45584285714285705</v>
      </c>
      <c r="CC295">
        <v>0.44584285714285704</v>
      </c>
      <c r="CD295">
        <v>0.44684285714285704</v>
      </c>
      <c r="CE295">
        <v>0.43784285714285709</v>
      </c>
      <c r="CF295">
        <v>0.44084285714285704</v>
      </c>
      <c r="CG295">
        <v>0.44384285714285704</v>
      </c>
      <c r="CH295">
        <v>0.44484285714285704</v>
      </c>
      <c r="CI295">
        <v>0.44584285714285704</v>
      </c>
      <c r="CJ295">
        <v>0.44184285714285704</v>
      </c>
      <c r="CK295">
        <v>0.44184285714285704</v>
      </c>
      <c r="CL295">
        <v>0.43784285714285709</v>
      </c>
      <c r="CM295">
        <v>0.43884285714285709</v>
      </c>
      <c r="CN295">
        <v>0.43684285714285709</v>
      </c>
      <c r="CO295">
        <v>0.43684285714285709</v>
      </c>
      <c r="CP295">
        <v>0.44084285714285704</v>
      </c>
      <c r="CQ295">
        <v>0.44184285714285704</v>
      </c>
      <c r="CR295">
        <v>0.43684285714285709</v>
      </c>
      <c r="CS295">
        <v>0.43584285714285709</v>
      </c>
      <c r="CT295">
        <v>0.43584285714285709</v>
      </c>
      <c r="CU295">
        <v>0.43484285714285709</v>
      </c>
      <c r="CV295">
        <v>0.43784285714285709</v>
      </c>
      <c r="CW295">
        <v>0.43584285714285709</v>
      </c>
      <c r="CX295">
        <v>0.43584285714285709</v>
      </c>
      <c r="CY295">
        <v>0.43384285714285709</v>
      </c>
      <c r="CZ295">
        <v>0.43684285714285709</v>
      </c>
      <c r="DA295">
        <v>0.43384285714285709</v>
      </c>
      <c r="DB295">
        <v>0.43584285714285709</v>
      </c>
      <c r="DC295">
        <v>0.43484285714285709</v>
      </c>
      <c r="DD295">
        <v>0.43584285714285709</v>
      </c>
      <c r="DE295">
        <v>0.43684285714285709</v>
      </c>
      <c r="DF295">
        <v>0.43584285714285709</v>
      </c>
      <c r="DG295">
        <v>0.43884285714285709</v>
      </c>
      <c r="DH295">
        <v>0.43384285714285709</v>
      </c>
      <c r="DI295">
        <v>0.43384285714285709</v>
      </c>
      <c r="DJ295">
        <v>0.43384285714285709</v>
      </c>
      <c r="DK295">
        <v>0.43184285714285708</v>
      </c>
      <c r="DL295">
        <v>0.43584285714285709</v>
      </c>
      <c r="DM295">
        <v>0.43284285714285708</v>
      </c>
      <c r="DN295">
        <v>0.43184285714285708</v>
      </c>
      <c r="DO295">
        <v>0.43584285714285709</v>
      </c>
      <c r="DP295">
        <v>0.43384285714285709</v>
      </c>
      <c r="DQ295">
        <v>0.43784285714285709</v>
      </c>
      <c r="DR295">
        <v>0.43284285714285708</v>
      </c>
      <c r="DS295">
        <v>0.43584285714285709</v>
      </c>
      <c r="DT295">
        <v>0.43484285714285709</v>
      </c>
      <c r="DU295">
        <v>0.43784285714285709</v>
      </c>
      <c r="DV295">
        <v>0.44484285714285704</v>
      </c>
      <c r="DW295">
        <v>0.43584285714285709</v>
      </c>
      <c r="DX295">
        <v>0.43384285714285709</v>
      </c>
      <c r="DY295">
        <v>0.43484285714285709</v>
      </c>
      <c r="DZ295">
        <v>0.43484285714285709</v>
      </c>
      <c r="EA295">
        <v>0.43584285714285709</v>
      </c>
      <c r="EB295">
        <v>0.43584285714285709</v>
      </c>
      <c r="EC295">
        <v>0.43584285714285709</v>
      </c>
      <c r="ED295">
        <v>0.43584285714285709</v>
      </c>
      <c r="EE295">
        <v>0.43584285714285709</v>
      </c>
      <c r="EF295">
        <v>0.43684285714285709</v>
      </c>
      <c r="EG295">
        <v>0.43584285714285709</v>
      </c>
      <c r="EH295">
        <v>0.43884285714285709</v>
      </c>
      <c r="EI295">
        <v>0.44084285714285704</v>
      </c>
      <c r="EJ295">
        <v>0.43884285714285709</v>
      </c>
      <c r="EK295">
        <v>0.43484285714285709</v>
      </c>
      <c r="EL295">
        <v>0.44084285714285704</v>
      </c>
      <c r="EM295">
        <v>0.43984285714285709</v>
      </c>
      <c r="EN295">
        <v>0.43884285714285709</v>
      </c>
      <c r="EO295">
        <v>0.44084285714285704</v>
      </c>
      <c r="EP295">
        <v>0.44284285714285704</v>
      </c>
      <c r="EQ295">
        <v>0.44884285714285704</v>
      </c>
      <c r="ER295">
        <v>0.43784285714285709</v>
      </c>
      <c r="ES295">
        <v>0.44584285714285704</v>
      </c>
      <c r="ET295">
        <v>0.44084285714285704</v>
      </c>
      <c r="EU295">
        <v>0.44784285714285704</v>
      </c>
      <c r="EV295">
        <v>0.44084285714285704</v>
      </c>
      <c r="EW295">
        <v>0.44184285714285704</v>
      </c>
      <c r="EX295">
        <v>0.44184285714285704</v>
      </c>
      <c r="EY295">
        <v>0.44284285714285704</v>
      </c>
      <c r="EZ295">
        <v>0.44084285714285704</v>
      </c>
      <c r="FA295">
        <v>0.44084285714285704</v>
      </c>
      <c r="FB295">
        <v>0.44484285714285704</v>
      </c>
      <c r="FC295">
        <v>0.44484285714285704</v>
      </c>
      <c r="FD295">
        <v>0.44284285714285704</v>
      </c>
      <c r="FE295">
        <v>0.43684285714285709</v>
      </c>
      <c r="FF295">
        <v>0.43684285714285709</v>
      </c>
      <c r="FG295">
        <v>0.43684285714285709</v>
      </c>
      <c r="FH295">
        <v>0.43384285714285709</v>
      </c>
      <c r="FI295">
        <v>0.43584285714285709</v>
      </c>
      <c r="FJ295">
        <v>0.43484285714285709</v>
      </c>
      <c r="FK295">
        <v>0.43584285714285709</v>
      </c>
      <c r="FL295">
        <v>0.43184285714285708</v>
      </c>
      <c r="FM295">
        <v>0.43384285714285709</v>
      </c>
      <c r="FN295">
        <v>0.43284285714285708</v>
      </c>
      <c r="FO295">
        <v>0.43584285714285709</v>
      </c>
      <c r="FP295">
        <v>0.43284285714285708</v>
      </c>
      <c r="FQ295">
        <v>0.43184285714285708</v>
      </c>
      <c r="FR295">
        <v>0.42984285714285708</v>
      </c>
      <c r="FS295">
        <v>0.43184285714285708</v>
      </c>
      <c r="FT295">
        <v>0.43384285714285709</v>
      </c>
      <c r="FU295">
        <v>0.43384285714285709</v>
      </c>
      <c r="FV295">
        <v>0.42884285714285708</v>
      </c>
      <c r="FW295">
        <v>0.42684285714285708</v>
      </c>
      <c r="FX295">
        <v>0.42984285714285708</v>
      </c>
      <c r="FY295">
        <v>0.42484285714285708</v>
      </c>
      <c r="FZ295">
        <v>0.42884285714285708</v>
      </c>
    </row>
    <row r="296" spans="1:182" x14ac:dyDescent="0.35">
      <c r="A296" t="s">
        <v>80</v>
      </c>
      <c r="B296">
        <v>0.18484285714285706</v>
      </c>
      <c r="C296">
        <v>0.18084285714285706</v>
      </c>
      <c r="D296">
        <v>0.17684285714285705</v>
      </c>
      <c r="E296">
        <v>0.17684285714285705</v>
      </c>
      <c r="F296">
        <v>0.17484285714285705</v>
      </c>
      <c r="G296">
        <v>0.17484285714285705</v>
      </c>
      <c r="H296">
        <v>0.17384285714285705</v>
      </c>
      <c r="I296">
        <v>0.17284285714285705</v>
      </c>
      <c r="J296">
        <v>0.17284285714285705</v>
      </c>
      <c r="K296">
        <v>0.17184285714285705</v>
      </c>
      <c r="L296">
        <v>0.16984285714285705</v>
      </c>
      <c r="M296">
        <v>0.16884285714285704</v>
      </c>
      <c r="N296">
        <v>0.16984285714285705</v>
      </c>
      <c r="O296">
        <v>0.16884285714285704</v>
      </c>
      <c r="P296">
        <v>0.17084285714285705</v>
      </c>
      <c r="Q296">
        <v>0.16884285714285704</v>
      </c>
      <c r="R296">
        <v>0.17784285714285705</v>
      </c>
      <c r="S296">
        <v>0.17584285714285705</v>
      </c>
      <c r="T296">
        <v>0.17384285714285705</v>
      </c>
      <c r="U296">
        <v>0.17384285714285705</v>
      </c>
      <c r="V296">
        <v>0.17084285714285705</v>
      </c>
      <c r="W296">
        <v>0.17284285714285705</v>
      </c>
      <c r="X296">
        <v>0.17184285714285705</v>
      </c>
      <c r="Y296">
        <v>0.17984285714285705</v>
      </c>
      <c r="Z296">
        <v>0.19184285714285704</v>
      </c>
      <c r="AA296">
        <v>0.19884285714285704</v>
      </c>
      <c r="AB296">
        <v>0.20084285714285705</v>
      </c>
      <c r="AC296">
        <v>0.20184285714285705</v>
      </c>
      <c r="AD296">
        <v>0.20184285714285705</v>
      </c>
      <c r="AE296">
        <v>0.20984285714285705</v>
      </c>
      <c r="AF296">
        <v>0.20384285714285705</v>
      </c>
      <c r="AG296">
        <v>0.20784285714285705</v>
      </c>
      <c r="AH296">
        <v>0.20684285714285705</v>
      </c>
      <c r="AI296">
        <v>0.21084285714285705</v>
      </c>
      <c r="AJ296">
        <v>0.21584285714285706</v>
      </c>
      <c r="AK296">
        <v>0.21584285714285706</v>
      </c>
      <c r="AL296">
        <v>0.22384285714285707</v>
      </c>
      <c r="AM296">
        <v>0.22384285714285707</v>
      </c>
      <c r="AN296">
        <v>0.22684285714285707</v>
      </c>
      <c r="AO296">
        <v>0.23184285714285707</v>
      </c>
      <c r="AP296">
        <v>0.23884285714285702</v>
      </c>
      <c r="AQ296">
        <v>0.24484285714285703</v>
      </c>
      <c r="AR296">
        <v>0.24984285714285703</v>
      </c>
      <c r="AS296">
        <v>0.25484285714285704</v>
      </c>
      <c r="AT296">
        <v>0.25784285714285704</v>
      </c>
      <c r="AU296">
        <v>0.26684285714285705</v>
      </c>
      <c r="AV296">
        <v>0.26884285714285705</v>
      </c>
      <c r="AW296">
        <v>0.28084285714285706</v>
      </c>
      <c r="AX296">
        <v>0.28384285714285706</v>
      </c>
      <c r="AY296">
        <v>0.29284285714285707</v>
      </c>
      <c r="AZ296">
        <v>0.29384285714285707</v>
      </c>
      <c r="BA296">
        <v>0.30284285714285702</v>
      </c>
      <c r="BB296">
        <v>0.30984285714285703</v>
      </c>
      <c r="BC296">
        <v>0.31284285714285703</v>
      </c>
      <c r="BD296">
        <v>0.31984285714285704</v>
      </c>
      <c r="BE296">
        <v>0.32684285714285705</v>
      </c>
      <c r="BF296">
        <v>0.33484285714285705</v>
      </c>
      <c r="BG296">
        <v>0.34784285714285706</v>
      </c>
      <c r="BH296">
        <v>0.35384285714285707</v>
      </c>
      <c r="BI296">
        <v>0.35984285714285708</v>
      </c>
      <c r="BJ296">
        <v>0.36584285714285703</v>
      </c>
      <c r="BK296">
        <v>0.37084285714285703</v>
      </c>
      <c r="BL296">
        <v>0.37784285714285704</v>
      </c>
      <c r="BM296">
        <v>0.37684285714285704</v>
      </c>
      <c r="BN296">
        <v>0.37884285714285704</v>
      </c>
      <c r="BO296">
        <v>0.38384285714285704</v>
      </c>
      <c r="BP296">
        <v>0.38784285714285704</v>
      </c>
      <c r="BQ296">
        <v>0.39584285714285705</v>
      </c>
      <c r="BR296">
        <v>0.39784285714285705</v>
      </c>
      <c r="BS296">
        <v>0.40184285714285706</v>
      </c>
      <c r="BT296">
        <v>0.40084285714285706</v>
      </c>
      <c r="BU296">
        <v>0.39784285714285705</v>
      </c>
      <c r="BV296">
        <v>0.39784285714285705</v>
      </c>
      <c r="BW296">
        <v>0.40184285714285706</v>
      </c>
      <c r="BX296">
        <v>0.39984285714285706</v>
      </c>
      <c r="BY296">
        <v>0.39684285714285705</v>
      </c>
      <c r="BZ296">
        <v>0.39584285714285705</v>
      </c>
      <c r="CA296">
        <v>0.39684285714285705</v>
      </c>
      <c r="CB296">
        <v>0.39884285714285705</v>
      </c>
      <c r="CC296">
        <v>0.40084285714285706</v>
      </c>
      <c r="CD296">
        <v>0.39884285714285705</v>
      </c>
      <c r="CE296">
        <v>0.39884285714285705</v>
      </c>
      <c r="CF296">
        <v>0.39884285714285705</v>
      </c>
      <c r="CG296">
        <v>0.39984285714285706</v>
      </c>
      <c r="CH296">
        <v>0.40284285714285706</v>
      </c>
      <c r="CI296">
        <v>0.40384285714285706</v>
      </c>
      <c r="CJ296">
        <v>0.40484285714285706</v>
      </c>
      <c r="CK296">
        <v>0.40584285714285706</v>
      </c>
      <c r="CL296">
        <v>0.40084285714285706</v>
      </c>
      <c r="CM296">
        <v>0.40584285714285706</v>
      </c>
      <c r="CN296">
        <v>0.40484285714285706</v>
      </c>
      <c r="CO296">
        <v>0.40284285714285706</v>
      </c>
      <c r="CP296">
        <v>0.40484285714285706</v>
      </c>
      <c r="CQ296">
        <v>0.40484285714285706</v>
      </c>
      <c r="CR296">
        <v>0.40184285714285706</v>
      </c>
      <c r="CS296">
        <v>0.39684285714285705</v>
      </c>
      <c r="CT296">
        <v>0.40184285714285706</v>
      </c>
      <c r="CU296">
        <v>0.40484285714285706</v>
      </c>
      <c r="CV296">
        <v>0.40584285714285706</v>
      </c>
      <c r="CW296">
        <v>0.40484285714285706</v>
      </c>
      <c r="CX296">
        <v>0.40084285714285706</v>
      </c>
      <c r="CY296">
        <v>0.40184285714285706</v>
      </c>
      <c r="CZ296">
        <v>0.40084285714285706</v>
      </c>
      <c r="DA296">
        <v>0.40384285714285706</v>
      </c>
      <c r="DB296">
        <v>0.39884285714285705</v>
      </c>
      <c r="DC296">
        <v>0.40184285714285706</v>
      </c>
      <c r="DD296">
        <v>0.39984285714285706</v>
      </c>
      <c r="DE296">
        <v>0.40084285714285706</v>
      </c>
      <c r="DF296">
        <v>0.39984285714285706</v>
      </c>
      <c r="DG296">
        <v>0.40084285714285706</v>
      </c>
      <c r="DH296">
        <v>0.40384285714285706</v>
      </c>
      <c r="DI296">
        <v>0.40184285714285706</v>
      </c>
      <c r="DJ296">
        <v>0.40284285714285706</v>
      </c>
      <c r="DK296">
        <v>0.40184285714285706</v>
      </c>
      <c r="DL296">
        <v>0.40584285714285706</v>
      </c>
      <c r="DM296">
        <v>0.40384285714285706</v>
      </c>
      <c r="DN296">
        <v>0.40184285714285706</v>
      </c>
      <c r="DO296">
        <v>0.40284285714285706</v>
      </c>
      <c r="DP296">
        <v>0.40384285714285706</v>
      </c>
      <c r="DQ296">
        <v>0.40784285714285706</v>
      </c>
      <c r="DR296">
        <v>0.40884285714285706</v>
      </c>
      <c r="DS296">
        <v>0.41784285714285707</v>
      </c>
      <c r="DT296">
        <v>0.41284285714285707</v>
      </c>
      <c r="DU296">
        <v>0.40984285714285706</v>
      </c>
      <c r="DV296">
        <v>0.41084285714285707</v>
      </c>
      <c r="DW296">
        <v>0.41084285714285707</v>
      </c>
      <c r="DX296">
        <v>0.41084285714285707</v>
      </c>
      <c r="DY296">
        <v>0.41384285714285707</v>
      </c>
      <c r="DZ296">
        <v>0.40784285714285706</v>
      </c>
      <c r="EA296">
        <v>0.41084285714285707</v>
      </c>
      <c r="EB296">
        <v>0.41084285714285707</v>
      </c>
      <c r="EC296">
        <v>0.40784285714285706</v>
      </c>
      <c r="ED296">
        <v>0.41384285714285707</v>
      </c>
      <c r="EE296">
        <v>0.40984285714285706</v>
      </c>
      <c r="EF296">
        <v>0.41084285714285707</v>
      </c>
      <c r="EG296">
        <v>0.41384285714285707</v>
      </c>
      <c r="EH296">
        <v>0.41384285714285707</v>
      </c>
      <c r="EI296">
        <v>0.42084285714285707</v>
      </c>
      <c r="EJ296">
        <v>0.42084285714285707</v>
      </c>
      <c r="EK296">
        <v>0.41984285714285707</v>
      </c>
      <c r="EL296">
        <v>0.41984285714285707</v>
      </c>
      <c r="EM296">
        <v>0.41684285714285707</v>
      </c>
      <c r="EN296">
        <v>0.41684285714285707</v>
      </c>
      <c r="EO296">
        <v>0.41884285714285707</v>
      </c>
      <c r="EP296">
        <v>0.42084285714285707</v>
      </c>
      <c r="EQ296">
        <v>0.41984285714285707</v>
      </c>
      <c r="ER296">
        <v>0.41884285714285707</v>
      </c>
      <c r="ES296">
        <v>0.42084285714285707</v>
      </c>
      <c r="ET296">
        <v>0.41984285714285707</v>
      </c>
      <c r="EU296">
        <v>0.41784285714285707</v>
      </c>
      <c r="EV296">
        <v>0.42184285714285708</v>
      </c>
      <c r="EW296">
        <v>0.42284285714285708</v>
      </c>
      <c r="EX296">
        <v>0.42084285714285707</v>
      </c>
      <c r="EY296">
        <v>0.42084285714285707</v>
      </c>
      <c r="EZ296">
        <v>0.42284285714285708</v>
      </c>
      <c r="FA296">
        <v>0.42284285714285708</v>
      </c>
      <c r="FB296">
        <v>0.42384285714285708</v>
      </c>
      <c r="FC296">
        <v>0.42484285714285708</v>
      </c>
      <c r="FD296">
        <v>0.42284285714285708</v>
      </c>
      <c r="FE296">
        <v>0.42584285714285702</v>
      </c>
      <c r="FF296">
        <v>0.42484285714285708</v>
      </c>
      <c r="FG296">
        <v>0.42484285714285708</v>
      </c>
      <c r="FH296">
        <v>0.42584285714285702</v>
      </c>
      <c r="FI296">
        <v>0.42584285714285702</v>
      </c>
      <c r="FJ296">
        <v>0.42784285714285702</v>
      </c>
      <c r="FK296">
        <v>0.42684285714285702</v>
      </c>
      <c r="FL296">
        <v>0.42684285714285702</v>
      </c>
      <c r="FM296">
        <v>0.42684285714285702</v>
      </c>
      <c r="FN296">
        <v>0.42884285714285703</v>
      </c>
      <c r="FO296">
        <v>0.42884285714285703</v>
      </c>
      <c r="FP296">
        <v>0.42784285714285702</v>
      </c>
      <c r="FQ296">
        <v>0.42984285714285703</v>
      </c>
      <c r="FR296">
        <v>0.42784285714285702</v>
      </c>
      <c r="FS296">
        <v>0.43184285714285703</v>
      </c>
      <c r="FT296">
        <v>0.43384285714285703</v>
      </c>
      <c r="FU296">
        <v>0.43084285714285703</v>
      </c>
      <c r="FV296">
        <v>0.43084285714285703</v>
      </c>
      <c r="FW296">
        <v>0.43184285714285703</v>
      </c>
      <c r="FX296">
        <v>0.43484285714285703</v>
      </c>
      <c r="FY296">
        <v>0.43284285714285703</v>
      </c>
      <c r="FZ296">
        <v>0.43784285714285703</v>
      </c>
    </row>
    <row r="297" spans="1:182" x14ac:dyDescent="0.35">
      <c r="A297" t="s">
        <v>80</v>
      </c>
      <c r="B297">
        <v>0.18484285714285706</v>
      </c>
      <c r="C297">
        <v>0.17684285714285705</v>
      </c>
      <c r="D297">
        <v>0.17684285714285705</v>
      </c>
      <c r="E297">
        <v>0.17284285714285705</v>
      </c>
      <c r="F297">
        <v>0.17284285714285705</v>
      </c>
      <c r="G297">
        <v>0.17284285714285705</v>
      </c>
      <c r="H297">
        <v>0.16884285714285704</v>
      </c>
      <c r="I297">
        <v>0.17084285714285705</v>
      </c>
      <c r="J297">
        <v>0.16884285714285704</v>
      </c>
      <c r="K297">
        <v>0.17084285714285705</v>
      </c>
      <c r="L297">
        <v>0.16984285714285705</v>
      </c>
      <c r="M297">
        <v>0.16584285714285707</v>
      </c>
      <c r="N297">
        <v>0.16484285714285707</v>
      </c>
      <c r="O297">
        <v>0.16284285714285707</v>
      </c>
      <c r="P297">
        <v>0.16584285714285707</v>
      </c>
      <c r="Q297">
        <v>0.16684285714285707</v>
      </c>
      <c r="R297">
        <v>0.16584285714285707</v>
      </c>
      <c r="S297">
        <v>0.16784285714285704</v>
      </c>
      <c r="T297">
        <v>0.16884285714285704</v>
      </c>
      <c r="U297">
        <v>0.16584285714285707</v>
      </c>
      <c r="V297">
        <v>0.17084285714285705</v>
      </c>
      <c r="W297">
        <v>0.17284285714285705</v>
      </c>
      <c r="X297">
        <v>0.17184285714285705</v>
      </c>
      <c r="Y297">
        <v>0.16684285714285707</v>
      </c>
      <c r="Z297">
        <v>0.16784285714285704</v>
      </c>
      <c r="AA297">
        <v>0.16884285714285704</v>
      </c>
      <c r="AB297">
        <v>0.17184285714285705</v>
      </c>
      <c r="AC297">
        <v>0.17184285714285705</v>
      </c>
      <c r="AD297">
        <v>0.17184285714285705</v>
      </c>
      <c r="AE297">
        <v>0.17184285714285705</v>
      </c>
      <c r="AF297">
        <v>0.17384285714285705</v>
      </c>
      <c r="AG297">
        <v>0.17684285714285705</v>
      </c>
      <c r="AH297">
        <v>0.17584285714285705</v>
      </c>
      <c r="AI297">
        <v>0.18184285714285706</v>
      </c>
      <c r="AJ297">
        <v>0.18684285714285706</v>
      </c>
      <c r="AK297">
        <v>0.18684285714285706</v>
      </c>
      <c r="AL297">
        <v>0.19084285714285706</v>
      </c>
      <c r="AM297">
        <v>0.19284285714285707</v>
      </c>
      <c r="AN297">
        <v>0.19984285714285707</v>
      </c>
      <c r="AO297">
        <v>0.20584285714285708</v>
      </c>
      <c r="AP297">
        <v>0.20984285714285708</v>
      </c>
      <c r="AQ297">
        <v>0.21984285714285703</v>
      </c>
      <c r="AR297">
        <v>0.22484285714285704</v>
      </c>
      <c r="AS297">
        <v>0.22984285714285704</v>
      </c>
      <c r="AT297">
        <v>0.23384285714285705</v>
      </c>
      <c r="AU297">
        <v>0.24284285714285705</v>
      </c>
      <c r="AV297">
        <v>0.24684285714285706</v>
      </c>
      <c r="AW297">
        <v>0.25084285714285703</v>
      </c>
      <c r="AX297">
        <v>0.26184285714285704</v>
      </c>
      <c r="AY297">
        <v>0.26684285714285705</v>
      </c>
      <c r="AZ297">
        <v>0.26884285714285705</v>
      </c>
      <c r="BA297">
        <v>0.28084285714285706</v>
      </c>
      <c r="BB297">
        <v>0.29384285714285707</v>
      </c>
      <c r="BC297">
        <v>0.29684285714285708</v>
      </c>
      <c r="BD297">
        <v>0.30584285714285708</v>
      </c>
      <c r="BE297">
        <v>0.31484285714285709</v>
      </c>
      <c r="BF297">
        <v>0.3248428571428571</v>
      </c>
      <c r="BG297">
        <v>0.33284285714285711</v>
      </c>
      <c r="BH297">
        <v>0.34384285714285701</v>
      </c>
      <c r="BI297">
        <v>0.34984285714285701</v>
      </c>
      <c r="BJ297">
        <v>0.36184285714285702</v>
      </c>
      <c r="BK297">
        <v>0.38284285714285704</v>
      </c>
      <c r="BL297">
        <v>0.39584285714285705</v>
      </c>
      <c r="BM297">
        <v>0.41084285714285707</v>
      </c>
      <c r="BN297">
        <v>0.42284285714285708</v>
      </c>
      <c r="BO297">
        <v>0.43184285714285708</v>
      </c>
      <c r="BP297">
        <v>0.43984285714285709</v>
      </c>
      <c r="BQ297">
        <v>0.4458428571428571</v>
      </c>
      <c r="BR297">
        <v>0.4508428571428571</v>
      </c>
      <c r="BS297">
        <v>0.4548428571428571</v>
      </c>
      <c r="BT297">
        <v>0.46084285714285711</v>
      </c>
      <c r="BU297">
        <v>0.46284285714285711</v>
      </c>
      <c r="BV297">
        <v>0.46384285714285711</v>
      </c>
      <c r="BW297">
        <v>0.47284285714285712</v>
      </c>
      <c r="BX297">
        <v>0.47484285714285712</v>
      </c>
      <c r="BY297">
        <v>0.47084285714285712</v>
      </c>
      <c r="BZ297">
        <v>0.47584285714285712</v>
      </c>
      <c r="CA297">
        <v>0.47584285714285712</v>
      </c>
      <c r="CB297">
        <v>0.47984285714285713</v>
      </c>
      <c r="CC297">
        <v>0.47984285714285713</v>
      </c>
      <c r="CD297">
        <v>0.47884285714285713</v>
      </c>
      <c r="CE297">
        <v>0.47484285714285712</v>
      </c>
      <c r="CF297">
        <v>0.47384285714285712</v>
      </c>
      <c r="CG297">
        <v>0.47484285714285712</v>
      </c>
      <c r="CH297">
        <v>0.47584285714285712</v>
      </c>
      <c r="CI297">
        <v>0.47284285714285712</v>
      </c>
      <c r="CJ297">
        <v>0.47584285714285712</v>
      </c>
      <c r="CK297">
        <v>0.47184285714285712</v>
      </c>
      <c r="CL297">
        <v>0.47184285714285712</v>
      </c>
      <c r="CM297">
        <v>0.47584285714285712</v>
      </c>
      <c r="CN297">
        <v>0.47484285714285712</v>
      </c>
      <c r="CO297">
        <v>0.47484285714285712</v>
      </c>
      <c r="CP297">
        <v>0.47084285714285712</v>
      </c>
      <c r="CQ297">
        <v>0.47484285714285712</v>
      </c>
      <c r="CR297">
        <v>0.47184285714285712</v>
      </c>
      <c r="CS297">
        <v>0.46984285714285712</v>
      </c>
      <c r="CT297">
        <v>0.47484285714285712</v>
      </c>
      <c r="CU297">
        <v>0.46984285714285712</v>
      </c>
      <c r="CV297">
        <v>0.47184285714285712</v>
      </c>
      <c r="CW297">
        <v>0.47184285714285712</v>
      </c>
      <c r="CX297">
        <v>0.47084285714285712</v>
      </c>
      <c r="CY297">
        <v>0.46884285714285712</v>
      </c>
      <c r="CZ297">
        <v>0.46784285714285712</v>
      </c>
      <c r="DA297">
        <v>0.46584285714285711</v>
      </c>
      <c r="DB297">
        <v>0.46984285714285712</v>
      </c>
      <c r="DC297">
        <v>0.46384285714285711</v>
      </c>
      <c r="DD297">
        <v>0.46784285714285712</v>
      </c>
      <c r="DE297">
        <v>0.46684285714285711</v>
      </c>
      <c r="DF297">
        <v>0.46684285714285711</v>
      </c>
      <c r="DG297">
        <v>0.46484285714285711</v>
      </c>
      <c r="DH297">
        <v>0.46684285714285711</v>
      </c>
      <c r="DI297">
        <v>0.46484285714285711</v>
      </c>
      <c r="DJ297">
        <v>0.46584285714285711</v>
      </c>
      <c r="DK297">
        <v>0.46284285714285711</v>
      </c>
      <c r="DL297">
        <v>0.46084285714285711</v>
      </c>
      <c r="DM297">
        <v>0.46184285714285711</v>
      </c>
      <c r="DN297">
        <v>0.46184285714285711</v>
      </c>
      <c r="DO297">
        <v>0.46184285714285711</v>
      </c>
      <c r="DP297">
        <v>0.45884285714285711</v>
      </c>
      <c r="DQ297">
        <v>0.45684285714285711</v>
      </c>
      <c r="DR297">
        <v>0.46384285714285711</v>
      </c>
      <c r="DS297">
        <v>0.46384285714285711</v>
      </c>
      <c r="DT297">
        <v>0.46484285714285711</v>
      </c>
      <c r="DU297">
        <v>0.46284285714285711</v>
      </c>
      <c r="DV297">
        <v>0.46084285714285711</v>
      </c>
      <c r="DW297">
        <v>0.46084285714285711</v>
      </c>
      <c r="DX297">
        <v>0.45784285714285711</v>
      </c>
      <c r="DY297">
        <v>0.45584285714285711</v>
      </c>
      <c r="DZ297">
        <v>0.45584285714285711</v>
      </c>
      <c r="EA297">
        <v>0.4528428571428571</v>
      </c>
      <c r="EB297">
        <v>0.4548428571428571</v>
      </c>
      <c r="EC297">
        <v>0.4538428571428571</v>
      </c>
      <c r="ED297">
        <v>0.45684285714285711</v>
      </c>
      <c r="EE297">
        <v>0.4508428571428571</v>
      </c>
      <c r="EF297">
        <v>0.4518428571428571</v>
      </c>
      <c r="EG297">
        <v>0.4498428571428571</v>
      </c>
      <c r="EH297">
        <v>0.4478428571428571</v>
      </c>
      <c r="EI297">
        <v>0.4458428571428571</v>
      </c>
      <c r="EJ297">
        <v>0.4478428571428571</v>
      </c>
      <c r="EK297">
        <v>0.4478428571428571</v>
      </c>
      <c r="EL297">
        <v>0.4468428571428571</v>
      </c>
      <c r="EM297">
        <v>0.44384285714285709</v>
      </c>
      <c r="EN297">
        <v>0.4458428571428571</v>
      </c>
      <c r="EO297">
        <v>0.4448428571428571</v>
      </c>
      <c r="EP297">
        <v>0.4478428571428571</v>
      </c>
      <c r="EQ297">
        <v>0.44184285714285709</v>
      </c>
      <c r="ER297">
        <v>0.44284285714285709</v>
      </c>
      <c r="ES297">
        <v>0.4458428571428571</v>
      </c>
      <c r="ET297">
        <v>0.4448428571428571</v>
      </c>
      <c r="EU297">
        <v>0.44384285714285709</v>
      </c>
      <c r="EV297">
        <v>0.4468428571428571</v>
      </c>
      <c r="EW297">
        <v>0.4468428571428571</v>
      </c>
      <c r="EX297">
        <v>0.4458428571428571</v>
      </c>
      <c r="EY297">
        <v>0.44184285714285709</v>
      </c>
      <c r="EZ297">
        <v>0.4448428571428571</v>
      </c>
      <c r="FA297">
        <v>0.4508428571428571</v>
      </c>
      <c r="FB297">
        <v>0.4488428571428571</v>
      </c>
      <c r="FC297">
        <v>0.4538428571428571</v>
      </c>
      <c r="FD297">
        <v>0.4538428571428571</v>
      </c>
      <c r="FE297">
        <v>0.4538428571428571</v>
      </c>
      <c r="FF297">
        <v>0.4508428571428571</v>
      </c>
      <c r="FG297">
        <v>0.4528428571428571</v>
      </c>
      <c r="FH297">
        <v>0.4448428571428571</v>
      </c>
      <c r="FI297">
        <v>0.4458428571428571</v>
      </c>
      <c r="FJ297">
        <v>0.4448428571428571</v>
      </c>
      <c r="FK297">
        <v>0.44084285714285709</v>
      </c>
      <c r="FL297">
        <v>0.4488428571428571</v>
      </c>
      <c r="FM297">
        <v>0.44184285714285709</v>
      </c>
      <c r="FN297">
        <v>0.44284285714285709</v>
      </c>
      <c r="FO297">
        <v>0.43984285714285709</v>
      </c>
      <c r="FP297">
        <v>0.43884285714285709</v>
      </c>
      <c r="FQ297">
        <v>0.43784285714285709</v>
      </c>
      <c r="FR297">
        <v>0.44084285714285709</v>
      </c>
      <c r="FS297">
        <v>0.44084285714285709</v>
      </c>
      <c r="FT297">
        <v>0.43684285714285709</v>
      </c>
      <c r="FU297">
        <v>0.43984285714285709</v>
      </c>
      <c r="FV297">
        <v>0.43584285714285709</v>
      </c>
      <c r="FW297">
        <v>0.43884285714285709</v>
      </c>
      <c r="FX297">
        <v>0.43584285714285709</v>
      </c>
      <c r="FY297">
        <v>0.43584285714285709</v>
      </c>
      <c r="FZ297">
        <v>0.43684285714285709</v>
      </c>
    </row>
    <row r="298" spans="1:182" x14ac:dyDescent="0.35">
      <c r="A298" t="s">
        <v>80</v>
      </c>
      <c r="B298">
        <v>0.18484285714285706</v>
      </c>
      <c r="C298">
        <v>0.17484285714285705</v>
      </c>
      <c r="D298">
        <v>0.17684285714285705</v>
      </c>
      <c r="E298">
        <v>0.16984285714285705</v>
      </c>
      <c r="F298">
        <v>0.17284285714285705</v>
      </c>
      <c r="G298">
        <v>0.17284285714285705</v>
      </c>
      <c r="H298">
        <v>0.17284285714285705</v>
      </c>
      <c r="I298">
        <v>0.17284285714285705</v>
      </c>
      <c r="J298">
        <v>0.16884285714285704</v>
      </c>
      <c r="K298">
        <v>0.16984285714285705</v>
      </c>
      <c r="L298">
        <v>0.16884285714285704</v>
      </c>
      <c r="M298">
        <v>0.16884285714285704</v>
      </c>
      <c r="N298">
        <v>0.16584285714285704</v>
      </c>
      <c r="O298">
        <v>0.16784285714285704</v>
      </c>
      <c r="P298">
        <v>0.17684285714285705</v>
      </c>
      <c r="Q298">
        <v>0.16684285714285704</v>
      </c>
      <c r="R298">
        <v>0.16784285714285704</v>
      </c>
      <c r="S298">
        <v>0.16784285714285704</v>
      </c>
      <c r="T298">
        <v>0.16784285714285704</v>
      </c>
      <c r="U298">
        <v>0.16884285714285704</v>
      </c>
      <c r="V298">
        <v>0.16884285714285704</v>
      </c>
      <c r="W298">
        <v>0.16884285714285704</v>
      </c>
      <c r="X298">
        <v>0.16784285714285704</v>
      </c>
      <c r="Y298">
        <v>0.17384285714285705</v>
      </c>
      <c r="Z298">
        <v>0.17084285714285705</v>
      </c>
      <c r="AA298">
        <v>0.17184285714285705</v>
      </c>
      <c r="AB298">
        <v>0.17284285714285705</v>
      </c>
      <c r="AC298">
        <v>0.17484285714285705</v>
      </c>
      <c r="AD298">
        <v>0.17384285714285705</v>
      </c>
      <c r="AE298">
        <v>0.17584285714285705</v>
      </c>
      <c r="AF298">
        <v>0.17884285714285705</v>
      </c>
      <c r="AG298">
        <v>0.18284285714285706</v>
      </c>
      <c r="AH298">
        <v>0.18684285714285706</v>
      </c>
      <c r="AI298">
        <v>0.18584285714285706</v>
      </c>
      <c r="AJ298">
        <v>0.18884285714285706</v>
      </c>
      <c r="AK298">
        <v>0.19284285714285704</v>
      </c>
      <c r="AL298">
        <v>0.19584285714285704</v>
      </c>
      <c r="AM298">
        <v>0.19884285714285704</v>
      </c>
      <c r="AN298">
        <v>0.20584285714285705</v>
      </c>
      <c r="AO298">
        <v>0.20884285714285705</v>
      </c>
      <c r="AP298">
        <v>0.21584285714285706</v>
      </c>
      <c r="AQ298">
        <v>0.22284285714285706</v>
      </c>
      <c r="AR298">
        <v>0.22984285714285707</v>
      </c>
      <c r="AS298">
        <v>0.23384285714285707</v>
      </c>
      <c r="AT298">
        <v>0.23684285714285708</v>
      </c>
      <c r="AU298">
        <v>0.24384285714285703</v>
      </c>
      <c r="AV298">
        <v>0.24984285714285703</v>
      </c>
      <c r="AW298">
        <v>0.25684285714285704</v>
      </c>
      <c r="AX298">
        <v>0.26684285714285705</v>
      </c>
      <c r="AY298">
        <v>0.26784285714285705</v>
      </c>
      <c r="AZ298">
        <v>0.27284285714285705</v>
      </c>
      <c r="BA298">
        <v>0.28584285714285707</v>
      </c>
      <c r="BB298">
        <v>0.29184285714285707</v>
      </c>
      <c r="BC298">
        <v>0.29984285714285702</v>
      </c>
      <c r="BD298">
        <v>0.30784285714285703</v>
      </c>
      <c r="BE298">
        <v>0.31684285714285704</v>
      </c>
      <c r="BF298">
        <v>0.32184285714285704</v>
      </c>
      <c r="BG298">
        <v>0.33284285714285705</v>
      </c>
      <c r="BH298">
        <v>0.34184285714285706</v>
      </c>
      <c r="BI298">
        <v>0.35084285714285707</v>
      </c>
      <c r="BJ298">
        <v>0.36184285714285708</v>
      </c>
      <c r="BK298">
        <v>0.37484285714285703</v>
      </c>
      <c r="BL298">
        <v>0.37984285714285704</v>
      </c>
      <c r="BM298">
        <v>0.39184285714285705</v>
      </c>
      <c r="BN298">
        <v>0.40284285714285706</v>
      </c>
      <c r="BO298">
        <v>0.40784285714285706</v>
      </c>
      <c r="BP298">
        <v>0.41184285714285707</v>
      </c>
      <c r="BQ298">
        <v>0.41584285714285707</v>
      </c>
      <c r="BR298">
        <v>0.41784285714285707</v>
      </c>
      <c r="BS298">
        <v>0.41884285714285707</v>
      </c>
      <c r="BT298">
        <v>0.41984285714285707</v>
      </c>
      <c r="BU298">
        <v>0.42284285714285708</v>
      </c>
      <c r="BV298">
        <v>0.42384285714285708</v>
      </c>
      <c r="BW298">
        <v>0.42484285714285702</v>
      </c>
      <c r="BX298">
        <v>0.42184285714285708</v>
      </c>
      <c r="BY298">
        <v>0.42084285714285707</v>
      </c>
      <c r="BZ298">
        <v>0.42584285714285702</v>
      </c>
      <c r="CA298">
        <v>0.42384285714285708</v>
      </c>
      <c r="CB298">
        <v>0.42584285714285702</v>
      </c>
      <c r="CC298">
        <v>0.42484285714285702</v>
      </c>
      <c r="CD298">
        <v>0.42384285714285708</v>
      </c>
      <c r="CE298">
        <v>0.42884285714285703</v>
      </c>
      <c r="CF298">
        <v>0.42384285714285708</v>
      </c>
      <c r="CG298">
        <v>0.42384285714285708</v>
      </c>
      <c r="CH298">
        <v>0.42684285714285702</v>
      </c>
      <c r="CI298">
        <v>0.42384285714285708</v>
      </c>
      <c r="CJ298">
        <v>0.42184285714285708</v>
      </c>
      <c r="CK298">
        <v>0.42284285714285708</v>
      </c>
      <c r="CL298">
        <v>0.41884285714285707</v>
      </c>
      <c r="CM298">
        <v>0.42284285714285708</v>
      </c>
      <c r="CN298">
        <v>0.42284285714285708</v>
      </c>
      <c r="CO298">
        <v>0.42284285714285708</v>
      </c>
      <c r="CP298">
        <v>0.41884285714285707</v>
      </c>
      <c r="CQ298">
        <v>0.42284285714285708</v>
      </c>
      <c r="CR298">
        <v>0.41984285714285707</v>
      </c>
      <c r="CS298">
        <v>0.41884285714285707</v>
      </c>
      <c r="CT298">
        <v>0.42084285714285707</v>
      </c>
      <c r="CU298">
        <v>0.42184285714285708</v>
      </c>
      <c r="CV298">
        <v>0.42084285714285707</v>
      </c>
      <c r="CW298">
        <v>0.41784285714285707</v>
      </c>
      <c r="CX298">
        <v>0.41984285714285707</v>
      </c>
      <c r="CY298">
        <v>0.42084285714285707</v>
      </c>
      <c r="CZ298">
        <v>0.41684285714285707</v>
      </c>
      <c r="DA298">
        <v>0.41884285714285707</v>
      </c>
      <c r="DB298">
        <v>0.41884285714285707</v>
      </c>
      <c r="DC298">
        <v>0.41684285714285707</v>
      </c>
      <c r="DD298">
        <v>0.41884285714285707</v>
      </c>
      <c r="DE298">
        <v>0.41784285714285707</v>
      </c>
      <c r="DF298">
        <v>0.41984285714285707</v>
      </c>
      <c r="DG298">
        <v>0.41984285714285707</v>
      </c>
      <c r="DH298">
        <v>0.42684285714285702</v>
      </c>
      <c r="DI298">
        <v>0.41984285714285707</v>
      </c>
      <c r="DJ298">
        <v>0.41784285714285707</v>
      </c>
      <c r="DK298">
        <v>0.42084285714285707</v>
      </c>
      <c r="DL298">
        <v>0.42384285714285708</v>
      </c>
      <c r="DM298">
        <v>0.41984285714285707</v>
      </c>
      <c r="DN298">
        <v>0.41984285714285707</v>
      </c>
      <c r="DO298">
        <v>0.41884285714285707</v>
      </c>
      <c r="DP298">
        <v>0.41784285714285707</v>
      </c>
      <c r="DQ298">
        <v>0.41284285714285707</v>
      </c>
      <c r="DR298">
        <v>0.42084285714285707</v>
      </c>
      <c r="DS298">
        <v>0.41884285714285707</v>
      </c>
      <c r="DT298">
        <v>0.42184285714285708</v>
      </c>
      <c r="DU298">
        <v>0.41984285714285707</v>
      </c>
      <c r="DV298">
        <v>0.41984285714285707</v>
      </c>
      <c r="DW298">
        <v>0.42884285714285703</v>
      </c>
      <c r="DX298">
        <v>0.42584285714285702</v>
      </c>
      <c r="DY298">
        <v>0.42384285714285708</v>
      </c>
      <c r="DZ298">
        <v>0.41984285714285707</v>
      </c>
      <c r="EA298">
        <v>0.42284285714285708</v>
      </c>
      <c r="EB298">
        <v>0.42384285714285708</v>
      </c>
      <c r="EC298">
        <v>0.42484285714285702</v>
      </c>
      <c r="ED298">
        <v>0.42484285714285702</v>
      </c>
      <c r="EE298">
        <v>0.42384285714285708</v>
      </c>
      <c r="EF298">
        <v>0.42984285714285703</v>
      </c>
      <c r="EG298">
        <v>0.43084285714285703</v>
      </c>
      <c r="EH298">
        <v>0.42384285714285708</v>
      </c>
      <c r="EI298">
        <v>0.43084285714285703</v>
      </c>
      <c r="EJ298">
        <v>0.43384285714285703</v>
      </c>
      <c r="EK298">
        <v>0.43284285714285703</v>
      </c>
      <c r="EL298">
        <v>0.42984285714285703</v>
      </c>
      <c r="EM298">
        <v>0.43284285714285703</v>
      </c>
      <c r="EN298">
        <v>0.42984285714285703</v>
      </c>
      <c r="EO298">
        <v>0.43684285714285703</v>
      </c>
      <c r="EP298">
        <v>0.43484285714285703</v>
      </c>
      <c r="EQ298">
        <v>0.43284285714285703</v>
      </c>
      <c r="ER298">
        <v>0.43584285714285703</v>
      </c>
      <c r="ES298">
        <v>0.43584285714285703</v>
      </c>
      <c r="ET298">
        <v>0.43084285714285703</v>
      </c>
      <c r="EU298">
        <v>0.43184285714285703</v>
      </c>
      <c r="EV298">
        <v>0.43584285714285703</v>
      </c>
      <c r="EW298">
        <v>0.43284285714285703</v>
      </c>
      <c r="EX298">
        <v>0.43384285714285703</v>
      </c>
      <c r="EY298">
        <v>0.43284285714285703</v>
      </c>
      <c r="EZ298">
        <v>0.43284285714285703</v>
      </c>
      <c r="FA298">
        <v>0.43184285714285703</v>
      </c>
      <c r="FB298">
        <v>0.42884285714285703</v>
      </c>
      <c r="FC298">
        <v>0.43084285714285703</v>
      </c>
      <c r="FD298">
        <v>0.42684285714285702</v>
      </c>
      <c r="FE298">
        <v>0.43084285714285703</v>
      </c>
      <c r="FF298">
        <v>0.42784285714285702</v>
      </c>
      <c r="FG298">
        <v>0.42684285714285702</v>
      </c>
      <c r="FH298">
        <v>0.42884285714285703</v>
      </c>
      <c r="FI298">
        <v>0.42584285714285702</v>
      </c>
      <c r="FJ298">
        <v>0.42384285714285708</v>
      </c>
      <c r="FK298">
        <v>0.42384285714285708</v>
      </c>
      <c r="FL298">
        <v>0.42084285714285707</v>
      </c>
      <c r="FM298">
        <v>0.42084285714285707</v>
      </c>
      <c r="FN298">
        <v>0.42284285714285708</v>
      </c>
      <c r="FO298">
        <v>0.42084285714285707</v>
      </c>
      <c r="FP298">
        <v>0.41984285714285707</v>
      </c>
      <c r="FQ298">
        <v>0.41784285714285707</v>
      </c>
      <c r="FR298">
        <v>0.41784285714285707</v>
      </c>
      <c r="FS298">
        <v>0.41584285714285707</v>
      </c>
      <c r="FT298">
        <v>0.40884285714285706</v>
      </c>
      <c r="FU298">
        <v>0.41184285714285707</v>
      </c>
      <c r="FV298">
        <v>0.40984285714285706</v>
      </c>
      <c r="FW298">
        <v>0.41184285714285707</v>
      </c>
      <c r="FX298">
        <v>0.40784285714285706</v>
      </c>
      <c r="FY298">
        <v>0.40884285714285706</v>
      </c>
      <c r="FZ298">
        <v>0.40984285714285706</v>
      </c>
    </row>
    <row r="299" spans="1:182" x14ac:dyDescent="0.35">
      <c r="A299" t="s">
        <v>80</v>
      </c>
      <c r="B299">
        <v>0.18484285714285706</v>
      </c>
      <c r="C299">
        <v>0.17884285714285708</v>
      </c>
      <c r="D299">
        <v>0.17684285714285708</v>
      </c>
      <c r="E299">
        <v>0.17684285714285708</v>
      </c>
      <c r="F299">
        <v>0.17684285714285708</v>
      </c>
      <c r="G299">
        <v>0.17484285714285708</v>
      </c>
      <c r="H299">
        <v>0.17384285714285708</v>
      </c>
      <c r="I299">
        <v>0.17684285714285708</v>
      </c>
      <c r="J299">
        <v>0.17584285714285708</v>
      </c>
      <c r="K299">
        <v>0.17784285714285708</v>
      </c>
      <c r="L299">
        <v>0.17784285714285708</v>
      </c>
      <c r="M299">
        <v>0.17884285714285708</v>
      </c>
      <c r="N299">
        <v>0.17684285714285708</v>
      </c>
      <c r="O299">
        <v>0.17984285714285705</v>
      </c>
      <c r="P299">
        <v>0.17984285714285705</v>
      </c>
      <c r="Q299">
        <v>0.18484285714285706</v>
      </c>
      <c r="R299">
        <v>0.18584285714285706</v>
      </c>
      <c r="S299">
        <v>0.18384285714285706</v>
      </c>
      <c r="T299">
        <v>0.18884285714285706</v>
      </c>
      <c r="U299">
        <v>0.18884285714285706</v>
      </c>
      <c r="V299">
        <v>0.18984285714285706</v>
      </c>
      <c r="W299">
        <v>0.19084285714285706</v>
      </c>
      <c r="X299">
        <v>0.19384285714285707</v>
      </c>
      <c r="Y299">
        <v>0.19884285714285707</v>
      </c>
      <c r="Z299">
        <v>0.20184285714285707</v>
      </c>
      <c r="AA299">
        <v>0.20884285714285708</v>
      </c>
      <c r="AB299">
        <v>0.21584285714285706</v>
      </c>
      <c r="AC299">
        <v>0.22284285714285706</v>
      </c>
      <c r="AD299">
        <v>0.23184285714285707</v>
      </c>
      <c r="AE299">
        <v>0.24284285714285708</v>
      </c>
      <c r="AF299">
        <v>0.25084285714285709</v>
      </c>
      <c r="AG299">
        <v>0.25384285714285709</v>
      </c>
      <c r="AH299">
        <v>0.26384285714285705</v>
      </c>
      <c r="AI299">
        <v>0.26984285714285705</v>
      </c>
      <c r="AJ299">
        <v>0.27684285714285706</v>
      </c>
      <c r="AK299">
        <v>0.28084285714285706</v>
      </c>
      <c r="AL299">
        <v>0.28984285714285707</v>
      </c>
      <c r="AM299">
        <v>0.30084285714285708</v>
      </c>
      <c r="AN299">
        <v>0.31084285714285709</v>
      </c>
      <c r="AO299">
        <v>0.31284285714285709</v>
      </c>
      <c r="AP299">
        <v>0.32384285714285704</v>
      </c>
      <c r="AQ299">
        <v>0.33084285714285705</v>
      </c>
      <c r="AR299">
        <v>0.33884285714285706</v>
      </c>
      <c r="AS299">
        <v>0.35284285714285707</v>
      </c>
      <c r="AT299">
        <v>0.36684285714285708</v>
      </c>
      <c r="AU299">
        <v>0.37884285714285709</v>
      </c>
      <c r="AV299">
        <v>0.39184285714285705</v>
      </c>
      <c r="AW299">
        <v>0.40384285714285706</v>
      </c>
      <c r="AX299">
        <v>0.40284285714285706</v>
      </c>
      <c r="AY299">
        <v>0.47184285714285706</v>
      </c>
      <c r="AZ299">
        <v>0.52884285714285717</v>
      </c>
      <c r="BA299">
        <v>0.55884285714285697</v>
      </c>
      <c r="BB299">
        <v>0.57684285714285699</v>
      </c>
      <c r="BC299">
        <v>0.586842857142857</v>
      </c>
      <c r="BD299">
        <v>0.59484285714285701</v>
      </c>
      <c r="BE299">
        <v>0.60684285714285702</v>
      </c>
      <c r="BF299">
        <v>0.61784285714285714</v>
      </c>
      <c r="BG299">
        <v>0.62584285714285715</v>
      </c>
      <c r="BH299">
        <v>0.63784285714285716</v>
      </c>
      <c r="BI299">
        <v>0.64284285714285705</v>
      </c>
      <c r="BJ299">
        <v>0.65084285714285706</v>
      </c>
      <c r="BK299">
        <v>0.65584285714285717</v>
      </c>
      <c r="BL299">
        <v>0.65684285714285706</v>
      </c>
      <c r="BM299">
        <v>0.66684285714285707</v>
      </c>
      <c r="BN299">
        <v>0.67384285714285697</v>
      </c>
      <c r="BO299">
        <v>0.67584285714285697</v>
      </c>
      <c r="BP299">
        <v>0.67884285714285708</v>
      </c>
      <c r="BQ299">
        <v>0.68884285714285709</v>
      </c>
      <c r="BR299">
        <v>0.69384285714285698</v>
      </c>
      <c r="BS299">
        <v>0.69784285714285699</v>
      </c>
      <c r="BT299">
        <v>0.7028428571428571</v>
      </c>
      <c r="BU299">
        <v>0.70884285714285711</v>
      </c>
      <c r="BV299">
        <v>0.709842857142857</v>
      </c>
      <c r="BW299">
        <v>0.717842857142857</v>
      </c>
      <c r="BX299">
        <v>0.715842857142857</v>
      </c>
      <c r="BY299">
        <v>0.71884285714285712</v>
      </c>
      <c r="BZ299">
        <v>0.717842857142857</v>
      </c>
      <c r="CA299">
        <v>0.72184285714285701</v>
      </c>
      <c r="CB299">
        <v>0.71984285714285701</v>
      </c>
      <c r="CC299">
        <v>0.71684285714285711</v>
      </c>
      <c r="CD299">
        <v>0.71984285714285701</v>
      </c>
      <c r="CE299">
        <v>0.707842857142857</v>
      </c>
      <c r="CF299">
        <v>0.69984285714285699</v>
      </c>
      <c r="CG299">
        <v>0.6988428571428571</v>
      </c>
      <c r="CH299">
        <v>0.7028428571428571</v>
      </c>
      <c r="CI299">
        <v>0.69784285714285699</v>
      </c>
      <c r="CJ299">
        <v>0.69784285714285699</v>
      </c>
      <c r="CK299">
        <v>0.6988428571428571</v>
      </c>
      <c r="CL299">
        <v>0.6988428571428571</v>
      </c>
      <c r="CM299">
        <v>0.69984285714285699</v>
      </c>
      <c r="CN299">
        <v>0.70384285714285699</v>
      </c>
      <c r="CO299">
        <v>0.69084285714285709</v>
      </c>
      <c r="CP299">
        <v>0.68984285714285698</v>
      </c>
      <c r="CQ299">
        <v>0.69284285714285709</v>
      </c>
      <c r="CR299">
        <v>0.69384285714285698</v>
      </c>
      <c r="CS299">
        <v>0.69284285714285709</v>
      </c>
      <c r="CT299">
        <v>0.68684285714285709</v>
      </c>
      <c r="CU299">
        <v>0.67384285714285697</v>
      </c>
      <c r="CV299">
        <v>0.67184285714285696</v>
      </c>
      <c r="CW299">
        <v>0.66584285714285696</v>
      </c>
      <c r="CX299">
        <v>0.65284285714285706</v>
      </c>
      <c r="CY299">
        <v>0.65684285714285706</v>
      </c>
      <c r="CZ299">
        <v>0.65484285714285706</v>
      </c>
      <c r="DA299">
        <v>0.66184285714285718</v>
      </c>
      <c r="DB299">
        <v>0.66284285714285707</v>
      </c>
      <c r="DC299">
        <v>0.65984285714285718</v>
      </c>
      <c r="DD299">
        <v>0.66584285714285696</v>
      </c>
      <c r="DE299">
        <v>0.65884285714285706</v>
      </c>
      <c r="DF299">
        <v>0.66184285714285718</v>
      </c>
      <c r="DG299">
        <v>0.65784285714285717</v>
      </c>
      <c r="DH299">
        <v>0.65984285714285718</v>
      </c>
      <c r="DI299">
        <v>0.65184285714285717</v>
      </c>
      <c r="DJ299">
        <v>0.66384285714285696</v>
      </c>
      <c r="DK299">
        <v>0.66084285714285707</v>
      </c>
      <c r="DL299">
        <v>0.66184285714285718</v>
      </c>
      <c r="DM299">
        <v>0.65984285714285718</v>
      </c>
      <c r="DN299">
        <v>0.66684285714285707</v>
      </c>
      <c r="DO299">
        <v>0.67084285714285707</v>
      </c>
      <c r="DP299">
        <v>0.66984285714285696</v>
      </c>
      <c r="DQ299">
        <v>0.66784285714285696</v>
      </c>
      <c r="DR299">
        <v>0.67884285714285708</v>
      </c>
      <c r="DS299">
        <v>0.67084285714285707</v>
      </c>
      <c r="DT299">
        <v>0.68384285714285697</v>
      </c>
      <c r="DU299">
        <v>0.68284285714285708</v>
      </c>
      <c r="DV299">
        <v>0.68684285714285709</v>
      </c>
      <c r="DW299">
        <v>0.68284285714285708</v>
      </c>
      <c r="DX299">
        <v>0.68484285714285709</v>
      </c>
      <c r="DY299">
        <v>0.68984285714285698</v>
      </c>
      <c r="DZ299">
        <v>0.68884285714285709</v>
      </c>
      <c r="EA299">
        <v>0.69584285714285699</v>
      </c>
      <c r="EB299">
        <v>0.69784285714285699</v>
      </c>
      <c r="EC299">
        <v>0.69184285714285698</v>
      </c>
      <c r="ED299">
        <v>0.69384285714285698</v>
      </c>
      <c r="EE299">
        <v>0.71284285714285711</v>
      </c>
      <c r="EF299">
        <v>0.707842857142857</v>
      </c>
      <c r="EG299">
        <v>0.713842857142857</v>
      </c>
      <c r="EH299">
        <v>0.70684285714285711</v>
      </c>
      <c r="EI299">
        <v>0.713842857142857</v>
      </c>
      <c r="EJ299">
        <v>0.71484285714285711</v>
      </c>
      <c r="EK299">
        <v>0.71684285714285711</v>
      </c>
      <c r="EL299">
        <v>0.713842857142857</v>
      </c>
      <c r="EM299">
        <v>0.711842857142857</v>
      </c>
      <c r="EN299">
        <v>0.70884285714285711</v>
      </c>
      <c r="EO299">
        <v>0.70684285714285711</v>
      </c>
      <c r="EP299">
        <v>0.71484285714285711</v>
      </c>
      <c r="EQ299">
        <v>0.715842857142857</v>
      </c>
      <c r="ER299">
        <v>0.71884285714285712</v>
      </c>
      <c r="ES299">
        <v>0.72284285714285712</v>
      </c>
      <c r="ET299">
        <v>0.71884285714285712</v>
      </c>
      <c r="EU299">
        <v>0.72384285714285701</v>
      </c>
      <c r="EV299">
        <v>0.72084285714285712</v>
      </c>
      <c r="EW299">
        <v>0.72784285714285701</v>
      </c>
      <c r="EX299">
        <v>0.72884285714285713</v>
      </c>
      <c r="EY299">
        <v>0.72184285714285701</v>
      </c>
      <c r="EZ299">
        <v>0.72984285714285702</v>
      </c>
      <c r="FA299">
        <v>0.72384285714285701</v>
      </c>
      <c r="FB299">
        <v>0.72684285714285712</v>
      </c>
      <c r="FC299">
        <v>0.72784285714285701</v>
      </c>
      <c r="FD299">
        <v>0.72484285714285712</v>
      </c>
      <c r="FE299">
        <v>0.73584285714285702</v>
      </c>
      <c r="FF299">
        <v>0.72484285714285712</v>
      </c>
      <c r="FG299">
        <v>0.72884285714285713</v>
      </c>
      <c r="FH299">
        <v>0.71984285714285701</v>
      </c>
      <c r="FI299">
        <v>0.71884285714285712</v>
      </c>
      <c r="FJ299">
        <v>0.71884285714285712</v>
      </c>
      <c r="FK299">
        <v>0.72384285714285701</v>
      </c>
      <c r="FL299">
        <v>0.72484285714285712</v>
      </c>
      <c r="FM299">
        <v>0.717842857142857</v>
      </c>
      <c r="FN299">
        <v>0.71684285714285711</v>
      </c>
      <c r="FO299">
        <v>0.71284285714285711</v>
      </c>
      <c r="FP299">
        <v>0.70584285714285699</v>
      </c>
      <c r="FQ299">
        <v>0.713842857142857</v>
      </c>
      <c r="FR299">
        <v>0.71884285714285712</v>
      </c>
      <c r="FS299">
        <v>0.70684285714285711</v>
      </c>
      <c r="FT299">
        <v>0.711842857142857</v>
      </c>
      <c r="FU299">
        <v>0.71484285714285711</v>
      </c>
      <c r="FV299">
        <v>0.711842857142857</v>
      </c>
      <c r="FW299">
        <v>0.69984285714285699</v>
      </c>
      <c r="FX299">
        <v>0.70684285714285711</v>
      </c>
      <c r="FY299">
        <v>0.7008428571428571</v>
      </c>
      <c r="FZ299">
        <v>0.70584285714285699</v>
      </c>
    </row>
    <row r="300" spans="1:182" x14ac:dyDescent="0.35">
      <c r="A300" t="s">
        <v>80</v>
      </c>
      <c r="B300">
        <v>0.18484285714285706</v>
      </c>
      <c r="C300">
        <v>0.18184285714285706</v>
      </c>
      <c r="D300">
        <v>0.18284285714285706</v>
      </c>
      <c r="E300">
        <v>0.18084285714285706</v>
      </c>
      <c r="F300">
        <v>0.17684285714285705</v>
      </c>
      <c r="G300">
        <v>0.17884285714285705</v>
      </c>
      <c r="H300">
        <v>0.17784285714285705</v>
      </c>
      <c r="I300">
        <v>0.17784285714285705</v>
      </c>
      <c r="J300">
        <v>0.18184285714285706</v>
      </c>
      <c r="K300">
        <v>0.18184285714285706</v>
      </c>
      <c r="L300">
        <v>0.18484285714285706</v>
      </c>
      <c r="M300">
        <v>0.18284285714285706</v>
      </c>
      <c r="N300">
        <v>0.18384285714285706</v>
      </c>
      <c r="O300">
        <v>0.18684285714285706</v>
      </c>
      <c r="P300">
        <v>0.18584285714285706</v>
      </c>
      <c r="Q300">
        <v>0.18384285714285706</v>
      </c>
      <c r="R300">
        <v>0.18784285714285706</v>
      </c>
      <c r="S300">
        <v>0.18884285714285706</v>
      </c>
      <c r="T300">
        <v>0.18984285714285706</v>
      </c>
      <c r="U300">
        <v>0.18884285714285706</v>
      </c>
      <c r="V300">
        <v>0.19284285714285707</v>
      </c>
      <c r="W300">
        <v>0.19484285714285707</v>
      </c>
      <c r="X300">
        <v>0.19784285714285707</v>
      </c>
      <c r="Y300">
        <v>0.20384285714285705</v>
      </c>
      <c r="Z300">
        <v>0.20584285714285705</v>
      </c>
      <c r="AA300">
        <v>0.21384285714285706</v>
      </c>
      <c r="AB300">
        <v>0.22184285714285706</v>
      </c>
      <c r="AC300">
        <v>0.23284285714285707</v>
      </c>
      <c r="AD300">
        <v>0.24284285714285708</v>
      </c>
      <c r="AE300">
        <v>0.25084285714285703</v>
      </c>
      <c r="AF300">
        <v>0.25784285714285704</v>
      </c>
      <c r="AG300">
        <v>0.26284285714285704</v>
      </c>
      <c r="AH300">
        <v>0.27184285714285705</v>
      </c>
      <c r="AI300">
        <v>0.27684285714285706</v>
      </c>
      <c r="AJ300">
        <v>0.28384285714285706</v>
      </c>
      <c r="AK300">
        <v>0.29684285714285708</v>
      </c>
      <c r="AL300">
        <v>0.29984285714285708</v>
      </c>
      <c r="AM300">
        <v>0.30384285714285708</v>
      </c>
      <c r="AN300">
        <v>0.30884285714285703</v>
      </c>
      <c r="AO300">
        <v>0.31684285714285704</v>
      </c>
      <c r="AP300">
        <v>0.32584285714285705</v>
      </c>
      <c r="AQ300">
        <v>0.33684285714285706</v>
      </c>
      <c r="AR300">
        <v>0.34484285714285706</v>
      </c>
      <c r="AS300">
        <v>0.35884285714285707</v>
      </c>
      <c r="AT300">
        <v>0.37284285714285703</v>
      </c>
      <c r="AU300">
        <v>0.38384285714285704</v>
      </c>
      <c r="AV300">
        <v>0.39984285714285706</v>
      </c>
      <c r="AW300">
        <v>0.40484285714285706</v>
      </c>
      <c r="AX300">
        <v>0.41784285714285707</v>
      </c>
      <c r="AY300">
        <v>0.49784285714285709</v>
      </c>
      <c r="AZ300">
        <v>0.55584285714285708</v>
      </c>
      <c r="BA300">
        <v>0.57284285714285699</v>
      </c>
      <c r="BB300">
        <v>0.58084285714285699</v>
      </c>
      <c r="BC300">
        <v>0.592842857142857</v>
      </c>
      <c r="BD300">
        <v>0.60284285714285701</v>
      </c>
      <c r="BE300">
        <v>0.60984285714285713</v>
      </c>
      <c r="BF300">
        <v>0.62184285714285714</v>
      </c>
      <c r="BG300">
        <v>0.63084285714285704</v>
      </c>
      <c r="BH300">
        <v>0.63884285714285705</v>
      </c>
      <c r="BI300">
        <v>0.64484285714285705</v>
      </c>
      <c r="BJ300">
        <v>0.65384285714285695</v>
      </c>
      <c r="BK300">
        <v>0.65484285714285706</v>
      </c>
      <c r="BL300">
        <v>0.66084285714285707</v>
      </c>
      <c r="BM300">
        <v>0.66484285714285707</v>
      </c>
      <c r="BN300">
        <v>0.66984285714285696</v>
      </c>
      <c r="BO300">
        <v>0.67084285714285707</v>
      </c>
      <c r="BP300">
        <v>0.68084285714285708</v>
      </c>
      <c r="BQ300">
        <v>0.69084285714285709</v>
      </c>
      <c r="BR300">
        <v>0.68684285714285709</v>
      </c>
      <c r="BS300">
        <v>0.69284285714285709</v>
      </c>
      <c r="BT300">
        <v>0.69084285714285709</v>
      </c>
      <c r="BU300">
        <v>0.70184285714285699</v>
      </c>
      <c r="BV300">
        <v>0.7008428571428571</v>
      </c>
      <c r="BW300">
        <v>0.71284285714285711</v>
      </c>
      <c r="BX300">
        <v>0.711842857142857</v>
      </c>
      <c r="BY300">
        <v>0.72184285714285701</v>
      </c>
      <c r="BZ300">
        <v>0.72084285714285712</v>
      </c>
      <c r="CA300">
        <v>0.71084285714285711</v>
      </c>
      <c r="CB300">
        <v>0.71484285714285711</v>
      </c>
      <c r="CC300">
        <v>0.709842857142857</v>
      </c>
      <c r="CD300">
        <v>0.71884285714285712</v>
      </c>
      <c r="CE300">
        <v>0.70684285714285711</v>
      </c>
      <c r="CF300">
        <v>0.70584285714285699</v>
      </c>
      <c r="CG300">
        <v>0.70684285714285711</v>
      </c>
      <c r="CH300">
        <v>0.7028428571428571</v>
      </c>
      <c r="CI300">
        <v>0.69984285714285699</v>
      </c>
      <c r="CJ300">
        <v>0.6968428571428571</v>
      </c>
      <c r="CK300">
        <v>0.69084285714285709</v>
      </c>
      <c r="CL300">
        <v>0.68684285714285709</v>
      </c>
      <c r="CM300">
        <v>0.6948428571428571</v>
      </c>
      <c r="CN300">
        <v>0.69084285714285709</v>
      </c>
      <c r="CO300">
        <v>0.6948428571428571</v>
      </c>
      <c r="CP300">
        <v>0.69084285714285709</v>
      </c>
      <c r="CQ300">
        <v>0.6988428571428571</v>
      </c>
      <c r="CR300">
        <v>0.69284285714285709</v>
      </c>
      <c r="CS300">
        <v>0.6968428571428571</v>
      </c>
      <c r="CT300">
        <v>0.7008428571428571</v>
      </c>
      <c r="CU300">
        <v>0.69384285714285698</v>
      </c>
      <c r="CV300">
        <v>0.6948428571428571</v>
      </c>
      <c r="CW300">
        <v>0.69084285714285709</v>
      </c>
      <c r="CX300">
        <v>0.68384285714285697</v>
      </c>
      <c r="CY300">
        <v>0.67984285714285697</v>
      </c>
      <c r="CZ300">
        <v>0.67884285714285708</v>
      </c>
      <c r="DA300">
        <v>0.67484285714285708</v>
      </c>
      <c r="DB300">
        <v>0.68884285714285709</v>
      </c>
      <c r="DC300">
        <v>0.68084285714285708</v>
      </c>
      <c r="DD300">
        <v>0.68584285714285698</v>
      </c>
      <c r="DE300">
        <v>0.6948428571428571</v>
      </c>
      <c r="DF300">
        <v>0.69184285714285698</v>
      </c>
      <c r="DG300">
        <v>0.709842857142857</v>
      </c>
      <c r="DH300">
        <v>0.6968428571428571</v>
      </c>
      <c r="DI300">
        <v>0.69184285714285698</v>
      </c>
      <c r="DJ300">
        <v>0.69084285714285709</v>
      </c>
      <c r="DK300">
        <v>0.70584285714285699</v>
      </c>
      <c r="DL300">
        <v>0.70684285714285711</v>
      </c>
      <c r="DM300">
        <v>0.69984285714285699</v>
      </c>
      <c r="DN300">
        <v>0.71284285714285711</v>
      </c>
      <c r="DO300">
        <v>0.72284285714285712</v>
      </c>
      <c r="DP300">
        <v>0.71884285714285712</v>
      </c>
      <c r="DQ300">
        <v>0.717842857142857</v>
      </c>
      <c r="DR300">
        <v>0.71084285714285711</v>
      </c>
      <c r="DS300">
        <v>0.709842857142857</v>
      </c>
      <c r="DT300">
        <v>0.72284285714285712</v>
      </c>
      <c r="DU300">
        <v>0.7048428571428571</v>
      </c>
      <c r="DV300">
        <v>0.71284285714285711</v>
      </c>
      <c r="DW300">
        <v>0.72184285714285701</v>
      </c>
      <c r="DX300">
        <v>0.70884285714285711</v>
      </c>
      <c r="DY300">
        <v>0.6968428571428571</v>
      </c>
      <c r="DZ300">
        <v>0.6968428571428571</v>
      </c>
      <c r="EA300">
        <v>0.707842857142857</v>
      </c>
      <c r="EB300">
        <v>0.71484285714285711</v>
      </c>
      <c r="EC300">
        <v>0.70684285714285711</v>
      </c>
      <c r="ED300">
        <v>0.72684285714285712</v>
      </c>
      <c r="EE300">
        <v>0.72184285714285701</v>
      </c>
      <c r="EF300">
        <v>0.73184285714285702</v>
      </c>
      <c r="EG300">
        <v>0.73284285714285713</v>
      </c>
      <c r="EH300">
        <v>0.74584285714285703</v>
      </c>
      <c r="EI300">
        <v>0.74484285714285714</v>
      </c>
      <c r="EJ300">
        <v>0.73884285714285713</v>
      </c>
      <c r="EK300">
        <v>0.74184285714285703</v>
      </c>
      <c r="EL300">
        <v>0.72684285714285712</v>
      </c>
      <c r="EM300">
        <v>0.75284285714285715</v>
      </c>
      <c r="EN300">
        <v>0.74084285714285714</v>
      </c>
      <c r="EO300">
        <v>0.74384285714285703</v>
      </c>
      <c r="EP300">
        <v>0.72784285714285701</v>
      </c>
      <c r="EQ300">
        <v>0.74684285714285714</v>
      </c>
      <c r="ER300">
        <v>0.74484285714285714</v>
      </c>
      <c r="ES300">
        <v>0.73684285714285713</v>
      </c>
      <c r="ET300">
        <v>0.75684285714285715</v>
      </c>
      <c r="EU300">
        <v>0.74184285714285703</v>
      </c>
      <c r="EV300">
        <v>0.73984285714285702</v>
      </c>
      <c r="EW300">
        <v>0.73784285714285702</v>
      </c>
      <c r="EX300">
        <v>0.75484285714285715</v>
      </c>
      <c r="EY300">
        <v>0.74484285714285714</v>
      </c>
      <c r="EZ300">
        <v>0.74984285714285703</v>
      </c>
      <c r="FA300">
        <v>0.74084285714285714</v>
      </c>
      <c r="FB300">
        <v>0.74284285714285714</v>
      </c>
      <c r="FC300">
        <v>0.73784285714285702</v>
      </c>
      <c r="FD300">
        <v>0.73784285714285702</v>
      </c>
      <c r="FE300">
        <v>0.75384285714285704</v>
      </c>
      <c r="FF300">
        <v>0.73984285714285702</v>
      </c>
      <c r="FG300">
        <v>0.73984285714285702</v>
      </c>
      <c r="FH300">
        <v>0.73884285714285713</v>
      </c>
      <c r="FI300">
        <v>0.74084285714285714</v>
      </c>
      <c r="FJ300">
        <v>0.74184285714285703</v>
      </c>
      <c r="FK300">
        <v>0.73484285714285713</v>
      </c>
      <c r="FL300">
        <v>0.74684285714285714</v>
      </c>
      <c r="FM300">
        <v>0.74784285714285703</v>
      </c>
      <c r="FN300">
        <v>0.73484285714285713</v>
      </c>
      <c r="FO300">
        <v>0.74184285714285703</v>
      </c>
      <c r="FP300">
        <v>0.73884285714285713</v>
      </c>
      <c r="FQ300">
        <v>0.73284285714285713</v>
      </c>
      <c r="FR300">
        <v>0.73684285714285713</v>
      </c>
      <c r="FS300">
        <v>0.73984285714285702</v>
      </c>
      <c r="FT300">
        <v>0.74684285714285714</v>
      </c>
      <c r="FU300">
        <v>0.73884285714285713</v>
      </c>
      <c r="FV300">
        <v>0.73484285714285713</v>
      </c>
      <c r="FW300">
        <v>0.74784285714285703</v>
      </c>
      <c r="FX300">
        <v>0.74784285714285703</v>
      </c>
      <c r="FY300">
        <v>0.73784285714285702</v>
      </c>
      <c r="FZ300">
        <v>0.73284285714285713</v>
      </c>
    </row>
    <row r="301" spans="1:182" x14ac:dyDescent="0.35">
      <c r="A301" t="s">
        <v>80</v>
      </c>
      <c r="B301">
        <v>0.18484285714285706</v>
      </c>
      <c r="C301">
        <v>0.18484285714285706</v>
      </c>
      <c r="D301">
        <v>0.18684285714285706</v>
      </c>
      <c r="E301">
        <v>0.18484285714285706</v>
      </c>
      <c r="F301">
        <v>0.18184285714285706</v>
      </c>
      <c r="G301">
        <v>0.18084285714285708</v>
      </c>
      <c r="H301">
        <v>0.17984285714285708</v>
      </c>
      <c r="I301">
        <v>0.18284285714285706</v>
      </c>
      <c r="J301">
        <v>0.17884285714285708</v>
      </c>
      <c r="K301">
        <v>0.17984285714285708</v>
      </c>
      <c r="L301">
        <v>0.18384285714285706</v>
      </c>
      <c r="M301">
        <v>0.18584285714285706</v>
      </c>
      <c r="N301">
        <v>0.18584285714285706</v>
      </c>
      <c r="O301">
        <v>0.18684285714285706</v>
      </c>
      <c r="P301">
        <v>0.18784285714285706</v>
      </c>
      <c r="Q301">
        <v>0.18884285714285706</v>
      </c>
      <c r="R301">
        <v>0.19184285714285707</v>
      </c>
      <c r="S301">
        <v>0.19284285714285707</v>
      </c>
      <c r="T301">
        <v>0.19584285714285707</v>
      </c>
      <c r="U301">
        <v>0.19384285714285707</v>
      </c>
      <c r="V301">
        <v>0.19884285714285707</v>
      </c>
      <c r="W301">
        <v>0.19684285714285707</v>
      </c>
      <c r="X301">
        <v>0.19884285714285707</v>
      </c>
      <c r="Y301">
        <v>0.20284285714285707</v>
      </c>
      <c r="Z301">
        <v>0.20984285714285708</v>
      </c>
      <c r="AA301">
        <v>0.21784285714285706</v>
      </c>
      <c r="AB301">
        <v>0.22584285714285707</v>
      </c>
      <c r="AC301">
        <v>0.23484285714285708</v>
      </c>
      <c r="AD301">
        <v>0.24484285714285708</v>
      </c>
      <c r="AE301">
        <v>0.24684285714285709</v>
      </c>
      <c r="AF301">
        <v>0.2568428571428571</v>
      </c>
      <c r="AG301">
        <v>0.26684285714285705</v>
      </c>
      <c r="AH301">
        <v>0.27384285714285705</v>
      </c>
      <c r="AI301">
        <v>0.27784285714285706</v>
      </c>
      <c r="AJ301">
        <v>0.28684285714285707</v>
      </c>
      <c r="AK301">
        <v>0.28984285714285707</v>
      </c>
      <c r="AL301">
        <v>0.29784285714285708</v>
      </c>
      <c r="AM301">
        <v>0.30784285714285708</v>
      </c>
      <c r="AN301">
        <v>0.31484285714285709</v>
      </c>
      <c r="AO301">
        <v>0.31884285714285709</v>
      </c>
      <c r="AP301">
        <v>0.33084285714285705</v>
      </c>
      <c r="AQ301">
        <v>0.34184285714285706</v>
      </c>
      <c r="AR301">
        <v>0.35384285714285707</v>
      </c>
      <c r="AS301">
        <v>0.36684285714285708</v>
      </c>
      <c r="AT301">
        <v>0.37784285714285709</v>
      </c>
      <c r="AU301">
        <v>0.39184285714285705</v>
      </c>
      <c r="AV301">
        <v>0.40384285714285706</v>
      </c>
      <c r="AW301">
        <v>0.40484285714285706</v>
      </c>
      <c r="AX301">
        <v>0.43784285714285709</v>
      </c>
      <c r="AY301">
        <v>0.52684285714285717</v>
      </c>
      <c r="AZ301">
        <v>0.55584285714285708</v>
      </c>
      <c r="BA301">
        <v>0.57484285714285699</v>
      </c>
      <c r="BB301">
        <v>0.59184285714285711</v>
      </c>
      <c r="BC301">
        <v>0.59584285714285712</v>
      </c>
      <c r="BD301">
        <v>0.60484285714285702</v>
      </c>
      <c r="BE301">
        <v>0.61984285714285714</v>
      </c>
      <c r="BF301">
        <v>0.62784285714285715</v>
      </c>
      <c r="BG301">
        <v>0.63884285714285705</v>
      </c>
      <c r="BH301">
        <v>0.64784285714285716</v>
      </c>
      <c r="BI301">
        <v>0.65884285714285706</v>
      </c>
      <c r="BJ301">
        <v>0.65884285714285706</v>
      </c>
      <c r="BK301">
        <v>0.66584285714285696</v>
      </c>
      <c r="BL301">
        <v>0.67184285714285696</v>
      </c>
      <c r="BM301">
        <v>0.67384285714285697</v>
      </c>
      <c r="BN301">
        <v>0.67384285714285697</v>
      </c>
      <c r="BO301">
        <v>0.67984285714285697</v>
      </c>
      <c r="BP301">
        <v>0.67584285714285697</v>
      </c>
      <c r="BQ301">
        <v>0.67784285714285697</v>
      </c>
      <c r="BR301">
        <v>0.67884285714285708</v>
      </c>
      <c r="BS301">
        <v>0.67784285714285697</v>
      </c>
      <c r="BT301">
        <v>0.67884285714285708</v>
      </c>
      <c r="BU301">
        <v>0.68084285714285708</v>
      </c>
      <c r="BV301">
        <v>0.68084285714285708</v>
      </c>
      <c r="BW301">
        <v>0.68084285714285708</v>
      </c>
      <c r="BX301">
        <v>0.69184285714285698</v>
      </c>
      <c r="BY301">
        <v>0.68684285714285709</v>
      </c>
      <c r="BZ301">
        <v>0.68884285714285709</v>
      </c>
      <c r="CA301">
        <v>0.6948428571428571</v>
      </c>
      <c r="CB301">
        <v>0.6948428571428571</v>
      </c>
      <c r="CC301">
        <v>0.69384285714285698</v>
      </c>
      <c r="CD301">
        <v>0.69184285714285698</v>
      </c>
      <c r="CE301">
        <v>0.70384285714285699</v>
      </c>
      <c r="CF301">
        <v>0.68884285714285709</v>
      </c>
      <c r="CG301">
        <v>0.69984285714285699</v>
      </c>
      <c r="CH301">
        <v>0.711842857142857</v>
      </c>
      <c r="CI301">
        <v>0.711842857142857</v>
      </c>
      <c r="CJ301">
        <v>0.6988428571428571</v>
      </c>
      <c r="CK301">
        <v>0.69984285714285699</v>
      </c>
      <c r="CL301">
        <v>0.6988428571428571</v>
      </c>
      <c r="CM301">
        <v>0.70184285714285699</v>
      </c>
      <c r="CN301">
        <v>0.70684285714285711</v>
      </c>
      <c r="CO301">
        <v>0.6968428571428571</v>
      </c>
      <c r="CP301">
        <v>0.70184285714285699</v>
      </c>
      <c r="CQ301">
        <v>0.70184285714285699</v>
      </c>
      <c r="CR301">
        <v>0.69184285714285698</v>
      </c>
      <c r="CS301">
        <v>0.6948428571428571</v>
      </c>
      <c r="CT301">
        <v>0.69084285714285709</v>
      </c>
      <c r="CU301">
        <v>0.68184285714285697</v>
      </c>
      <c r="CV301">
        <v>0.67684285714285708</v>
      </c>
      <c r="CW301">
        <v>0.67184285714285696</v>
      </c>
      <c r="CX301">
        <v>0.66384285714285718</v>
      </c>
      <c r="CY301">
        <v>0.66684285714285707</v>
      </c>
      <c r="CZ301">
        <v>0.66884285714285707</v>
      </c>
      <c r="DA301">
        <v>0.67684285714285708</v>
      </c>
      <c r="DB301">
        <v>0.67984285714285697</v>
      </c>
      <c r="DC301">
        <v>0.68484285714285709</v>
      </c>
      <c r="DD301">
        <v>0.68884285714285709</v>
      </c>
      <c r="DE301">
        <v>0.69084285714285709</v>
      </c>
      <c r="DF301">
        <v>0.6968428571428571</v>
      </c>
      <c r="DG301">
        <v>0.70184285714285699</v>
      </c>
      <c r="DH301">
        <v>0.71284285714285711</v>
      </c>
      <c r="DI301">
        <v>0.713842857142857</v>
      </c>
      <c r="DJ301">
        <v>0.71084285714285711</v>
      </c>
      <c r="DK301">
        <v>0.72584285714285701</v>
      </c>
      <c r="DL301">
        <v>0.72584285714285701</v>
      </c>
      <c r="DM301">
        <v>0.72884285714285713</v>
      </c>
      <c r="DN301">
        <v>0.715842857142857</v>
      </c>
      <c r="DO301">
        <v>0.72384285714285701</v>
      </c>
      <c r="DP301">
        <v>0.715842857142857</v>
      </c>
      <c r="DQ301">
        <v>0.707842857142857</v>
      </c>
      <c r="DR301">
        <v>0.707842857142857</v>
      </c>
      <c r="DS301">
        <v>0.7028428571428571</v>
      </c>
      <c r="DT301">
        <v>0.70184285714285699</v>
      </c>
      <c r="DU301">
        <v>0.707842857142857</v>
      </c>
      <c r="DV301">
        <v>0.713842857142857</v>
      </c>
      <c r="DW301">
        <v>0.715842857142857</v>
      </c>
      <c r="DX301">
        <v>0.71084285714285711</v>
      </c>
      <c r="DY301">
        <v>0.72284285714285712</v>
      </c>
      <c r="DZ301">
        <v>0.72584285714285701</v>
      </c>
      <c r="EA301">
        <v>0.72584285714285701</v>
      </c>
      <c r="EB301">
        <v>0.72584285714285701</v>
      </c>
      <c r="EC301">
        <v>0.74284285714285714</v>
      </c>
      <c r="ED301">
        <v>0.74484285714285714</v>
      </c>
      <c r="EE301">
        <v>0.75784285714285704</v>
      </c>
      <c r="EF301">
        <v>0.74784285714285703</v>
      </c>
      <c r="EG301">
        <v>0.74884285714285714</v>
      </c>
      <c r="EH301">
        <v>0.75784285714285704</v>
      </c>
      <c r="EI301">
        <v>0.73784285714285702</v>
      </c>
      <c r="EJ301">
        <v>0.75284285714285715</v>
      </c>
      <c r="EK301">
        <v>0.76184285714285704</v>
      </c>
      <c r="EL301">
        <v>0.74684285714285714</v>
      </c>
      <c r="EM301">
        <v>0.74584285714285703</v>
      </c>
      <c r="EN301">
        <v>0.75284285714285715</v>
      </c>
      <c r="EO301">
        <v>0.75384285714285704</v>
      </c>
      <c r="EP301">
        <v>0.75784285714285704</v>
      </c>
      <c r="EQ301">
        <v>0.75584285714285704</v>
      </c>
      <c r="ER301">
        <v>0.77284285714285716</v>
      </c>
      <c r="ES301">
        <v>0.76084285714285715</v>
      </c>
      <c r="ET301">
        <v>0.76584285714285705</v>
      </c>
      <c r="EU301">
        <v>0.76484285714285716</v>
      </c>
      <c r="EV301">
        <v>0.77284285714285716</v>
      </c>
      <c r="EW301">
        <v>0.76684285714285716</v>
      </c>
      <c r="EX301">
        <v>0.76384285714285705</v>
      </c>
      <c r="EY301">
        <v>0.76784285714285705</v>
      </c>
      <c r="EZ301">
        <v>0.76084285714285715</v>
      </c>
      <c r="FA301">
        <v>0.75884285714285715</v>
      </c>
      <c r="FB301">
        <v>0.75984285714285704</v>
      </c>
      <c r="FC301">
        <v>0.76984285714285705</v>
      </c>
      <c r="FD301">
        <v>0.76684285714285716</v>
      </c>
      <c r="FE301">
        <v>0.76484285714285716</v>
      </c>
      <c r="FF301">
        <v>0.76384285714285705</v>
      </c>
      <c r="FG301">
        <v>0.76684285714285716</v>
      </c>
      <c r="FH301">
        <v>0.77584285714285706</v>
      </c>
      <c r="FI301">
        <v>0.76784285714285705</v>
      </c>
      <c r="FJ301">
        <v>0.77384285714285705</v>
      </c>
      <c r="FK301">
        <v>0.77184285714285705</v>
      </c>
      <c r="FL301">
        <v>0.76984285714285705</v>
      </c>
      <c r="FM301">
        <v>0.77284285714285716</v>
      </c>
      <c r="FN301">
        <v>0.76884285714285716</v>
      </c>
      <c r="FO301">
        <v>0.77484285714285717</v>
      </c>
      <c r="FP301">
        <v>0.76684285714285716</v>
      </c>
      <c r="FQ301">
        <v>0.76084285714285715</v>
      </c>
      <c r="FR301">
        <v>0.77684285714285717</v>
      </c>
      <c r="FS301">
        <v>0.76584285714285705</v>
      </c>
      <c r="FT301">
        <v>0.76584285714285705</v>
      </c>
      <c r="FU301">
        <v>0.76384285714285705</v>
      </c>
      <c r="FV301">
        <v>0.76484285714285716</v>
      </c>
      <c r="FW301">
        <v>0.76284285714285716</v>
      </c>
      <c r="FX301">
        <v>0.76384285714285705</v>
      </c>
      <c r="FY301">
        <v>0.76684285714285716</v>
      </c>
      <c r="FZ301">
        <v>0.75984285714285704</v>
      </c>
    </row>
    <row r="302" spans="1:182" x14ac:dyDescent="0.35">
      <c r="A302" t="s">
        <v>80</v>
      </c>
      <c r="B302">
        <v>0.18484285714285706</v>
      </c>
      <c r="C302">
        <v>0.17584285714285705</v>
      </c>
      <c r="D302">
        <v>0.17784285714285705</v>
      </c>
      <c r="E302">
        <v>0.18484285714285706</v>
      </c>
      <c r="F302">
        <v>0.18584285714285706</v>
      </c>
      <c r="G302">
        <v>0.19084285714285706</v>
      </c>
      <c r="H302">
        <v>0.18984285714285706</v>
      </c>
      <c r="I302">
        <v>0.18284285714285706</v>
      </c>
      <c r="J302">
        <v>0.18184285714285706</v>
      </c>
      <c r="K302">
        <v>0.18084285714285706</v>
      </c>
      <c r="L302">
        <v>0.18384285714285706</v>
      </c>
      <c r="M302">
        <v>0.18484285714285706</v>
      </c>
      <c r="N302">
        <v>0.18384285714285706</v>
      </c>
      <c r="O302">
        <v>0.18384285714285706</v>
      </c>
      <c r="P302">
        <v>0.18684285714285706</v>
      </c>
      <c r="Q302">
        <v>0.18484285714285706</v>
      </c>
      <c r="R302">
        <v>0.18884285714285706</v>
      </c>
      <c r="S302">
        <v>0.19084285714285706</v>
      </c>
      <c r="T302">
        <v>0.19184285714285707</v>
      </c>
      <c r="U302">
        <v>0.19284285714285707</v>
      </c>
      <c r="V302">
        <v>0.19784285714285704</v>
      </c>
      <c r="W302">
        <v>0.19884285714285704</v>
      </c>
      <c r="X302">
        <v>0.20284285714285705</v>
      </c>
      <c r="Y302">
        <v>0.20384285714285705</v>
      </c>
      <c r="Z302">
        <v>0.20884285714285705</v>
      </c>
      <c r="AA302">
        <v>0.21084285714285705</v>
      </c>
      <c r="AB302">
        <v>0.22084285714285706</v>
      </c>
      <c r="AC302">
        <v>0.22884285714285704</v>
      </c>
      <c r="AD302">
        <v>0.23684285714285705</v>
      </c>
      <c r="AE302">
        <v>0.24584285714285706</v>
      </c>
      <c r="AF302">
        <v>0.24884285714285706</v>
      </c>
      <c r="AG302">
        <v>0.26184285714285704</v>
      </c>
      <c r="AH302">
        <v>0.26484285714285705</v>
      </c>
      <c r="AI302">
        <v>0.27384285714285705</v>
      </c>
      <c r="AJ302">
        <v>0.27584285714285706</v>
      </c>
      <c r="AK302">
        <v>0.27884285714285706</v>
      </c>
      <c r="AL302">
        <v>0.28984285714285707</v>
      </c>
      <c r="AM302">
        <v>0.29684285714285708</v>
      </c>
      <c r="AN302">
        <v>0.30484285714285708</v>
      </c>
      <c r="AO302">
        <v>0.31284285714285709</v>
      </c>
      <c r="AP302">
        <v>0.3248428571428571</v>
      </c>
      <c r="AQ302">
        <v>0.33484285714285711</v>
      </c>
      <c r="AR302">
        <v>0.342842857142857</v>
      </c>
      <c r="AS302">
        <v>0.34684285714285701</v>
      </c>
      <c r="AT302">
        <v>0.36384285714285702</v>
      </c>
      <c r="AU302">
        <v>0.37284285714285703</v>
      </c>
      <c r="AV302">
        <v>0.38384285714285704</v>
      </c>
      <c r="AW302">
        <v>0.39884285714285705</v>
      </c>
      <c r="AX302">
        <v>0.39884285714285705</v>
      </c>
      <c r="AY302">
        <v>0.42984285714285708</v>
      </c>
      <c r="AZ302">
        <v>0.49484285714285703</v>
      </c>
      <c r="BA302">
        <v>0.54684285714285708</v>
      </c>
      <c r="BB302">
        <v>0.56884285714285698</v>
      </c>
      <c r="BC302">
        <v>0.585842857142857</v>
      </c>
      <c r="BD302">
        <v>0.60084285714285701</v>
      </c>
      <c r="BE302">
        <v>0.60684285714285702</v>
      </c>
      <c r="BF302">
        <v>0.60984285714285702</v>
      </c>
      <c r="BG302">
        <v>0.62184285714285703</v>
      </c>
      <c r="BH302">
        <v>0.62884285714285704</v>
      </c>
      <c r="BI302">
        <v>0.64784285714285705</v>
      </c>
      <c r="BJ302">
        <v>0.65284285714285706</v>
      </c>
      <c r="BK302">
        <v>0.66184285714285707</v>
      </c>
      <c r="BL302">
        <v>0.67584285714285708</v>
      </c>
      <c r="BM302">
        <v>0.68284285714285697</v>
      </c>
      <c r="BN302">
        <v>0.68784285714285698</v>
      </c>
      <c r="BO302">
        <v>0.69784285714285699</v>
      </c>
      <c r="BP302">
        <v>0.69684285714285699</v>
      </c>
      <c r="BQ302">
        <v>0.70384285714285699</v>
      </c>
      <c r="BR302">
        <v>0.710842857142857</v>
      </c>
      <c r="BS302">
        <v>0.72084285714285701</v>
      </c>
      <c r="BT302">
        <v>0.72784285714285701</v>
      </c>
      <c r="BU302">
        <v>0.72884285714285701</v>
      </c>
      <c r="BV302">
        <v>0.73484285714285702</v>
      </c>
      <c r="BW302">
        <v>0.73684285714285702</v>
      </c>
      <c r="BX302">
        <v>0.74484285714285703</v>
      </c>
      <c r="BY302">
        <v>0.73884285714285702</v>
      </c>
      <c r="BZ302">
        <v>0.74384285714285703</v>
      </c>
      <c r="CA302">
        <v>0.74884285714285703</v>
      </c>
      <c r="CB302">
        <v>0.74884285714285703</v>
      </c>
      <c r="CC302">
        <v>0.75284285714285704</v>
      </c>
      <c r="CD302">
        <v>0.75784285714285704</v>
      </c>
      <c r="CE302">
        <v>0.75584285714285704</v>
      </c>
      <c r="CF302">
        <v>0.75284285714285704</v>
      </c>
      <c r="CG302">
        <v>0.75484285714285704</v>
      </c>
      <c r="CH302">
        <v>0.74784285714285703</v>
      </c>
      <c r="CI302">
        <v>0.74584285714285703</v>
      </c>
      <c r="CJ302">
        <v>0.74184285714285703</v>
      </c>
      <c r="CK302">
        <v>0.74184285714285703</v>
      </c>
      <c r="CL302">
        <v>0.74184285714285703</v>
      </c>
      <c r="CM302">
        <v>0.74084285714285703</v>
      </c>
      <c r="CN302">
        <v>0.74084285714285703</v>
      </c>
      <c r="CO302">
        <v>0.73484285714285702</v>
      </c>
      <c r="CP302">
        <v>0.74284285714285703</v>
      </c>
      <c r="CQ302">
        <v>0.73484285714285702</v>
      </c>
      <c r="CR302">
        <v>0.73684285714285702</v>
      </c>
      <c r="CS302">
        <v>0.73584285714285702</v>
      </c>
      <c r="CT302">
        <v>0.73884285714285702</v>
      </c>
      <c r="CU302">
        <v>0.73584285714285702</v>
      </c>
      <c r="CV302">
        <v>0.74584285714285703</v>
      </c>
      <c r="CW302">
        <v>0.74984285714285703</v>
      </c>
      <c r="CX302">
        <v>0.75884285714285704</v>
      </c>
      <c r="CY302">
        <v>0.75084285714285703</v>
      </c>
      <c r="CZ302">
        <v>0.75584285714285704</v>
      </c>
      <c r="DA302">
        <v>0.74884285714285703</v>
      </c>
      <c r="DB302">
        <v>0.74284285714285703</v>
      </c>
      <c r="DC302">
        <v>0.74484285714285703</v>
      </c>
      <c r="DD302">
        <v>0.74284285714285703</v>
      </c>
      <c r="DE302">
        <v>0.73984285714285702</v>
      </c>
      <c r="DF302">
        <v>0.75984285714285704</v>
      </c>
      <c r="DG302">
        <v>0.75484285714285704</v>
      </c>
      <c r="DH302">
        <v>0.75584285714285704</v>
      </c>
      <c r="DI302">
        <v>0.75584285714285704</v>
      </c>
      <c r="DJ302">
        <v>0.75384285714285704</v>
      </c>
      <c r="DK302">
        <v>0.75484285714285704</v>
      </c>
      <c r="DL302">
        <v>0.75884285714285704</v>
      </c>
      <c r="DM302">
        <v>0.74684285714285703</v>
      </c>
      <c r="DN302">
        <v>0.76784285714285705</v>
      </c>
      <c r="DO302">
        <v>0.74784285714285703</v>
      </c>
      <c r="DP302">
        <v>0.75284285714285704</v>
      </c>
      <c r="DQ302">
        <v>0.75484285714285704</v>
      </c>
      <c r="DR302">
        <v>0.75684285714285704</v>
      </c>
      <c r="DS302">
        <v>0.76384285714285705</v>
      </c>
      <c r="DT302">
        <v>0.76884285714285705</v>
      </c>
      <c r="DU302">
        <v>0.77084285714285705</v>
      </c>
      <c r="DV302">
        <v>0.77484285714285706</v>
      </c>
      <c r="DW302">
        <v>0.77884285714285706</v>
      </c>
      <c r="DX302">
        <v>0.78384285714285706</v>
      </c>
      <c r="DY302">
        <v>0.78484285714285706</v>
      </c>
      <c r="DZ302">
        <v>0.78184285714285706</v>
      </c>
      <c r="EA302">
        <v>0.77684285714285706</v>
      </c>
      <c r="EB302">
        <v>0.77984285714285706</v>
      </c>
      <c r="EC302">
        <v>0.77284285714285705</v>
      </c>
      <c r="ED302">
        <v>0.77384285714285705</v>
      </c>
      <c r="EE302">
        <v>0.77984285714285706</v>
      </c>
      <c r="EF302">
        <v>0.77484285714285706</v>
      </c>
      <c r="EG302">
        <v>0.78384285714285706</v>
      </c>
      <c r="EH302">
        <v>0.78284285714285706</v>
      </c>
      <c r="EI302">
        <v>0.77584285714285706</v>
      </c>
      <c r="EJ302">
        <v>0.78284285714285706</v>
      </c>
      <c r="EK302">
        <v>0.77984285714285706</v>
      </c>
      <c r="EL302">
        <v>0.78184285714285706</v>
      </c>
      <c r="EM302">
        <v>0.78284285714285706</v>
      </c>
      <c r="EN302">
        <v>0.78484285714285706</v>
      </c>
      <c r="EO302">
        <v>0.77884285714285706</v>
      </c>
      <c r="EP302">
        <v>0.78284285714285706</v>
      </c>
      <c r="EQ302">
        <v>0.77584285714285706</v>
      </c>
      <c r="ER302">
        <v>0.78284285714285706</v>
      </c>
      <c r="ES302">
        <v>0.78284285714285706</v>
      </c>
      <c r="ET302">
        <v>0.78084285714285706</v>
      </c>
      <c r="EU302">
        <v>0.78384285714285706</v>
      </c>
      <c r="EV302">
        <v>0.78284285714285706</v>
      </c>
      <c r="EW302">
        <v>0.78284285714285706</v>
      </c>
      <c r="EX302">
        <v>0.77784285714285706</v>
      </c>
      <c r="EY302">
        <v>0.79284285714285707</v>
      </c>
      <c r="EZ302">
        <v>0.78484285714285706</v>
      </c>
      <c r="FA302">
        <v>0.78084285714285706</v>
      </c>
      <c r="FB302">
        <v>0.77784285714285706</v>
      </c>
      <c r="FC302">
        <v>0.78184285714285706</v>
      </c>
      <c r="FD302">
        <v>0.78484285714285706</v>
      </c>
      <c r="FE302">
        <v>0.78484285714285706</v>
      </c>
      <c r="FF302">
        <v>0.78684285714285707</v>
      </c>
      <c r="FG302">
        <v>0.78384285714285706</v>
      </c>
      <c r="FH302">
        <v>0.79684285714285708</v>
      </c>
      <c r="FI302">
        <v>0.78684285714285707</v>
      </c>
      <c r="FJ302">
        <v>0.79184285714285707</v>
      </c>
      <c r="FK302">
        <v>0.79584285714285707</v>
      </c>
      <c r="FL302">
        <v>0.78884285714285707</v>
      </c>
      <c r="FM302">
        <v>0.79584285714285707</v>
      </c>
      <c r="FN302">
        <v>0.79384285714285707</v>
      </c>
      <c r="FO302">
        <v>0.79884285714285708</v>
      </c>
      <c r="FP302">
        <v>0.79784285714285708</v>
      </c>
      <c r="FQ302">
        <v>0.80184285714285708</v>
      </c>
      <c r="FR302">
        <v>0.80384285714285708</v>
      </c>
      <c r="FS302">
        <v>0.80284285714285708</v>
      </c>
      <c r="FT302">
        <v>0.80384285714285708</v>
      </c>
      <c r="FU302">
        <v>0.80684285714285697</v>
      </c>
      <c r="FV302">
        <v>0.81084285714285698</v>
      </c>
      <c r="FW302">
        <v>0.81484285714285698</v>
      </c>
      <c r="FX302">
        <v>0.81484285714285698</v>
      </c>
      <c r="FY302">
        <v>0.81884285714285698</v>
      </c>
      <c r="FZ302">
        <v>0.81884285714285698</v>
      </c>
    </row>
    <row r="303" spans="1:182" x14ac:dyDescent="0.35">
      <c r="A303" t="s">
        <v>80</v>
      </c>
      <c r="B303">
        <v>0.18484285714285706</v>
      </c>
      <c r="C303">
        <v>0.19184285714285707</v>
      </c>
      <c r="D303">
        <v>0.19084285714285706</v>
      </c>
      <c r="E303">
        <v>0.18684285714285706</v>
      </c>
      <c r="F303">
        <v>0.19084285714285706</v>
      </c>
      <c r="G303">
        <v>0.18784285714285706</v>
      </c>
      <c r="H303">
        <v>0.18184285714285706</v>
      </c>
      <c r="I303">
        <v>0.18484285714285706</v>
      </c>
      <c r="J303">
        <v>0.18584285714285706</v>
      </c>
      <c r="K303">
        <v>0.18984285714285706</v>
      </c>
      <c r="L303">
        <v>0.19384285714285704</v>
      </c>
      <c r="M303">
        <v>0.19084285714285706</v>
      </c>
      <c r="N303">
        <v>0.19484285714285704</v>
      </c>
      <c r="O303">
        <v>0.19384285714285704</v>
      </c>
      <c r="P303">
        <v>0.19684285714285704</v>
      </c>
      <c r="Q303">
        <v>0.19084285714285706</v>
      </c>
      <c r="R303">
        <v>0.18884285714285706</v>
      </c>
      <c r="S303">
        <v>0.18684285714285706</v>
      </c>
      <c r="T303">
        <v>0.19484285714285704</v>
      </c>
      <c r="U303">
        <v>0.19184285714285707</v>
      </c>
      <c r="V303">
        <v>0.19884285714285704</v>
      </c>
      <c r="W303">
        <v>0.20584285714285705</v>
      </c>
      <c r="X303">
        <v>0.20884285714285705</v>
      </c>
      <c r="Y303">
        <v>0.21184285714285706</v>
      </c>
      <c r="Z303">
        <v>0.21184285714285706</v>
      </c>
      <c r="AA303">
        <v>0.21684285714285706</v>
      </c>
      <c r="AB303">
        <v>0.21884285714285706</v>
      </c>
      <c r="AC303">
        <v>0.21884285714285706</v>
      </c>
      <c r="AD303">
        <v>0.22884285714285704</v>
      </c>
      <c r="AE303">
        <v>0.23784285714285705</v>
      </c>
      <c r="AF303">
        <v>0.24384285714285706</v>
      </c>
      <c r="AG303">
        <v>0.25384285714285704</v>
      </c>
      <c r="AH303">
        <v>0.25684285714285704</v>
      </c>
      <c r="AI303">
        <v>0.26684285714285705</v>
      </c>
      <c r="AJ303">
        <v>0.27884285714285706</v>
      </c>
      <c r="AK303">
        <v>0.28584285714285707</v>
      </c>
      <c r="AL303">
        <v>0.30084285714285708</v>
      </c>
      <c r="AM303">
        <v>0.30084285714285708</v>
      </c>
      <c r="AN303">
        <v>0.30584285714285708</v>
      </c>
      <c r="AO303">
        <v>0.31284285714285709</v>
      </c>
      <c r="AP303">
        <v>0.3208428571428571</v>
      </c>
      <c r="AQ303">
        <v>0.33084285714285711</v>
      </c>
      <c r="AR303">
        <v>0.338842857142857</v>
      </c>
      <c r="AS303">
        <v>0.34684285714285701</v>
      </c>
      <c r="AT303">
        <v>0.36584285714285703</v>
      </c>
      <c r="AU303">
        <v>0.37984285714285704</v>
      </c>
      <c r="AV303">
        <v>0.39084285714285705</v>
      </c>
      <c r="AW303">
        <v>0.39984285714285706</v>
      </c>
      <c r="AX303">
        <v>0.40584285714285706</v>
      </c>
      <c r="AY303">
        <v>0.43684285714285709</v>
      </c>
      <c r="AZ303">
        <v>0.51284285714285704</v>
      </c>
      <c r="BA303">
        <v>0.55684285714285697</v>
      </c>
      <c r="BB303">
        <v>0.586842857142857</v>
      </c>
      <c r="BC303">
        <v>0.592842857142857</v>
      </c>
      <c r="BD303">
        <v>0.60784285714285702</v>
      </c>
      <c r="BE303">
        <v>0.61684285714285703</v>
      </c>
      <c r="BF303">
        <v>0.62184285714285703</v>
      </c>
      <c r="BG303">
        <v>0.63584285714285704</v>
      </c>
      <c r="BH303">
        <v>0.64984285714285706</v>
      </c>
      <c r="BI303">
        <v>0.65784285714285706</v>
      </c>
      <c r="BJ303">
        <v>0.66584285714285707</v>
      </c>
      <c r="BK303">
        <v>0.67784285714285697</v>
      </c>
      <c r="BL303">
        <v>0.68284285714285697</v>
      </c>
      <c r="BM303">
        <v>0.68084285714285697</v>
      </c>
      <c r="BN303">
        <v>0.68884285714285698</v>
      </c>
      <c r="BO303">
        <v>0.69284285714285698</v>
      </c>
      <c r="BP303">
        <v>0.69684285714285699</v>
      </c>
      <c r="BQ303">
        <v>0.69884285714285699</v>
      </c>
      <c r="BR303">
        <v>0.70384285714285699</v>
      </c>
      <c r="BS303">
        <v>0.712842857142857</v>
      </c>
      <c r="BT303">
        <v>0.717842857142857</v>
      </c>
      <c r="BU303">
        <v>0.71984285714285701</v>
      </c>
      <c r="BV303">
        <v>0.71984285714285701</v>
      </c>
      <c r="BW303">
        <v>0.72484285714285701</v>
      </c>
      <c r="BX303">
        <v>0.74084285714285703</v>
      </c>
      <c r="BY303">
        <v>0.73084285714285702</v>
      </c>
      <c r="BZ303">
        <v>0.73084285714285702</v>
      </c>
      <c r="CA303">
        <v>0.74584285714285703</v>
      </c>
      <c r="CB303">
        <v>0.74584285714285703</v>
      </c>
      <c r="CC303">
        <v>0.75684285714285704</v>
      </c>
      <c r="CD303">
        <v>0.75584285714285704</v>
      </c>
      <c r="CE303">
        <v>0.76684285714285705</v>
      </c>
      <c r="CF303">
        <v>0.76484285714285705</v>
      </c>
      <c r="CG303">
        <v>0.76984285714285705</v>
      </c>
      <c r="CH303">
        <v>0.77084285714285705</v>
      </c>
      <c r="CI303">
        <v>0.78084285714285706</v>
      </c>
      <c r="CJ303">
        <v>0.78084285714285706</v>
      </c>
      <c r="CK303">
        <v>0.78184285714285706</v>
      </c>
      <c r="CL303">
        <v>0.79084285714285707</v>
      </c>
      <c r="CM303">
        <v>0.78984285714285707</v>
      </c>
      <c r="CN303">
        <v>0.79584285714285707</v>
      </c>
      <c r="CO303">
        <v>0.78984285714285707</v>
      </c>
      <c r="CP303">
        <v>0.80184285714285708</v>
      </c>
      <c r="CQ303">
        <v>0.80184285714285708</v>
      </c>
      <c r="CR303">
        <v>0.79884285714285708</v>
      </c>
      <c r="CS303">
        <v>0.80684285714285697</v>
      </c>
      <c r="CT303">
        <v>0.80684285714285697</v>
      </c>
      <c r="CU303">
        <v>0.81084285714285698</v>
      </c>
      <c r="CV303">
        <v>0.81684285714285698</v>
      </c>
      <c r="CW303">
        <v>0.81984285714285698</v>
      </c>
      <c r="CX303">
        <v>0.82384285714285699</v>
      </c>
      <c r="CY303">
        <v>0.81884285714285698</v>
      </c>
      <c r="CZ303">
        <v>0.82684285714285699</v>
      </c>
      <c r="DA303">
        <v>0.82484285714285699</v>
      </c>
      <c r="DB303">
        <v>0.82784285714285699</v>
      </c>
      <c r="DC303">
        <v>0.82484285714285699</v>
      </c>
      <c r="DD303">
        <v>0.83084285714285699</v>
      </c>
      <c r="DE303">
        <v>0.835842857142857</v>
      </c>
      <c r="DF303">
        <v>0.84784285714285701</v>
      </c>
      <c r="DG303">
        <v>0.84384285714285701</v>
      </c>
      <c r="DH303">
        <v>0.842842857142857</v>
      </c>
      <c r="DI303">
        <v>0.84684285714285701</v>
      </c>
      <c r="DJ303">
        <v>0.84584285714285701</v>
      </c>
      <c r="DK303">
        <v>0.84984285714285701</v>
      </c>
      <c r="DL303">
        <v>0.85084285714285701</v>
      </c>
      <c r="DM303">
        <v>0.85184285714285701</v>
      </c>
      <c r="DN303">
        <v>0.85984285714285702</v>
      </c>
      <c r="DO303">
        <v>0.85184285714285701</v>
      </c>
      <c r="DP303">
        <v>0.85884285714285702</v>
      </c>
      <c r="DQ303">
        <v>0.86584285714285703</v>
      </c>
      <c r="DR303">
        <v>0.86584285714285703</v>
      </c>
      <c r="DS303">
        <v>0.86984285714285703</v>
      </c>
      <c r="DT303">
        <v>0.87484285714285703</v>
      </c>
      <c r="DU303">
        <v>0.86884285714285703</v>
      </c>
      <c r="DV303">
        <v>0.87584285714285703</v>
      </c>
      <c r="DW303">
        <v>0.87184285714285703</v>
      </c>
      <c r="DX303">
        <v>0.87284285714285703</v>
      </c>
      <c r="DY303">
        <v>0.87884285714285704</v>
      </c>
      <c r="DZ303">
        <v>0.87984285714285704</v>
      </c>
      <c r="EA303">
        <v>0.88284285714285704</v>
      </c>
      <c r="EB303">
        <v>0.88684285714285704</v>
      </c>
      <c r="EC303">
        <v>0.88584285714285704</v>
      </c>
      <c r="ED303">
        <v>0.88484285714285704</v>
      </c>
      <c r="EE303">
        <v>0.88684285714285704</v>
      </c>
      <c r="EF303">
        <v>0.88984285714285705</v>
      </c>
      <c r="EG303">
        <v>0.89684285714285705</v>
      </c>
      <c r="EH303">
        <v>0.89784285714285705</v>
      </c>
      <c r="EI303">
        <v>0.89984285714285706</v>
      </c>
      <c r="EJ303">
        <v>0.89784285714285705</v>
      </c>
      <c r="EK303">
        <v>0.90384285714285706</v>
      </c>
      <c r="EL303">
        <v>0.90584285714285706</v>
      </c>
      <c r="EM303">
        <v>0.90784285714285706</v>
      </c>
      <c r="EN303">
        <v>0.90784285714285706</v>
      </c>
      <c r="EO303">
        <v>0.91284285714285707</v>
      </c>
      <c r="EP303">
        <v>0.90984285714285706</v>
      </c>
      <c r="EQ303">
        <v>0.91484285714285707</v>
      </c>
      <c r="ER303">
        <v>0.92284285714285708</v>
      </c>
      <c r="ES303">
        <v>0.91884285714285707</v>
      </c>
      <c r="ET303">
        <v>0.92084285714285707</v>
      </c>
      <c r="EU303">
        <v>0.92184285714285708</v>
      </c>
      <c r="EV303">
        <v>0.92584285714285708</v>
      </c>
      <c r="EW303">
        <v>0.92884285714285697</v>
      </c>
      <c r="EX303">
        <v>0.92984285714285697</v>
      </c>
      <c r="EY303">
        <v>0.93884285714285698</v>
      </c>
      <c r="EZ303">
        <v>0.93484285714285698</v>
      </c>
      <c r="FA303">
        <v>0.93584285714285698</v>
      </c>
      <c r="FB303">
        <v>0.93684285714285698</v>
      </c>
      <c r="FC303">
        <v>0.93984285714285698</v>
      </c>
      <c r="FD303">
        <v>0.94284285714285698</v>
      </c>
      <c r="FE303">
        <v>0.94284285714285698</v>
      </c>
      <c r="FF303">
        <v>0.94484285714285698</v>
      </c>
      <c r="FG303">
        <v>0.94784285714285699</v>
      </c>
      <c r="FH303">
        <v>0.95284285714285699</v>
      </c>
      <c r="FI303">
        <v>0.95284285714285699</v>
      </c>
      <c r="FJ303">
        <v>0.956842857142857</v>
      </c>
      <c r="FK303">
        <v>0.95284285714285699</v>
      </c>
      <c r="FL303">
        <v>0.95284285714285699</v>
      </c>
      <c r="FM303">
        <v>0.956842857142857</v>
      </c>
      <c r="FN303">
        <v>0.95484285714285699</v>
      </c>
      <c r="FO303">
        <v>0.957842857142857</v>
      </c>
      <c r="FP303">
        <v>0.958842857142857</v>
      </c>
      <c r="FQ303">
        <v>0.960842857142857</v>
      </c>
      <c r="FR303">
        <v>0.966842857142857</v>
      </c>
      <c r="FS303">
        <v>0.964842857142857</v>
      </c>
      <c r="FT303">
        <v>0.960842857142857</v>
      </c>
      <c r="FU303">
        <v>0.967842857142857</v>
      </c>
      <c r="FV303">
        <v>0.964842857142857</v>
      </c>
      <c r="FW303">
        <v>0.965842857142857</v>
      </c>
      <c r="FX303">
        <v>0.965842857142857</v>
      </c>
      <c r="FY303">
        <v>0.97184285714285701</v>
      </c>
      <c r="FZ303">
        <v>0.96884285714285701</v>
      </c>
    </row>
    <row r="304" spans="1:182" x14ac:dyDescent="0.35">
      <c r="A304" t="s">
        <v>80</v>
      </c>
      <c r="B304">
        <v>0.18484285714285706</v>
      </c>
      <c r="C304">
        <v>0.17384285714285705</v>
      </c>
      <c r="D304">
        <v>0.16884285714285704</v>
      </c>
      <c r="E304">
        <v>0.17284285714285705</v>
      </c>
      <c r="F304">
        <v>0.17284285714285705</v>
      </c>
      <c r="G304">
        <v>0.17684285714285705</v>
      </c>
      <c r="H304">
        <v>0.17584285714285705</v>
      </c>
      <c r="I304">
        <v>0.17784285714285705</v>
      </c>
      <c r="J304">
        <v>0.17784285714285705</v>
      </c>
      <c r="K304">
        <v>0.17584285714285705</v>
      </c>
      <c r="L304">
        <v>0.18184285714285706</v>
      </c>
      <c r="M304">
        <v>0.18284285714285706</v>
      </c>
      <c r="N304">
        <v>0.18284285714285706</v>
      </c>
      <c r="O304">
        <v>0.18084285714285706</v>
      </c>
      <c r="P304">
        <v>0.17684285714285705</v>
      </c>
      <c r="Q304">
        <v>0.17984285714285705</v>
      </c>
      <c r="R304">
        <v>0.17484285714285705</v>
      </c>
      <c r="S304">
        <v>0.18084285714285706</v>
      </c>
      <c r="T304">
        <v>0.17284285714285705</v>
      </c>
      <c r="U304">
        <v>0.17784285714285705</v>
      </c>
      <c r="V304">
        <v>0.18684285714285706</v>
      </c>
      <c r="W304">
        <v>0.18784285714285706</v>
      </c>
      <c r="X304">
        <v>0.19784285714285704</v>
      </c>
      <c r="Y304">
        <v>0.19884285714285704</v>
      </c>
      <c r="Z304">
        <v>0.20084285714285705</v>
      </c>
      <c r="AA304">
        <v>0.20384285714285705</v>
      </c>
      <c r="AB304">
        <v>0.20884285714285705</v>
      </c>
      <c r="AC304">
        <v>0.21884285714285706</v>
      </c>
      <c r="AD304">
        <v>0.23084285714285707</v>
      </c>
      <c r="AE304">
        <v>0.23884285714285708</v>
      </c>
      <c r="AF304">
        <v>0.24484285714285703</v>
      </c>
      <c r="AG304">
        <v>0.26084285714285704</v>
      </c>
      <c r="AH304">
        <v>0.26584285714285705</v>
      </c>
      <c r="AI304">
        <v>0.27484285714285706</v>
      </c>
      <c r="AJ304">
        <v>0.27584285714285706</v>
      </c>
      <c r="AK304">
        <v>0.28184285714285706</v>
      </c>
      <c r="AL304">
        <v>0.28184285714285706</v>
      </c>
      <c r="AM304">
        <v>0.29584285714285707</v>
      </c>
      <c r="AN304">
        <v>0.30084285714285708</v>
      </c>
      <c r="AO304">
        <v>0.30884285714285703</v>
      </c>
      <c r="AP304">
        <v>0.31084285714285703</v>
      </c>
      <c r="AQ304">
        <v>0.32384285714285704</v>
      </c>
      <c r="AR304">
        <v>0.33584285714285705</v>
      </c>
      <c r="AS304">
        <v>0.34784285714285706</v>
      </c>
      <c r="AT304">
        <v>0.35884285714285707</v>
      </c>
      <c r="AU304">
        <v>0.37184285714285703</v>
      </c>
      <c r="AV304">
        <v>0.38284285714285704</v>
      </c>
      <c r="AW304">
        <v>0.39084285714285705</v>
      </c>
      <c r="AX304">
        <v>0.39484285714285705</v>
      </c>
      <c r="AY304">
        <v>0.43484285714285703</v>
      </c>
      <c r="AZ304">
        <v>0.52584285714285706</v>
      </c>
      <c r="BA304">
        <v>0.56584285714285709</v>
      </c>
      <c r="BB304">
        <v>0.58184285714285711</v>
      </c>
      <c r="BC304">
        <v>0.59584285714285712</v>
      </c>
      <c r="BD304">
        <v>0.60784285714285713</v>
      </c>
      <c r="BE304">
        <v>0.62284285714285703</v>
      </c>
      <c r="BF304">
        <v>0.63384285714285715</v>
      </c>
      <c r="BG304">
        <v>0.64584285714285716</v>
      </c>
      <c r="BH304">
        <v>0.65184285714285695</v>
      </c>
      <c r="BI304">
        <v>0.66284285714285707</v>
      </c>
      <c r="BJ304">
        <v>0.67084285714285707</v>
      </c>
      <c r="BK304">
        <v>0.67284285714285708</v>
      </c>
      <c r="BL304">
        <v>0.67984285714285697</v>
      </c>
      <c r="BM304">
        <v>0.67884285714285708</v>
      </c>
      <c r="BN304">
        <v>0.67884285714285708</v>
      </c>
      <c r="BO304">
        <v>0.68384285714285697</v>
      </c>
      <c r="BP304">
        <v>0.69384285714285698</v>
      </c>
      <c r="BQ304">
        <v>0.70384285714285699</v>
      </c>
      <c r="BR304">
        <v>0.7048428571428571</v>
      </c>
      <c r="BS304">
        <v>0.709842857142857</v>
      </c>
      <c r="BT304">
        <v>0.71284285714285711</v>
      </c>
      <c r="BU304">
        <v>0.72084285714285712</v>
      </c>
      <c r="BV304">
        <v>0.72384285714285701</v>
      </c>
      <c r="BW304">
        <v>0.71984285714285701</v>
      </c>
      <c r="BX304">
        <v>0.72884285714285713</v>
      </c>
      <c r="BY304">
        <v>0.72384285714285701</v>
      </c>
      <c r="BZ304">
        <v>0.73584285714285702</v>
      </c>
      <c r="CA304">
        <v>0.74384285714285703</v>
      </c>
      <c r="CB304">
        <v>0.74684285714285714</v>
      </c>
      <c r="CC304">
        <v>0.74084285714285714</v>
      </c>
      <c r="CD304">
        <v>0.75284285714285715</v>
      </c>
      <c r="CE304">
        <v>0.74784285714285703</v>
      </c>
      <c r="CF304">
        <v>0.75084285714285715</v>
      </c>
      <c r="CG304">
        <v>0.75684285714285715</v>
      </c>
      <c r="CH304">
        <v>0.75584285714285704</v>
      </c>
      <c r="CI304">
        <v>0.75584285714285704</v>
      </c>
      <c r="CJ304">
        <v>0.75884285714285715</v>
      </c>
      <c r="CK304">
        <v>0.75884285714285715</v>
      </c>
      <c r="CL304">
        <v>0.75884285714285715</v>
      </c>
      <c r="CM304">
        <v>0.75784285714285704</v>
      </c>
      <c r="CN304">
        <v>0.74984285714285703</v>
      </c>
      <c r="CO304">
        <v>0.75384285714285704</v>
      </c>
      <c r="CP304">
        <v>0.75684285714285715</v>
      </c>
      <c r="CQ304">
        <v>0.75384285714285704</v>
      </c>
      <c r="CR304">
        <v>0.74984285714285703</v>
      </c>
      <c r="CS304">
        <v>0.75684285714285715</v>
      </c>
      <c r="CT304">
        <v>0.75484285714285715</v>
      </c>
      <c r="CU304">
        <v>0.75284285714285715</v>
      </c>
      <c r="CV304">
        <v>0.75284285714285715</v>
      </c>
      <c r="CW304">
        <v>0.75384285714285704</v>
      </c>
      <c r="CX304">
        <v>0.75584285714285704</v>
      </c>
      <c r="CY304">
        <v>0.75484285714285715</v>
      </c>
      <c r="CZ304">
        <v>0.75284285714285715</v>
      </c>
      <c r="DA304">
        <v>0.75484285714285715</v>
      </c>
      <c r="DB304">
        <v>0.75484285714285715</v>
      </c>
      <c r="DC304">
        <v>0.75684285714285715</v>
      </c>
      <c r="DD304">
        <v>0.76184285714285704</v>
      </c>
      <c r="DE304">
        <v>0.76484285714285716</v>
      </c>
      <c r="DF304">
        <v>0.75884285714285715</v>
      </c>
      <c r="DG304">
        <v>0.76284285714285716</v>
      </c>
      <c r="DH304">
        <v>0.76484285714285716</v>
      </c>
      <c r="DI304">
        <v>0.76084285714285715</v>
      </c>
      <c r="DJ304">
        <v>0.76084285714285715</v>
      </c>
      <c r="DK304">
        <v>0.76684285714285716</v>
      </c>
      <c r="DL304">
        <v>0.76884285714285716</v>
      </c>
      <c r="DM304">
        <v>0.76984285714285705</v>
      </c>
      <c r="DN304">
        <v>0.76784285714285705</v>
      </c>
      <c r="DO304">
        <v>0.77184285714285705</v>
      </c>
      <c r="DP304">
        <v>0.77584285714285706</v>
      </c>
      <c r="DQ304">
        <v>0.77384285714285705</v>
      </c>
      <c r="DR304">
        <v>0.77484285714285694</v>
      </c>
      <c r="DS304">
        <v>0.77884285714285695</v>
      </c>
      <c r="DT304">
        <v>0.77984285714285706</v>
      </c>
      <c r="DU304">
        <v>0.78184285714285706</v>
      </c>
      <c r="DV304">
        <v>0.78484285714285695</v>
      </c>
      <c r="DW304">
        <v>0.78484285714285695</v>
      </c>
      <c r="DX304">
        <v>0.78584285714285707</v>
      </c>
      <c r="DY304">
        <v>0.78584285714285707</v>
      </c>
      <c r="DZ304">
        <v>0.78884285714285696</v>
      </c>
      <c r="EA304">
        <v>0.78984285714285707</v>
      </c>
      <c r="EB304">
        <v>0.79284285714285696</v>
      </c>
      <c r="EC304">
        <v>0.79584285714285707</v>
      </c>
      <c r="ED304">
        <v>0.79884285714285697</v>
      </c>
      <c r="EE304">
        <v>0.79984285714285708</v>
      </c>
      <c r="EF304">
        <v>0.79884285714285697</v>
      </c>
      <c r="EG304">
        <v>0.79984285714285708</v>
      </c>
      <c r="EH304">
        <v>0.79884285714285697</v>
      </c>
      <c r="EI304">
        <v>0.80184285714285708</v>
      </c>
      <c r="EJ304">
        <v>0.80484285714285697</v>
      </c>
      <c r="EK304">
        <v>0.80384285714285708</v>
      </c>
      <c r="EL304">
        <v>0.80684285714285697</v>
      </c>
      <c r="EM304">
        <v>0.80784285714285708</v>
      </c>
      <c r="EN304">
        <v>0.80584285714285708</v>
      </c>
      <c r="EO304">
        <v>0.80784285714285708</v>
      </c>
      <c r="EP304">
        <v>0.80884285714285697</v>
      </c>
      <c r="EQ304">
        <v>0.80784285714285708</v>
      </c>
      <c r="ER304">
        <v>0.80784285714285708</v>
      </c>
      <c r="ES304">
        <v>0.80984285714285709</v>
      </c>
      <c r="ET304">
        <v>0.81184285714285709</v>
      </c>
      <c r="EU304">
        <v>0.81384285714285709</v>
      </c>
      <c r="EV304">
        <v>0.81284285714285698</v>
      </c>
      <c r="EW304">
        <v>0.81484285714285698</v>
      </c>
      <c r="EX304">
        <v>0.81384285714285709</v>
      </c>
      <c r="EY304">
        <v>0.8218428571428571</v>
      </c>
      <c r="EZ304">
        <v>0.81484285714285698</v>
      </c>
      <c r="FA304">
        <v>0.81384285714285709</v>
      </c>
      <c r="FB304">
        <v>0.80884285714285697</v>
      </c>
      <c r="FC304">
        <v>0.81684285714285698</v>
      </c>
      <c r="FD304">
        <v>0.81784285714285709</v>
      </c>
      <c r="FE304">
        <v>0.81684285714285698</v>
      </c>
      <c r="FF304">
        <v>0.81884285714285698</v>
      </c>
      <c r="FG304">
        <v>0.81684285714285698</v>
      </c>
      <c r="FH304">
        <v>0.82684285714285699</v>
      </c>
      <c r="FI304">
        <v>0.81684285714285698</v>
      </c>
      <c r="FJ304">
        <v>0.8238428571428571</v>
      </c>
      <c r="FK304">
        <v>0.82084285714285699</v>
      </c>
      <c r="FL304">
        <v>0.81884285714285698</v>
      </c>
      <c r="FM304">
        <v>0.8218428571428571</v>
      </c>
      <c r="FN304">
        <v>0.8218428571428571</v>
      </c>
      <c r="FO304">
        <v>0.82284285714285699</v>
      </c>
      <c r="FP304">
        <v>0.8198428571428571</v>
      </c>
      <c r="FQ304">
        <v>0.81684285714285698</v>
      </c>
      <c r="FR304">
        <v>0.8238428571428571</v>
      </c>
      <c r="FS304">
        <v>0.81784285714285709</v>
      </c>
      <c r="FT304">
        <v>0.8198428571428571</v>
      </c>
      <c r="FU304">
        <v>0.82084285714285699</v>
      </c>
      <c r="FV304">
        <v>0.81684285714285698</v>
      </c>
      <c r="FW304">
        <v>0.81684285714285698</v>
      </c>
      <c r="FX304">
        <v>0.81084285714285698</v>
      </c>
      <c r="FY304">
        <v>0.8198428571428571</v>
      </c>
      <c r="FZ304">
        <v>0.81184285714285709</v>
      </c>
    </row>
    <row r="305" spans="1:182" x14ac:dyDescent="0.35">
      <c r="A305" t="s">
        <v>80</v>
      </c>
      <c r="B305">
        <v>0.18484285714285706</v>
      </c>
      <c r="C305">
        <v>0.17784285714285705</v>
      </c>
      <c r="D305">
        <v>0.17584285714285705</v>
      </c>
      <c r="E305">
        <v>0.17484285714285705</v>
      </c>
      <c r="F305">
        <v>0.17384285714285705</v>
      </c>
      <c r="G305">
        <v>0.17884285714285705</v>
      </c>
      <c r="H305">
        <v>0.17184285714285705</v>
      </c>
      <c r="I305">
        <v>0.17484285714285705</v>
      </c>
      <c r="J305">
        <v>0.17984285714285705</v>
      </c>
      <c r="K305">
        <v>0.17184285714285705</v>
      </c>
      <c r="L305">
        <v>0.17684285714285705</v>
      </c>
      <c r="M305">
        <v>0.18084285714285706</v>
      </c>
      <c r="N305">
        <v>0.18984285714285706</v>
      </c>
      <c r="O305">
        <v>0.19284285714285707</v>
      </c>
      <c r="P305">
        <v>0.19084285714285706</v>
      </c>
      <c r="Q305">
        <v>0.18784285714285706</v>
      </c>
      <c r="R305">
        <v>0.18684285714285706</v>
      </c>
      <c r="S305">
        <v>0.18184285714285706</v>
      </c>
      <c r="T305">
        <v>0.19284285714285707</v>
      </c>
      <c r="U305">
        <v>0.18484285714285706</v>
      </c>
      <c r="V305">
        <v>0.19284285714285707</v>
      </c>
      <c r="W305">
        <v>0.19284285714285707</v>
      </c>
      <c r="X305">
        <v>0.19784285714285704</v>
      </c>
      <c r="Y305">
        <v>0.20484285714285705</v>
      </c>
      <c r="Z305">
        <v>0.21084285714285705</v>
      </c>
      <c r="AA305">
        <v>0.21284285714285706</v>
      </c>
      <c r="AB305">
        <v>0.21584285714285706</v>
      </c>
      <c r="AC305">
        <v>0.22384285714285707</v>
      </c>
      <c r="AD305">
        <v>0.23584285714285708</v>
      </c>
      <c r="AE305">
        <v>0.23784285714285708</v>
      </c>
      <c r="AF305">
        <v>0.23784285714285708</v>
      </c>
      <c r="AG305">
        <v>0.25484285714285704</v>
      </c>
      <c r="AH305">
        <v>0.25984285714285704</v>
      </c>
      <c r="AI305">
        <v>0.26584285714285705</v>
      </c>
      <c r="AJ305">
        <v>0.27384285714285705</v>
      </c>
      <c r="AK305">
        <v>0.28184285714285706</v>
      </c>
      <c r="AL305">
        <v>0.29684285714285708</v>
      </c>
      <c r="AM305">
        <v>0.29984285714285708</v>
      </c>
      <c r="AN305">
        <v>0.30484285714285708</v>
      </c>
      <c r="AO305">
        <v>0.31084285714285703</v>
      </c>
      <c r="AP305">
        <v>0.31684285714285704</v>
      </c>
      <c r="AQ305">
        <v>0.32484285714285704</v>
      </c>
      <c r="AR305">
        <v>0.34084285714285706</v>
      </c>
      <c r="AS305">
        <v>0.34384285714285706</v>
      </c>
      <c r="AT305">
        <v>0.35984285714285708</v>
      </c>
      <c r="AU305">
        <v>0.37284285714285703</v>
      </c>
      <c r="AV305">
        <v>0.38084285714285704</v>
      </c>
      <c r="AW305">
        <v>0.39184285714285705</v>
      </c>
      <c r="AX305">
        <v>0.41084285714285707</v>
      </c>
      <c r="AY305">
        <v>0.51584285714285705</v>
      </c>
      <c r="AZ305">
        <v>0.55884285714285697</v>
      </c>
      <c r="BA305">
        <v>0.57684285714285699</v>
      </c>
      <c r="BB305">
        <v>0.584842857142857</v>
      </c>
      <c r="BC305">
        <v>0.59684285714285701</v>
      </c>
      <c r="BD305">
        <v>0.60284285714285701</v>
      </c>
      <c r="BE305">
        <v>0.61384285714285713</v>
      </c>
      <c r="BF305">
        <v>0.62484285714285703</v>
      </c>
      <c r="BG305">
        <v>0.63584285714285715</v>
      </c>
      <c r="BH305">
        <v>0.64784285714285716</v>
      </c>
      <c r="BI305">
        <v>0.65384285714285695</v>
      </c>
      <c r="BJ305">
        <v>0.66484285714285707</v>
      </c>
      <c r="BK305">
        <v>0.67584285714285697</v>
      </c>
      <c r="BL305">
        <v>0.68384285714285697</v>
      </c>
      <c r="BM305">
        <v>0.68384285714285697</v>
      </c>
      <c r="BN305">
        <v>0.68784285714285698</v>
      </c>
      <c r="BO305">
        <v>0.68984285714285698</v>
      </c>
      <c r="BP305">
        <v>0.69284285714285709</v>
      </c>
      <c r="BQ305">
        <v>0.70184285714285699</v>
      </c>
      <c r="BR305">
        <v>0.6988428571428571</v>
      </c>
      <c r="BS305">
        <v>0.70184285714285699</v>
      </c>
      <c r="BT305">
        <v>0.707842857142857</v>
      </c>
      <c r="BU305">
        <v>0.711842857142857</v>
      </c>
      <c r="BV305">
        <v>0.72184285714285701</v>
      </c>
      <c r="BW305">
        <v>0.71684285714285711</v>
      </c>
      <c r="BX305">
        <v>0.709842857142857</v>
      </c>
      <c r="BY305">
        <v>0.71084285714285711</v>
      </c>
      <c r="BZ305">
        <v>0.707842857142857</v>
      </c>
      <c r="CA305">
        <v>0.707842857142857</v>
      </c>
      <c r="CB305">
        <v>0.70884285714285711</v>
      </c>
      <c r="CC305">
        <v>0.70884285714285711</v>
      </c>
      <c r="CD305">
        <v>0.715842857142857</v>
      </c>
      <c r="CE305">
        <v>0.72384285714285701</v>
      </c>
      <c r="CF305">
        <v>0.71984285714285701</v>
      </c>
      <c r="CG305">
        <v>0.72084285714285712</v>
      </c>
      <c r="CH305">
        <v>0.72484285714285712</v>
      </c>
      <c r="CI305">
        <v>0.72684285714285712</v>
      </c>
      <c r="CJ305">
        <v>0.72684285714285712</v>
      </c>
      <c r="CK305">
        <v>0.72384285714285701</v>
      </c>
      <c r="CL305">
        <v>0.73284285714285713</v>
      </c>
      <c r="CM305">
        <v>0.73784285714285702</v>
      </c>
      <c r="CN305">
        <v>0.73984285714285702</v>
      </c>
      <c r="CO305">
        <v>0.74784285714285703</v>
      </c>
      <c r="CP305">
        <v>0.75284285714285715</v>
      </c>
      <c r="CQ305">
        <v>0.74484285714285714</v>
      </c>
      <c r="CR305">
        <v>0.74884285714285714</v>
      </c>
      <c r="CS305">
        <v>0.75084285714285715</v>
      </c>
      <c r="CT305">
        <v>0.75784285714285704</v>
      </c>
      <c r="CU305">
        <v>0.75284285714285715</v>
      </c>
      <c r="CV305">
        <v>0.75884285714285715</v>
      </c>
      <c r="CW305">
        <v>0.77184285714285705</v>
      </c>
      <c r="CX305">
        <v>0.77184285714285705</v>
      </c>
      <c r="CY305">
        <v>0.78284285714285695</v>
      </c>
      <c r="CZ305">
        <v>0.77484285714285694</v>
      </c>
      <c r="DA305">
        <v>0.76584285714285705</v>
      </c>
      <c r="DB305">
        <v>0.77384285714285705</v>
      </c>
      <c r="DC305">
        <v>0.77684285714285695</v>
      </c>
      <c r="DD305">
        <v>0.77784285714285706</v>
      </c>
      <c r="DE305">
        <v>0.77984285714285706</v>
      </c>
      <c r="DF305">
        <v>0.78484285714285695</v>
      </c>
      <c r="DG305">
        <v>0.78884285714285696</v>
      </c>
      <c r="DH305">
        <v>0.79384285714285707</v>
      </c>
      <c r="DI305">
        <v>0.79584285714285707</v>
      </c>
      <c r="DJ305">
        <v>0.79884285714285697</v>
      </c>
      <c r="DK305">
        <v>0.79884285714285697</v>
      </c>
      <c r="DL305">
        <v>0.79984285714285708</v>
      </c>
      <c r="DM305">
        <v>0.79884285714285697</v>
      </c>
      <c r="DN305">
        <v>0.80684285714285697</v>
      </c>
      <c r="DO305">
        <v>0.79984285714285708</v>
      </c>
      <c r="DP305">
        <v>0.80784285714285708</v>
      </c>
      <c r="DQ305">
        <v>0.80684285714285697</v>
      </c>
      <c r="DR305">
        <v>0.80784285714285708</v>
      </c>
      <c r="DS305">
        <v>0.81484285714285698</v>
      </c>
      <c r="DT305">
        <v>0.81584285714285709</v>
      </c>
      <c r="DU305">
        <v>0.81884285714285698</v>
      </c>
      <c r="DV305">
        <v>0.8238428571428571</v>
      </c>
      <c r="DW305">
        <v>0.82884285714285699</v>
      </c>
      <c r="DX305">
        <v>0.83184285714285711</v>
      </c>
      <c r="DY305">
        <v>0.8298428571428571</v>
      </c>
      <c r="DZ305">
        <v>0.82884285714285699</v>
      </c>
      <c r="EA305">
        <v>0.8298428571428571</v>
      </c>
      <c r="EB305">
        <v>0.83384285714285711</v>
      </c>
      <c r="EC305">
        <v>0.83384285714285711</v>
      </c>
      <c r="ED305">
        <v>0.83584285714285711</v>
      </c>
      <c r="EE305">
        <v>0.83184285714285711</v>
      </c>
      <c r="EF305">
        <v>0.83984285714285711</v>
      </c>
      <c r="EG305">
        <v>0.84684285714285701</v>
      </c>
      <c r="EH305">
        <v>0.84384285714285712</v>
      </c>
      <c r="EI305">
        <v>0.84984285714285712</v>
      </c>
      <c r="EJ305">
        <v>0.84984285714285712</v>
      </c>
      <c r="EK305">
        <v>0.84784285714285712</v>
      </c>
      <c r="EL305">
        <v>0.85184285714285712</v>
      </c>
      <c r="EM305">
        <v>0.86084285714285702</v>
      </c>
      <c r="EN305">
        <v>0.85384285714285713</v>
      </c>
      <c r="EO305">
        <v>0.85484285714285702</v>
      </c>
      <c r="EP305">
        <v>0.85884285714285702</v>
      </c>
      <c r="EQ305">
        <v>0.86184285714285713</v>
      </c>
      <c r="ER305">
        <v>0.86184285714285713</v>
      </c>
      <c r="ES305">
        <v>0.86484285714285702</v>
      </c>
      <c r="ET305">
        <v>0.86384285714285713</v>
      </c>
      <c r="EU305">
        <v>0.86584285714285714</v>
      </c>
      <c r="EV305">
        <v>0.86784285714285714</v>
      </c>
      <c r="EW305">
        <v>0.86584285714285714</v>
      </c>
      <c r="EX305">
        <v>0.86884285714285703</v>
      </c>
      <c r="EY305">
        <v>0.87684285714285704</v>
      </c>
      <c r="EZ305">
        <v>0.87184285714285714</v>
      </c>
      <c r="FA305">
        <v>0.87384285714285714</v>
      </c>
      <c r="FB305">
        <v>0.87284285714285703</v>
      </c>
      <c r="FC305">
        <v>0.87384285714285714</v>
      </c>
      <c r="FD305">
        <v>0.87984285714285715</v>
      </c>
      <c r="FE305">
        <v>0.88084285714285704</v>
      </c>
      <c r="FF305">
        <v>0.87984285714285715</v>
      </c>
      <c r="FG305">
        <v>0.88384285714285715</v>
      </c>
      <c r="FH305">
        <v>0.89384285714285716</v>
      </c>
      <c r="FI305">
        <v>0.88784285714285716</v>
      </c>
      <c r="FJ305">
        <v>0.89184285714285716</v>
      </c>
      <c r="FK305">
        <v>0.88784285714285716</v>
      </c>
      <c r="FL305">
        <v>0.88684285714285704</v>
      </c>
      <c r="FM305">
        <v>0.88884285714285705</v>
      </c>
      <c r="FN305">
        <v>0.88784285714285716</v>
      </c>
      <c r="FO305">
        <v>0.89684285714285705</v>
      </c>
      <c r="FP305">
        <v>0.88784285714285716</v>
      </c>
      <c r="FQ305">
        <v>0.88584285714285715</v>
      </c>
      <c r="FR305">
        <v>0.90584285714285695</v>
      </c>
      <c r="FS305">
        <v>0.89584285714285716</v>
      </c>
      <c r="FT305">
        <v>0.89584285714285716</v>
      </c>
      <c r="FU305">
        <v>0.88984285714285716</v>
      </c>
      <c r="FV305">
        <v>0.88284285714285704</v>
      </c>
      <c r="FW305">
        <v>0.89384285714285716</v>
      </c>
      <c r="FX305">
        <v>0.88584285714285715</v>
      </c>
      <c r="FY305">
        <v>0.89784285714285716</v>
      </c>
      <c r="FZ305">
        <v>0.88984285714285716</v>
      </c>
    </row>
    <row r="306" spans="1:182" x14ac:dyDescent="0.35">
      <c r="A306" t="s">
        <v>80</v>
      </c>
      <c r="B306">
        <v>0.18484285714285706</v>
      </c>
      <c r="C306">
        <v>0.18684285714285706</v>
      </c>
      <c r="D306">
        <v>0.18484285714285706</v>
      </c>
      <c r="E306">
        <v>0.17584285714285708</v>
      </c>
      <c r="F306">
        <v>0.18184285714285706</v>
      </c>
      <c r="G306">
        <v>0.18284285714285706</v>
      </c>
      <c r="H306">
        <v>0.17984285714285705</v>
      </c>
      <c r="I306">
        <v>0.17784285714285708</v>
      </c>
      <c r="J306">
        <v>0.17984285714285705</v>
      </c>
      <c r="K306">
        <v>0.18384285714285706</v>
      </c>
      <c r="L306">
        <v>0.18384285714285706</v>
      </c>
      <c r="M306">
        <v>0.17984285714285705</v>
      </c>
      <c r="N306">
        <v>0.18084285714285706</v>
      </c>
      <c r="O306">
        <v>0.18284285714285706</v>
      </c>
      <c r="P306">
        <v>0.18584285714285706</v>
      </c>
      <c r="Q306">
        <v>0.18584285714285706</v>
      </c>
      <c r="R306">
        <v>0.18784285714285706</v>
      </c>
      <c r="S306">
        <v>0.18784285714285706</v>
      </c>
      <c r="T306">
        <v>0.18984285714285706</v>
      </c>
      <c r="U306">
        <v>0.18984285714285706</v>
      </c>
      <c r="V306">
        <v>0.18984285714285706</v>
      </c>
      <c r="W306">
        <v>0.19584285714285707</v>
      </c>
      <c r="X306">
        <v>0.19584285714285707</v>
      </c>
      <c r="Y306">
        <v>0.19884285714285707</v>
      </c>
      <c r="Z306">
        <v>0.20284285714285707</v>
      </c>
      <c r="AA306">
        <v>0.20284285714285707</v>
      </c>
      <c r="AB306">
        <v>0.20884285714285708</v>
      </c>
      <c r="AC306">
        <v>0.21684285714285706</v>
      </c>
      <c r="AD306">
        <v>0.22484285714285707</v>
      </c>
      <c r="AE306">
        <v>0.22984285714285707</v>
      </c>
      <c r="AF306">
        <v>0.23584285714285708</v>
      </c>
      <c r="AG306">
        <v>0.24684285714285709</v>
      </c>
      <c r="AH306">
        <v>0.25284285714285709</v>
      </c>
      <c r="AI306">
        <v>0.26384285714285705</v>
      </c>
      <c r="AJ306">
        <v>0.27484285714285706</v>
      </c>
      <c r="AK306">
        <v>0.28084285714285706</v>
      </c>
      <c r="AL306">
        <v>0.28184285714285706</v>
      </c>
      <c r="AM306">
        <v>0.29084285714285707</v>
      </c>
      <c r="AN306">
        <v>0.29784285714285708</v>
      </c>
      <c r="AO306">
        <v>0.30584285714285708</v>
      </c>
      <c r="AP306">
        <v>0.31584285714285709</v>
      </c>
      <c r="AQ306">
        <v>0.32384285714285704</v>
      </c>
      <c r="AR306">
        <v>0.33184285714285705</v>
      </c>
      <c r="AS306">
        <v>0.34084285714285706</v>
      </c>
      <c r="AT306">
        <v>0.35584285714285707</v>
      </c>
      <c r="AU306">
        <v>0.36484285714285708</v>
      </c>
      <c r="AV306">
        <v>0.37884285714285709</v>
      </c>
      <c r="AW306">
        <v>0.38284285714285704</v>
      </c>
      <c r="AX306">
        <v>0.37584285714285709</v>
      </c>
      <c r="AY306">
        <v>0.42784285714285708</v>
      </c>
      <c r="AZ306">
        <v>0.52884285714285717</v>
      </c>
      <c r="BA306">
        <v>0.55284285714285697</v>
      </c>
      <c r="BB306">
        <v>0.57084285714285699</v>
      </c>
      <c r="BC306">
        <v>0.58084285714285699</v>
      </c>
      <c r="BD306">
        <v>0.59684285714285701</v>
      </c>
      <c r="BE306">
        <v>0.60484285714285702</v>
      </c>
      <c r="BF306">
        <v>0.61684285714285703</v>
      </c>
      <c r="BG306">
        <v>0.62584285714285715</v>
      </c>
      <c r="BH306">
        <v>0.64184285714285716</v>
      </c>
      <c r="BI306">
        <v>0.64984285714285717</v>
      </c>
      <c r="BJ306">
        <v>0.65684285714285706</v>
      </c>
      <c r="BK306">
        <v>0.66484285714285707</v>
      </c>
      <c r="BL306">
        <v>0.66884285714285707</v>
      </c>
      <c r="BM306">
        <v>0.67584285714285697</v>
      </c>
      <c r="BN306">
        <v>0.68184285714285697</v>
      </c>
      <c r="BO306">
        <v>0.68584285714285698</v>
      </c>
      <c r="BP306">
        <v>0.6988428571428571</v>
      </c>
      <c r="BQ306">
        <v>0.6988428571428571</v>
      </c>
      <c r="BR306">
        <v>0.70184285714285699</v>
      </c>
      <c r="BS306">
        <v>0.707842857142857</v>
      </c>
      <c r="BT306">
        <v>0.71984285714285701</v>
      </c>
      <c r="BU306">
        <v>0.71984285714285701</v>
      </c>
      <c r="BV306">
        <v>0.72784285714285701</v>
      </c>
      <c r="BW306">
        <v>0.73584285714285702</v>
      </c>
      <c r="BX306">
        <v>0.73484285714285713</v>
      </c>
      <c r="BY306">
        <v>0.74084285714285714</v>
      </c>
      <c r="BZ306">
        <v>0.74684285714285714</v>
      </c>
      <c r="CA306">
        <v>0.75484285714285715</v>
      </c>
      <c r="CB306">
        <v>0.75684285714285715</v>
      </c>
      <c r="CC306">
        <v>0.75584285714285704</v>
      </c>
      <c r="CD306">
        <v>0.76284285714285716</v>
      </c>
      <c r="CE306">
        <v>0.75884285714285715</v>
      </c>
      <c r="CF306">
        <v>0.76584285714285705</v>
      </c>
      <c r="CG306">
        <v>0.76484285714285716</v>
      </c>
      <c r="CH306">
        <v>0.76484285714285716</v>
      </c>
      <c r="CI306">
        <v>0.76584285714285705</v>
      </c>
      <c r="CJ306">
        <v>0.75884285714285715</v>
      </c>
      <c r="CK306">
        <v>0.75284285714285715</v>
      </c>
      <c r="CL306">
        <v>0.74684285714285714</v>
      </c>
      <c r="CM306">
        <v>0.74984285714285703</v>
      </c>
      <c r="CN306">
        <v>0.75084285714285715</v>
      </c>
      <c r="CO306">
        <v>0.74784285714285703</v>
      </c>
      <c r="CP306">
        <v>0.75184285714285704</v>
      </c>
      <c r="CQ306">
        <v>0.74884285714285714</v>
      </c>
      <c r="CR306">
        <v>0.73984285714285702</v>
      </c>
      <c r="CS306">
        <v>0.74484285714285714</v>
      </c>
      <c r="CT306">
        <v>0.74484285714285714</v>
      </c>
      <c r="CU306">
        <v>0.74384285714285703</v>
      </c>
      <c r="CV306">
        <v>0.73884285714285713</v>
      </c>
      <c r="CW306">
        <v>0.74084285714285714</v>
      </c>
      <c r="CX306">
        <v>0.74084285714285714</v>
      </c>
      <c r="CY306">
        <v>0.74184285714285703</v>
      </c>
      <c r="CZ306">
        <v>0.74284285714285714</v>
      </c>
      <c r="DA306">
        <v>0.74184285714285703</v>
      </c>
      <c r="DB306">
        <v>0.74584285714285703</v>
      </c>
      <c r="DC306">
        <v>0.74084285714285714</v>
      </c>
      <c r="DD306">
        <v>0.74584285714285703</v>
      </c>
      <c r="DE306">
        <v>0.75284285714285715</v>
      </c>
      <c r="DF306">
        <v>0.75484285714285715</v>
      </c>
      <c r="DG306">
        <v>0.75584285714285704</v>
      </c>
      <c r="DH306">
        <v>0.75484285714285715</v>
      </c>
      <c r="DI306">
        <v>0.76284285714285716</v>
      </c>
      <c r="DJ306">
        <v>0.76284285714285716</v>
      </c>
      <c r="DK306">
        <v>0.76584285714285705</v>
      </c>
      <c r="DL306">
        <v>0.76784285714285705</v>
      </c>
      <c r="DM306">
        <v>0.76984285714285705</v>
      </c>
      <c r="DN306">
        <v>0.76784285714285705</v>
      </c>
      <c r="DO306">
        <v>0.77484285714285717</v>
      </c>
      <c r="DP306">
        <v>0.77384285714285705</v>
      </c>
      <c r="DQ306">
        <v>0.76784285714285705</v>
      </c>
      <c r="DR306">
        <v>0.77884285714285717</v>
      </c>
      <c r="DS306">
        <v>0.78384285714285706</v>
      </c>
      <c r="DT306">
        <v>0.78384285714285706</v>
      </c>
      <c r="DU306">
        <v>0.78584285714285707</v>
      </c>
      <c r="DV306">
        <v>0.78784285714285707</v>
      </c>
      <c r="DW306">
        <v>0.78484285714285718</v>
      </c>
      <c r="DX306">
        <v>0.78684285714285718</v>
      </c>
      <c r="DY306">
        <v>0.77884285714285717</v>
      </c>
      <c r="DZ306">
        <v>0.79284285714285696</v>
      </c>
      <c r="EA306">
        <v>0.78584285714285707</v>
      </c>
      <c r="EB306">
        <v>0.79184285714285707</v>
      </c>
      <c r="EC306">
        <v>0.78184285714285706</v>
      </c>
      <c r="ED306">
        <v>0.79384285714285707</v>
      </c>
      <c r="EE306">
        <v>0.79284285714285696</v>
      </c>
      <c r="EF306">
        <v>0.79584285714285707</v>
      </c>
      <c r="EG306">
        <v>0.79684285714285696</v>
      </c>
      <c r="EH306">
        <v>0.78984285714285707</v>
      </c>
      <c r="EI306">
        <v>0.80184285714285708</v>
      </c>
      <c r="EJ306">
        <v>0.80184285714285708</v>
      </c>
      <c r="EK306">
        <v>0.79984285714285708</v>
      </c>
      <c r="EL306">
        <v>0.79984285714285708</v>
      </c>
      <c r="EM306">
        <v>0.80084285714285697</v>
      </c>
      <c r="EN306">
        <v>0.80384285714285708</v>
      </c>
      <c r="EO306">
        <v>0.80084285714285697</v>
      </c>
      <c r="EP306">
        <v>0.80084285714285697</v>
      </c>
      <c r="EQ306">
        <v>0.80384285714285708</v>
      </c>
      <c r="ER306">
        <v>0.80984285714285709</v>
      </c>
      <c r="ES306">
        <v>0.80784285714285708</v>
      </c>
      <c r="ET306">
        <v>0.78184285714285706</v>
      </c>
      <c r="EU306">
        <v>0.80784285714285708</v>
      </c>
      <c r="EV306">
        <v>0.80584285714285708</v>
      </c>
      <c r="EW306">
        <v>0.80584285714285708</v>
      </c>
      <c r="EX306">
        <v>0.80984285714285709</v>
      </c>
      <c r="EY306">
        <v>0.80684285714285697</v>
      </c>
      <c r="EZ306">
        <v>0.80184285714285708</v>
      </c>
      <c r="FA306">
        <v>0.79884285714285697</v>
      </c>
      <c r="FB306">
        <v>0.80784285714285708</v>
      </c>
      <c r="FC306">
        <v>0.80784285714285708</v>
      </c>
      <c r="FD306">
        <v>0.80584285714285708</v>
      </c>
      <c r="FE306">
        <v>0.80984285714285709</v>
      </c>
      <c r="FF306">
        <v>0.80984285714285709</v>
      </c>
      <c r="FG306">
        <v>0.80084285714285697</v>
      </c>
      <c r="FH306">
        <v>0.80884285714285697</v>
      </c>
      <c r="FI306">
        <v>0.80784285714285708</v>
      </c>
      <c r="FJ306">
        <v>0.81184285714285709</v>
      </c>
      <c r="FK306">
        <v>0.81084285714285698</v>
      </c>
      <c r="FL306">
        <v>0.80784285714285708</v>
      </c>
      <c r="FM306">
        <v>0.838842857142857</v>
      </c>
      <c r="FN306">
        <v>0.81584285714285709</v>
      </c>
      <c r="FO306">
        <v>0.81484285714285698</v>
      </c>
      <c r="FP306">
        <v>0.8198428571428571</v>
      </c>
      <c r="FQ306">
        <v>0.81684285714285698</v>
      </c>
      <c r="FR306">
        <v>0.81384285714285709</v>
      </c>
      <c r="FS306">
        <v>0.8218428571428571</v>
      </c>
      <c r="FT306">
        <v>0.80584285714285708</v>
      </c>
      <c r="FU306">
        <v>0.81584285714285709</v>
      </c>
      <c r="FV306">
        <v>0.81184285714285709</v>
      </c>
      <c r="FW306">
        <v>0.8238428571428571</v>
      </c>
      <c r="FX306">
        <v>0.83084285714285699</v>
      </c>
      <c r="FY306">
        <v>0.83184285714285711</v>
      </c>
      <c r="FZ306">
        <v>0.84184285714285711</v>
      </c>
    </row>
    <row r="307" spans="1:182" x14ac:dyDescent="0.35">
      <c r="A307" t="s">
        <v>80</v>
      </c>
      <c r="B307">
        <v>0.18484285714285706</v>
      </c>
      <c r="C307">
        <v>0.18184285714285706</v>
      </c>
      <c r="D307">
        <v>0.18184285714285706</v>
      </c>
      <c r="E307">
        <v>0.18184285714285706</v>
      </c>
      <c r="F307">
        <v>0.18084285714285706</v>
      </c>
      <c r="G307">
        <v>0.17884285714285705</v>
      </c>
      <c r="H307">
        <v>0.17384285714285705</v>
      </c>
      <c r="I307">
        <v>0.17784285714285705</v>
      </c>
      <c r="J307">
        <v>0.17984285714285705</v>
      </c>
      <c r="K307">
        <v>0.17784285714285705</v>
      </c>
      <c r="L307">
        <v>0.17784285714285705</v>
      </c>
      <c r="M307">
        <v>0.17984285714285705</v>
      </c>
      <c r="N307">
        <v>0.17984285714285705</v>
      </c>
      <c r="O307">
        <v>0.18084285714285706</v>
      </c>
      <c r="P307">
        <v>0.18084285714285706</v>
      </c>
      <c r="Q307">
        <v>0.18184285714285706</v>
      </c>
      <c r="R307">
        <v>0.18384285714285706</v>
      </c>
      <c r="S307">
        <v>0.18384285714285706</v>
      </c>
      <c r="T307">
        <v>0.18584285714285706</v>
      </c>
      <c r="U307">
        <v>0.18584285714285706</v>
      </c>
      <c r="V307">
        <v>0.18484285714285706</v>
      </c>
      <c r="W307">
        <v>0.18884285714285706</v>
      </c>
      <c r="X307">
        <v>0.19284285714285707</v>
      </c>
      <c r="Y307">
        <v>0.19584285714285707</v>
      </c>
      <c r="Z307">
        <v>0.19484285714285707</v>
      </c>
      <c r="AA307">
        <v>0.20384285714285705</v>
      </c>
      <c r="AB307">
        <v>0.20884285714285705</v>
      </c>
      <c r="AC307">
        <v>0.21784285714285706</v>
      </c>
      <c r="AD307">
        <v>0.22884285714285707</v>
      </c>
      <c r="AE307">
        <v>0.23684285714285708</v>
      </c>
      <c r="AF307">
        <v>0.24284285714285708</v>
      </c>
      <c r="AG307">
        <v>0.25084285714285703</v>
      </c>
      <c r="AH307">
        <v>0.25584285714285704</v>
      </c>
      <c r="AI307">
        <v>0.27084285714285705</v>
      </c>
      <c r="AJ307">
        <v>0.27684285714285706</v>
      </c>
      <c r="AK307">
        <v>0.27984285714285706</v>
      </c>
      <c r="AL307">
        <v>0.28884285714285707</v>
      </c>
      <c r="AM307">
        <v>0.29384285714285707</v>
      </c>
      <c r="AN307">
        <v>0.30084285714285708</v>
      </c>
      <c r="AO307">
        <v>0.30884285714285709</v>
      </c>
      <c r="AP307">
        <v>0.31784285714285704</v>
      </c>
      <c r="AQ307">
        <v>0.32484285714285704</v>
      </c>
      <c r="AR307">
        <v>0.33284285714285705</v>
      </c>
      <c r="AS307">
        <v>0.34784285714285706</v>
      </c>
      <c r="AT307">
        <v>0.35584285714285707</v>
      </c>
      <c r="AU307">
        <v>0.36684285714285708</v>
      </c>
      <c r="AV307">
        <v>0.37884285714285704</v>
      </c>
      <c r="AW307">
        <v>0.39184285714285705</v>
      </c>
      <c r="AX307">
        <v>0.38584285714285704</v>
      </c>
      <c r="AY307">
        <v>0.43884285714285703</v>
      </c>
      <c r="AZ307">
        <v>0.53984285714285707</v>
      </c>
      <c r="BA307">
        <v>0.55984285714285709</v>
      </c>
      <c r="BB307">
        <v>0.57484285714285699</v>
      </c>
      <c r="BC307">
        <v>0.58384285714285711</v>
      </c>
      <c r="BD307">
        <v>0.59484285714285701</v>
      </c>
      <c r="BE307">
        <v>0.60684285714285702</v>
      </c>
      <c r="BF307">
        <v>0.62084285714285703</v>
      </c>
      <c r="BG307">
        <v>0.62884285714285704</v>
      </c>
      <c r="BH307">
        <v>0.64384285714285716</v>
      </c>
      <c r="BI307">
        <v>0.64484285714285705</v>
      </c>
      <c r="BJ307">
        <v>0.65684285714285706</v>
      </c>
      <c r="BK307">
        <v>0.66084285714285707</v>
      </c>
      <c r="BL307">
        <v>0.66884285714285707</v>
      </c>
      <c r="BM307">
        <v>0.67284285714285708</v>
      </c>
      <c r="BN307">
        <v>0.67484285714285708</v>
      </c>
      <c r="BO307">
        <v>0.68284285714285708</v>
      </c>
      <c r="BP307">
        <v>0.68984285714285698</v>
      </c>
      <c r="BQ307">
        <v>0.69084285714285709</v>
      </c>
      <c r="BR307">
        <v>0.69784285714285699</v>
      </c>
      <c r="BS307">
        <v>0.707842857142857</v>
      </c>
      <c r="BT307">
        <v>0.709842857142857</v>
      </c>
      <c r="BU307">
        <v>0.713842857142857</v>
      </c>
      <c r="BV307">
        <v>0.72184285714285701</v>
      </c>
      <c r="BW307">
        <v>0.72884285714285713</v>
      </c>
      <c r="BX307">
        <v>0.73484285714285713</v>
      </c>
      <c r="BY307">
        <v>0.73584285714285702</v>
      </c>
      <c r="BZ307">
        <v>0.73684285714285713</v>
      </c>
      <c r="CA307">
        <v>0.73684285714285713</v>
      </c>
      <c r="CB307">
        <v>0.74284285714285714</v>
      </c>
      <c r="CC307">
        <v>0.75084285714285715</v>
      </c>
      <c r="CD307">
        <v>0.74884285714285714</v>
      </c>
      <c r="CE307">
        <v>0.75584285714285704</v>
      </c>
      <c r="CF307">
        <v>0.75184285714285704</v>
      </c>
      <c r="CG307">
        <v>0.75384285714285704</v>
      </c>
      <c r="CH307">
        <v>0.75784285714285704</v>
      </c>
      <c r="CI307">
        <v>0.76384285714285705</v>
      </c>
      <c r="CJ307">
        <v>0.75484285714285715</v>
      </c>
      <c r="CK307">
        <v>0.75084285714285715</v>
      </c>
      <c r="CL307">
        <v>0.75684285714285715</v>
      </c>
      <c r="CM307">
        <v>0.75684285714285715</v>
      </c>
      <c r="CN307">
        <v>0.74884285714285714</v>
      </c>
      <c r="CO307">
        <v>0.75384285714285704</v>
      </c>
      <c r="CP307">
        <v>0.75884285714285715</v>
      </c>
      <c r="CQ307">
        <v>0.74984285714285703</v>
      </c>
      <c r="CR307">
        <v>0.74884285714285714</v>
      </c>
      <c r="CS307">
        <v>0.74784285714285703</v>
      </c>
      <c r="CT307">
        <v>0.75184285714285704</v>
      </c>
      <c r="CU307">
        <v>0.75484285714285715</v>
      </c>
      <c r="CV307">
        <v>0.75184285714285704</v>
      </c>
      <c r="CW307">
        <v>0.75484285714285715</v>
      </c>
      <c r="CX307">
        <v>0.75684285714285715</v>
      </c>
      <c r="CY307">
        <v>0.75884285714285715</v>
      </c>
      <c r="CZ307">
        <v>0.76284285714285716</v>
      </c>
      <c r="DA307">
        <v>0.76984285714285705</v>
      </c>
      <c r="DB307">
        <v>0.76484285714285716</v>
      </c>
      <c r="DC307">
        <v>0.76784285714285705</v>
      </c>
      <c r="DD307">
        <v>0.76784285714285705</v>
      </c>
      <c r="DE307">
        <v>0.77084285714285716</v>
      </c>
      <c r="DF307">
        <v>0.77384285714285705</v>
      </c>
      <c r="DG307">
        <v>0.77184285714285705</v>
      </c>
      <c r="DH307">
        <v>0.77284285714285716</v>
      </c>
      <c r="DI307">
        <v>0.77884285714285717</v>
      </c>
      <c r="DJ307">
        <v>0.77984285714285706</v>
      </c>
      <c r="DK307">
        <v>0.78384285714285706</v>
      </c>
      <c r="DL307">
        <v>0.78284285714285695</v>
      </c>
      <c r="DM307">
        <v>0.78684285714285696</v>
      </c>
      <c r="DN307">
        <v>0.78484285714285695</v>
      </c>
      <c r="DO307">
        <v>0.78984285714285707</v>
      </c>
      <c r="DP307">
        <v>0.78884285714285696</v>
      </c>
      <c r="DQ307">
        <v>0.78884285714285696</v>
      </c>
      <c r="DR307">
        <v>0.79284285714285696</v>
      </c>
      <c r="DS307">
        <v>0.79484285714285696</v>
      </c>
      <c r="DT307">
        <v>0.79484285714285696</v>
      </c>
      <c r="DU307">
        <v>0.79884285714285697</v>
      </c>
      <c r="DV307">
        <v>0.79884285714285697</v>
      </c>
      <c r="DW307">
        <v>0.79984285714285708</v>
      </c>
      <c r="DX307">
        <v>0.79984285714285708</v>
      </c>
      <c r="DY307">
        <v>0.79984285714285708</v>
      </c>
      <c r="DZ307">
        <v>0.80884285714285697</v>
      </c>
      <c r="EA307">
        <v>0.80584285714285708</v>
      </c>
      <c r="EB307">
        <v>0.80884285714285697</v>
      </c>
      <c r="EC307">
        <v>0.80784285714285708</v>
      </c>
      <c r="ED307">
        <v>0.80884285714285697</v>
      </c>
      <c r="EE307">
        <v>0.81284285714285698</v>
      </c>
      <c r="EF307">
        <v>0.81284285714285698</v>
      </c>
      <c r="EG307">
        <v>0.81584285714285709</v>
      </c>
      <c r="EH307">
        <v>0.82084285714285699</v>
      </c>
      <c r="EI307">
        <v>0.81884285714285698</v>
      </c>
      <c r="EJ307">
        <v>0.81684285714285698</v>
      </c>
      <c r="EK307">
        <v>0.82284285714285699</v>
      </c>
      <c r="EL307">
        <v>0.82284285714285699</v>
      </c>
      <c r="EM307">
        <v>0.8238428571428571</v>
      </c>
      <c r="EN307">
        <v>0.8238428571428571</v>
      </c>
      <c r="EO307">
        <v>0.82484285714285699</v>
      </c>
      <c r="EP307">
        <v>0.82484285714285699</v>
      </c>
      <c r="EQ307">
        <v>0.82484285714285699</v>
      </c>
      <c r="ER307">
        <v>0.82484285714285699</v>
      </c>
      <c r="ES307">
        <v>0.832842857142857</v>
      </c>
      <c r="ET307">
        <v>0.8278428571428571</v>
      </c>
      <c r="EU307">
        <v>0.83184285714285711</v>
      </c>
      <c r="EV307">
        <v>0.834842857142857</v>
      </c>
      <c r="EW307">
        <v>0.83584285714285711</v>
      </c>
      <c r="EX307">
        <v>0.83384285714285711</v>
      </c>
      <c r="EY307">
        <v>0.836842857142857</v>
      </c>
      <c r="EZ307">
        <v>0.836842857142857</v>
      </c>
      <c r="FA307">
        <v>0.836842857142857</v>
      </c>
      <c r="FB307">
        <v>0.84184285714285711</v>
      </c>
      <c r="FC307">
        <v>0.83784285714285711</v>
      </c>
      <c r="FD307">
        <v>0.842842857142857</v>
      </c>
      <c r="FE307">
        <v>0.83984285714285711</v>
      </c>
      <c r="FF307">
        <v>0.84384285714285712</v>
      </c>
      <c r="FG307">
        <v>0.842842857142857</v>
      </c>
      <c r="FH307">
        <v>0.84584285714285712</v>
      </c>
      <c r="FI307">
        <v>0.84684285714285701</v>
      </c>
      <c r="FJ307">
        <v>0.84884285714285701</v>
      </c>
      <c r="FK307">
        <v>0.84784285714285712</v>
      </c>
      <c r="FL307">
        <v>0.84584285714285712</v>
      </c>
      <c r="FM307">
        <v>0.85084285714285701</v>
      </c>
      <c r="FN307">
        <v>0.84984285714285712</v>
      </c>
      <c r="FO307">
        <v>0.85384285714285713</v>
      </c>
      <c r="FP307">
        <v>0.85584285714285713</v>
      </c>
      <c r="FQ307">
        <v>0.85284285714285701</v>
      </c>
      <c r="FR307">
        <v>0.86084285714285702</v>
      </c>
      <c r="FS307">
        <v>0.85984285714285713</v>
      </c>
      <c r="FT307">
        <v>0.85384285714285713</v>
      </c>
      <c r="FU307">
        <v>0.85884285714285702</v>
      </c>
      <c r="FV307">
        <v>0.85684285714285702</v>
      </c>
      <c r="FW307">
        <v>0.86084285714285702</v>
      </c>
      <c r="FX307">
        <v>0.86684285714285703</v>
      </c>
      <c r="FY307">
        <v>0.86584285714285714</v>
      </c>
      <c r="FZ307">
        <v>0.87184285714285714</v>
      </c>
    </row>
    <row r="308" spans="1:182" x14ac:dyDescent="0.35">
      <c r="A308" t="s">
        <v>80</v>
      </c>
      <c r="B308">
        <v>0.18484285714285706</v>
      </c>
      <c r="C308">
        <v>0.17684285714285705</v>
      </c>
      <c r="D308">
        <v>0.17484285714285705</v>
      </c>
      <c r="E308">
        <v>0.18284285714285706</v>
      </c>
      <c r="F308">
        <v>0.17084285714285705</v>
      </c>
      <c r="G308">
        <v>0.16884285714285704</v>
      </c>
      <c r="H308">
        <v>0.17284285714285705</v>
      </c>
      <c r="I308">
        <v>0.17084285714285705</v>
      </c>
      <c r="J308">
        <v>0.16984285714285705</v>
      </c>
      <c r="K308">
        <v>0.17284285714285705</v>
      </c>
      <c r="L308">
        <v>0.17184285714285705</v>
      </c>
      <c r="M308">
        <v>0.17384285714285705</v>
      </c>
      <c r="N308">
        <v>0.17284285714285705</v>
      </c>
      <c r="O308">
        <v>0.17584285714285705</v>
      </c>
      <c r="P308">
        <v>0.17684285714285705</v>
      </c>
      <c r="Q308">
        <v>0.18084285714285706</v>
      </c>
      <c r="R308">
        <v>0.18084285714285706</v>
      </c>
      <c r="S308">
        <v>0.18184285714285706</v>
      </c>
      <c r="T308">
        <v>0.18384285714285706</v>
      </c>
      <c r="U308">
        <v>0.18684285714285706</v>
      </c>
      <c r="V308">
        <v>0.18684285714285706</v>
      </c>
      <c r="W308">
        <v>0.18684285714285706</v>
      </c>
      <c r="X308">
        <v>0.19184285714285707</v>
      </c>
      <c r="Y308">
        <v>0.19484285714285704</v>
      </c>
      <c r="Z308">
        <v>0.19584285714285704</v>
      </c>
      <c r="AA308">
        <v>0.20384285714285705</v>
      </c>
      <c r="AB308">
        <v>0.21084285714285705</v>
      </c>
      <c r="AC308">
        <v>0.21284285714285706</v>
      </c>
      <c r="AD308">
        <v>0.22284285714285706</v>
      </c>
      <c r="AE308">
        <v>0.23384285714285707</v>
      </c>
      <c r="AF308">
        <v>0.24784285714285703</v>
      </c>
      <c r="AG308">
        <v>0.24984285714285703</v>
      </c>
      <c r="AH308">
        <v>0.26384285714285705</v>
      </c>
      <c r="AI308">
        <v>0.26784285714285705</v>
      </c>
      <c r="AJ308">
        <v>0.27284285714285705</v>
      </c>
      <c r="AK308">
        <v>0.27384285714285705</v>
      </c>
      <c r="AL308">
        <v>0.28584285714285707</v>
      </c>
      <c r="AM308">
        <v>0.30384285714285703</v>
      </c>
      <c r="AN308">
        <v>0.29784285714285708</v>
      </c>
      <c r="AO308">
        <v>0.30284285714285708</v>
      </c>
      <c r="AP308">
        <v>0.31584285714285704</v>
      </c>
      <c r="AQ308">
        <v>0.32384285714285704</v>
      </c>
      <c r="AR308">
        <v>0.33284285714285705</v>
      </c>
      <c r="AS308">
        <v>0.34484285714285706</v>
      </c>
      <c r="AT308">
        <v>0.35384285714285707</v>
      </c>
      <c r="AU308">
        <v>0.36784285714285703</v>
      </c>
      <c r="AV308">
        <v>0.37684285714285704</v>
      </c>
      <c r="AW308">
        <v>0.38984285714285705</v>
      </c>
      <c r="AX308">
        <v>0.39484285714285705</v>
      </c>
      <c r="AY308">
        <v>0.48784285714285708</v>
      </c>
      <c r="AZ308">
        <v>0.55484285714285697</v>
      </c>
      <c r="BA308">
        <v>0.56884285714285698</v>
      </c>
      <c r="BB308">
        <v>0.58184285714285711</v>
      </c>
      <c r="BC308">
        <v>0.59384285714285712</v>
      </c>
      <c r="BD308">
        <v>0.60184285714285712</v>
      </c>
      <c r="BE308">
        <v>0.62084285714285703</v>
      </c>
      <c r="BF308">
        <v>0.62384285714285714</v>
      </c>
      <c r="BG308">
        <v>0.64084285714285705</v>
      </c>
      <c r="BH308">
        <v>0.64684285714285705</v>
      </c>
      <c r="BI308">
        <v>0.64984285714285694</v>
      </c>
      <c r="BJ308">
        <v>0.66084285714285707</v>
      </c>
      <c r="BK308">
        <v>0.66684285714285707</v>
      </c>
      <c r="BL308">
        <v>0.68084285714285708</v>
      </c>
      <c r="BM308">
        <v>0.67684285714285708</v>
      </c>
      <c r="BN308">
        <v>0.68184285714285697</v>
      </c>
      <c r="BO308">
        <v>0.68484285714285709</v>
      </c>
      <c r="BP308">
        <v>0.69284285714285709</v>
      </c>
      <c r="BQ308">
        <v>0.6968428571428571</v>
      </c>
      <c r="BR308">
        <v>0.70684285714285711</v>
      </c>
      <c r="BS308">
        <v>0.7028428571428571</v>
      </c>
      <c r="BT308">
        <v>0.707842857142857</v>
      </c>
      <c r="BU308">
        <v>0.71084285714285711</v>
      </c>
      <c r="BV308">
        <v>0.72284285714285712</v>
      </c>
      <c r="BW308">
        <v>0.72184285714285701</v>
      </c>
      <c r="BX308">
        <v>0.73584285714285702</v>
      </c>
      <c r="BY308">
        <v>0.73484285714285713</v>
      </c>
      <c r="BZ308">
        <v>0.72784285714285701</v>
      </c>
      <c r="CA308">
        <v>0.73184285714285702</v>
      </c>
      <c r="CB308">
        <v>0.73584285714285702</v>
      </c>
      <c r="CC308">
        <v>0.73384285714285702</v>
      </c>
      <c r="CD308">
        <v>0.73584285714285702</v>
      </c>
      <c r="CE308">
        <v>0.73884285714285713</v>
      </c>
      <c r="CF308">
        <v>0.73584285714285702</v>
      </c>
      <c r="CG308">
        <v>0.74284285714285714</v>
      </c>
      <c r="CH308">
        <v>0.73784285714285702</v>
      </c>
      <c r="CI308">
        <v>0.74984285714285703</v>
      </c>
      <c r="CJ308">
        <v>0.73784285714285702</v>
      </c>
      <c r="CK308">
        <v>0.73084285714285713</v>
      </c>
      <c r="CL308">
        <v>0.74284285714285714</v>
      </c>
      <c r="CM308">
        <v>0.73684285714285713</v>
      </c>
      <c r="CN308">
        <v>0.73384285714285702</v>
      </c>
      <c r="CO308">
        <v>0.73984285714285702</v>
      </c>
      <c r="CP308">
        <v>0.74684285714285714</v>
      </c>
      <c r="CQ308">
        <v>0.74084285714285714</v>
      </c>
      <c r="CR308">
        <v>0.73884285714285713</v>
      </c>
      <c r="CS308">
        <v>0.73784285714285702</v>
      </c>
      <c r="CT308">
        <v>0.74184285714285703</v>
      </c>
      <c r="CU308">
        <v>0.74384285714285703</v>
      </c>
      <c r="CV308">
        <v>0.74284285714285714</v>
      </c>
      <c r="CW308">
        <v>0.74784285714285703</v>
      </c>
      <c r="CX308">
        <v>0.74384285714285703</v>
      </c>
      <c r="CY308">
        <v>0.74284285714285714</v>
      </c>
      <c r="CZ308">
        <v>0.74584285714285703</v>
      </c>
      <c r="DA308">
        <v>0.75384285714285704</v>
      </c>
      <c r="DB308">
        <v>0.75184285714285704</v>
      </c>
      <c r="DC308">
        <v>0.75684285714285715</v>
      </c>
      <c r="DD308">
        <v>0.75484285714285715</v>
      </c>
      <c r="DE308">
        <v>0.75884285714285715</v>
      </c>
      <c r="DF308">
        <v>0.75484285714285715</v>
      </c>
      <c r="DG308">
        <v>0.75784285714285704</v>
      </c>
      <c r="DH308">
        <v>0.76284285714285716</v>
      </c>
      <c r="DI308">
        <v>0.75984285714285704</v>
      </c>
      <c r="DJ308">
        <v>0.76584285714285705</v>
      </c>
      <c r="DK308">
        <v>0.76084285714285715</v>
      </c>
      <c r="DL308">
        <v>0.76884285714285716</v>
      </c>
      <c r="DM308">
        <v>0.76684285714285716</v>
      </c>
      <c r="DN308">
        <v>0.76984285714285705</v>
      </c>
      <c r="DO308">
        <v>0.76684285714285716</v>
      </c>
      <c r="DP308">
        <v>0.76684285714285716</v>
      </c>
      <c r="DQ308">
        <v>0.77684285714285695</v>
      </c>
      <c r="DR308">
        <v>0.77684285714285695</v>
      </c>
      <c r="DS308">
        <v>0.77884285714285695</v>
      </c>
      <c r="DT308">
        <v>0.77984285714285706</v>
      </c>
      <c r="DU308">
        <v>0.77984285714285706</v>
      </c>
      <c r="DV308">
        <v>0.78084285714285695</v>
      </c>
      <c r="DW308">
        <v>0.78384285714285706</v>
      </c>
      <c r="DX308">
        <v>0.78184285714285706</v>
      </c>
      <c r="DY308">
        <v>0.78784285714285707</v>
      </c>
      <c r="DZ308">
        <v>0.78984285714285707</v>
      </c>
      <c r="EA308">
        <v>0.78884285714285696</v>
      </c>
      <c r="EB308">
        <v>0.78984285714285707</v>
      </c>
      <c r="EC308">
        <v>0.79184285714285707</v>
      </c>
      <c r="ED308">
        <v>0.79084285714285696</v>
      </c>
      <c r="EE308">
        <v>0.78984285714285707</v>
      </c>
      <c r="EF308">
        <v>0.79284285714285696</v>
      </c>
      <c r="EG308">
        <v>0.80084285714285697</v>
      </c>
      <c r="EH308">
        <v>0.79584285714285707</v>
      </c>
      <c r="EI308">
        <v>0.79984285714285708</v>
      </c>
      <c r="EJ308">
        <v>0.79684285714285696</v>
      </c>
      <c r="EK308">
        <v>0.80484285714285697</v>
      </c>
      <c r="EL308">
        <v>0.80084285714285697</v>
      </c>
      <c r="EM308">
        <v>0.80384285714285708</v>
      </c>
      <c r="EN308">
        <v>0.80384285714285708</v>
      </c>
      <c r="EO308">
        <v>0.80384285714285708</v>
      </c>
      <c r="EP308">
        <v>0.80484285714285697</v>
      </c>
      <c r="EQ308">
        <v>0.80584285714285708</v>
      </c>
      <c r="ER308">
        <v>0.81184285714285709</v>
      </c>
      <c r="ES308">
        <v>0.81284285714285698</v>
      </c>
      <c r="ET308">
        <v>0.81284285714285698</v>
      </c>
      <c r="EU308">
        <v>0.81584285714285709</v>
      </c>
      <c r="EV308">
        <v>0.81384285714285709</v>
      </c>
      <c r="EW308">
        <v>0.81284285714285698</v>
      </c>
      <c r="EX308">
        <v>0.80984285714285709</v>
      </c>
      <c r="EY308">
        <v>0.81684285714285698</v>
      </c>
      <c r="EZ308">
        <v>0.81684285714285698</v>
      </c>
      <c r="FA308">
        <v>0.81884285714285698</v>
      </c>
      <c r="FB308">
        <v>0.82484285714285699</v>
      </c>
      <c r="FC308">
        <v>0.8198428571428571</v>
      </c>
      <c r="FD308">
        <v>0.82484285714285699</v>
      </c>
      <c r="FE308">
        <v>0.82084285714285699</v>
      </c>
      <c r="FF308">
        <v>0.8258428571428571</v>
      </c>
      <c r="FG308">
        <v>0.8258428571428571</v>
      </c>
      <c r="FH308">
        <v>0.82484285714285699</v>
      </c>
      <c r="FI308">
        <v>0.82884285714285699</v>
      </c>
      <c r="FJ308">
        <v>0.8278428571428571</v>
      </c>
      <c r="FK308">
        <v>0.82884285714285699</v>
      </c>
      <c r="FL308">
        <v>0.8298428571428571</v>
      </c>
      <c r="FM308">
        <v>0.832842857142857</v>
      </c>
      <c r="FN308">
        <v>0.83084285714285699</v>
      </c>
      <c r="FO308">
        <v>0.8278428571428571</v>
      </c>
      <c r="FP308">
        <v>0.83184285714285711</v>
      </c>
      <c r="FQ308">
        <v>0.83384285714285711</v>
      </c>
      <c r="FR308">
        <v>0.834842857142857</v>
      </c>
      <c r="FS308">
        <v>0.83584285714285711</v>
      </c>
      <c r="FT308">
        <v>0.836842857142857</v>
      </c>
      <c r="FU308">
        <v>0.83784285714285711</v>
      </c>
      <c r="FV308">
        <v>0.834842857142857</v>
      </c>
      <c r="FW308">
        <v>0.842842857142857</v>
      </c>
      <c r="FX308">
        <v>0.84584285714285712</v>
      </c>
      <c r="FY308">
        <v>0.84584285714285712</v>
      </c>
      <c r="FZ308">
        <v>0.84884285714285701</v>
      </c>
    </row>
    <row r="309" spans="1:182" x14ac:dyDescent="0.35">
      <c r="A309" t="s">
        <v>80</v>
      </c>
      <c r="B309">
        <v>0.18484285714285706</v>
      </c>
      <c r="C309">
        <v>0.17784285714285705</v>
      </c>
      <c r="D309">
        <v>0.17584285714285705</v>
      </c>
      <c r="E309">
        <v>0.17484285714285705</v>
      </c>
      <c r="F309">
        <v>0.17384285714285705</v>
      </c>
      <c r="G309">
        <v>0.17084285714285705</v>
      </c>
      <c r="H309">
        <v>0.17284285714285705</v>
      </c>
      <c r="I309">
        <v>0.17084285714285705</v>
      </c>
      <c r="J309">
        <v>0.17184285714285705</v>
      </c>
      <c r="K309">
        <v>0.17084285714285705</v>
      </c>
      <c r="L309">
        <v>0.17384285714285705</v>
      </c>
      <c r="M309">
        <v>0.17184285714285705</v>
      </c>
      <c r="N309">
        <v>0.17084285714285705</v>
      </c>
      <c r="O309">
        <v>0.17384285714285705</v>
      </c>
      <c r="P309">
        <v>0.17284285714285705</v>
      </c>
      <c r="Q309">
        <v>0.17884285714285705</v>
      </c>
      <c r="R309">
        <v>0.17684285714285705</v>
      </c>
      <c r="S309">
        <v>0.17484285714285705</v>
      </c>
      <c r="T309">
        <v>0.17884285714285705</v>
      </c>
      <c r="U309">
        <v>0.18084285714285706</v>
      </c>
      <c r="V309">
        <v>0.17984285714285705</v>
      </c>
      <c r="W309">
        <v>0.18284285714285706</v>
      </c>
      <c r="X309">
        <v>0.18384285714285706</v>
      </c>
      <c r="Y309">
        <v>0.18684285714285706</v>
      </c>
      <c r="Z309">
        <v>0.19384285714285704</v>
      </c>
      <c r="AA309">
        <v>0.19684285714285704</v>
      </c>
      <c r="AB309">
        <v>0.20684285714285705</v>
      </c>
      <c r="AC309">
        <v>0.21684285714285706</v>
      </c>
      <c r="AD309">
        <v>0.22384285714285707</v>
      </c>
      <c r="AE309">
        <v>0.22884285714285707</v>
      </c>
      <c r="AF309">
        <v>0.23784285714285702</v>
      </c>
      <c r="AG309">
        <v>0.24684285714285703</v>
      </c>
      <c r="AH309">
        <v>0.25484285714285704</v>
      </c>
      <c r="AI309">
        <v>0.26484285714285705</v>
      </c>
      <c r="AJ309">
        <v>0.27084285714285705</v>
      </c>
      <c r="AK309">
        <v>0.27584285714285706</v>
      </c>
      <c r="AL309">
        <v>0.27984285714285706</v>
      </c>
      <c r="AM309">
        <v>0.29284285714285707</v>
      </c>
      <c r="AN309">
        <v>0.29784285714285708</v>
      </c>
      <c r="AO309">
        <v>0.30284285714285702</v>
      </c>
      <c r="AP309">
        <v>0.31384285714285703</v>
      </c>
      <c r="AQ309">
        <v>0.32484285714285704</v>
      </c>
      <c r="AR309">
        <v>0.33584285714285705</v>
      </c>
      <c r="AS309">
        <v>0.34184285714285706</v>
      </c>
      <c r="AT309">
        <v>0.35684285714285707</v>
      </c>
      <c r="AU309">
        <v>0.36384285714285702</v>
      </c>
      <c r="AV309">
        <v>0.37584285714285703</v>
      </c>
      <c r="AW309">
        <v>0.38284285714285704</v>
      </c>
      <c r="AX309">
        <v>0.44184285714285704</v>
      </c>
      <c r="AY309">
        <v>0.49984285714285709</v>
      </c>
      <c r="AZ309">
        <v>0.53784285714285707</v>
      </c>
      <c r="BA309">
        <v>0.55384285714285708</v>
      </c>
      <c r="BB309">
        <v>0.56284285714285698</v>
      </c>
      <c r="BC309">
        <v>0.57884285714285699</v>
      </c>
      <c r="BD309">
        <v>0.58784285714285711</v>
      </c>
      <c r="BE309">
        <v>0.59784285714285712</v>
      </c>
      <c r="BF309">
        <v>0.60484285714285702</v>
      </c>
      <c r="BG309">
        <v>0.61984285714285714</v>
      </c>
      <c r="BH309">
        <v>0.62284285714285703</v>
      </c>
      <c r="BI309">
        <v>0.62884285714285704</v>
      </c>
      <c r="BJ309">
        <v>0.63384285714285715</v>
      </c>
      <c r="BK309">
        <v>0.64584285714285694</v>
      </c>
      <c r="BL309">
        <v>0.65284285714285706</v>
      </c>
      <c r="BM309">
        <v>0.65184285714285695</v>
      </c>
      <c r="BN309">
        <v>0.66484285714285707</v>
      </c>
      <c r="BO309">
        <v>0.66484285714285707</v>
      </c>
      <c r="BP309">
        <v>0.67284285714285708</v>
      </c>
      <c r="BQ309">
        <v>0.67384285714285697</v>
      </c>
      <c r="BR309">
        <v>0.67484285714285708</v>
      </c>
      <c r="BS309">
        <v>0.68284285714285708</v>
      </c>
      <c r="BT309">
        <v>0.68584285714285698</v>
      </c>
      <c r="BU309">
        <v>0.68584285714285698</v>
      </c>
      <c r="BV309">
        <v>0.69184285714285698</v>
      </c>
      <c r="BW309">
        <v>0.69284285714285709</v>
      </c>
      <c r="BX309">
        <v>0.707842857142857</v>
      </c>
      <c r="BY309">
        <v>0.70884285714285711</v>
      </c>
      <c r="BZ309">
        <v>0.709842857142857</v>
      </c>
      <c r="CA309">
        <v>0.709842857142857</v>
      </c>
      <c r="CB309">
        <v>0.71284285714285711</v>
      </c>
      <c r="CC309">
        <v>0.71984285714285701</v>
      </c>
      <c r="CD309">
        <v>0.72084285714285712</v>
      </c>
      <c r="CE309">
        <v>0.73884285714285713</v>
      </c>
      <c r="CF309">
        <v>0.72884285714285713</v>
      </c>
      <c r="CG309">
        <v>0.73284285714285713</v>
      </c>
      <c r="CH309">
        <v>0.73484285714285713</v>
      </c>
      <c r="CI309">
        <v>0.74484285714285714</v>
      </c>
      <c r="CJ309">
        <v>0.74084285714285714</v>
      </c>
      <c r="CK309">
        <v>0.74084285714285714</v>
      </c>
      <c r="CL309">
        <v>0.74684285714285714</v>
      </c>
      <c r="CM309">
        <v>0.75184285714285704</v>
      </c>
      <c r="CN309">
        <v>0.75384285714285704</v>
      </c>
      <c r="CO309">
        <v>0.76084285714285715</v>
      </c>
      <c r="CP309">
        <v>0.76384285714285705</v>
      </c>
      <c r="CQ309">
        <v>0.76584285714285705</v>
      </c>
      <c r="CR309">
        <v>0.76484285714285716</v>
      </c>
      <c r="CS309">
        <v>0.76284285714285716</v>
      </c>
      <c r="CT309">
        <v>0.76784285714285705</v>
      </c>
      <c r="CU309">
        <v>0.77184285714285705</v>
      </c>
      <c r="CV309">
        <v>0.77084285714285694</v>
      </c>
      <c r="CW309">
        <v>0.76784285714285705</v>
      </c>
      <c r="CX309">
        <v>0.77284285714285694</v>
      </c>
      <c r="CY309">
        <v>0.77384285714285705</v>
      </c>
      <c r="CZ309">
        <v>0.77784285714285706</v>
      </c>
      <c r="DA309">
        <v>0.78984285714285707</v>
      </c>
      <c r="DB309">
        <v>0.77984285714285706</v>
      </c>
      <c r="DC309">
        <v>0.78584285714285707</v>
      </c>
      <c r="DD309">
        <v>0.77784285714285706</v>
      </c>
      <c r="DE309">
        <v>0.77584285714285706</v>
      </c>
      <c r="DF309">
        <v>0.78084285714285695</v>
      </c>
      <c r="DG309">
        <v>0.77684285714285695</v>
      </c>
      <c r="DH309">
        <v>0.77884285714285695</v>
      </c>
      <c r="DI309">
        <v>0.77984285714285706</v>
      </c>
      <c r="DJ309">
        <v>0.78184285714285706</v>
      </c>
      <c r="DK309">
        <v>0.77684285714285695</v>
      </c>
      <c r="DL309">
        <v>0.78484285714285695</v>
      </c>
      <c r="DM309">
        <v>0.77884285714285695</v>
      </c>
      <c r="DN309">
        <v>0.78084285714285695</v>
      </c>
      <c r="DO309">
        <v>0.78184285714285706</v>
      </c>
      <c r="DP309">
        <v>0.77884285714285695</v>
      </c>
      <c r="DQ309">
        <v>0.78984285714285707</v>
      </c>
      <c r="DR309">
        <v>0.77984285714285706</v>
      </c>
      <c r="DS309">
        <v>0.77784285714285706</v>
      </c>
      <c r="DT309">
        <v>0.78684285714285696</v>
      </c>
      <c r="DU309">
        <v>0.78284285714285695</v>
      </c>
      <c r="DV309">
        <v>0.77984285714285706</v>
      </c>
      <c r="DW309">
        <v>0.78384285714285706</v>
      </c>
      <c r="DX309">
        <v>0.78684285714285696</v>
      </c>
      <c r="DY309">
        <v>0.78484285714285695</v>
      </c>
      <c r="DZ309">
        <v>0.79184285714285707</v>
      </c>
      <c r="EA309">
        <v>0.78684285714285696</v>
      </c>
      <c r="EB309">
        <v>0.79184285714285707</v>
      </c>
      <c r="EC309">
        <v>0.78884285714285696</v>
      </c>
      <c r="ED309">
        <v>0.79584285714285707</v>
      </c>
      <c r="EE309">
        <v>0.79584285714285707</v>
      </c>
      <c r="EF309">
        <v>0.79584285714285707</v>
      </c>
      <c r="EG309">
        <v>0.79984285714285708</v>
      </c>
      <c r="EH309">
        <v>0.81284285714285698</v>
      </c>
      <c r="EI309">
        <v>0.79784285714285708</v>
      </c>
      <c r="EJ309">
        <v>0.79284285714285696</v>
      </c>
      <c r="EK309">
        <v>0.80184285714285708</v>
      </c>
      <c r="EL309">
        <v>0.80084285714285697</v>
      </c>
      <c r="EM309">
        <v>0.79784285714285708</v>
      </c>
      <c r="EN309">
        <v>0.80484285714285697</v>
      </c>
      <c r="EO309">
        <v>0.80584285714285708</v>
      </c>
      <c r="EP309">
        <v>0.80584285714285708</v>
      </c>
      <c r="EQ309">
        <v>0.80784285714285708</v>
      </c>
      <c r="ER309">
        <v>0.80484285714285697</v>
      </c>
      <c r="ES309">
        <v>0.80584285714285708</v>
      </c>
      <c r="ET309">
        <v>0.8258428571428571</v>
      </c>
      <c r="EU309">
        <v>0.80784285714285708</v>
      </c>
      <c r="EV309">
        <v>0.81284285714285698</v>
      </c>
      <c r="EW309">
        <v>0.81384285714285709</v>
      </c>
      <c r="EX309">
        <v>0.81184285714285709</v>
      </c>
      <c r="EY309">
        <v>0.81384285714285709</v>
      </c>
      <c r="EZ309">
        <v>0.81584285714285709</v>
      </c>
      <c r="FA309">
        <v>0.81184285714285709</v>
      </c>
      <c r="FB309">
        <v>0.81884285714285698</v>
      </c>
      <c r="FC309">
        <v>0.81384285714285709</v>
      </c>
      <c r="FD309">
        <v>0.81684285714285698</v>
      </c>
      <c r="FE309">
        <v>0.82084285714285699</v>
      </c>
      <c r="FF309">
        <v>0.81784285714285709</v>
      </c>
      <c r="FG309">
        <v>0.81784285714285709</v>
      </c>
      <c r="FH309">
        <v>0.81084285714285698</v>
      </c>
      <c r="FI309">
        <v>0.8198428571428571</v>
      </c>
      <c r="FJ309">
        <v>0.8258428571428571</v>
      </c>
      <c r="FK309">
        <v>0.81784285714285709</v>
      </c>
      <c r="FL309">
        <v>0.81784285714285709</v>
      </c>
      <c r="FM309">
        <v>0.8278428571428571</v>
      </c>
      <c r="FN309">
        <v>0.8198428571428571</v>
      </c>
      <c r="FO309">
        <v>0.82284285714285699</v>
      </c>
      <c r="FP309">
        <v>0.8218428571428571</v>
      </c>
      <c r="FQ309">
        <v>0.83584285714285711</v>
      </c>
      <c r="FR309">
        <v>0.82484285714285699</v>
      </c>
      <c r="FS309">
        <v>0.8278428571428571</v>
      </c>
      <c r="FT309">
        <v>0.83384285714285711</v>
      </c>
      <c r="FU309">
        <v>0.82284285714285699</v>
      </c>
      <c r="FV309">
        <v>0.838842857142857</v>
      </c>
      <c r="FW309">
        <v>0.8238428571428571</v>
      </c>
      <c r="FX309">
        <v>0.82484285714285699</v>
      </c>
      <c r="FY309">
        <v>0.8238428571428571</v>
      </c>
      <c r="FZ309">
        <v>0.8298428571428571</v>
      </c>
    </row>
  </sheetData>
  <phoneticPr fontId="8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zoomScale="85" zoomScaleNormal="85" workbookViewId="0"/>
  </sheetViews>
  <sheetFormatPr defaultRowHeight="14.5" x14ac:dyDescent="0.35"/>
  <cols>
    <col min="1" max="1" width="23.54296875" customWidth="1"/>
    <col min="2" max="2" width="18.54296875" customWidth="1"/>
    <col min="3" max="4" width="19.453125" customWidth="1"/>
    <col min="5" max="5" width="21.1796875" customWidth="1"/>
    <col min="6" max="6" width="18.453125" customWidth="1"/>
    <col min="7" max="7" width="31.453125" customWidth="1"/>
    <col min="8" max="8" width="30.81640625" customWidth="1"/>
    <col min="9" max="9" width="10.54296875" customWidth="1"/>
    <col min="10" max="10" width="30.81640625" customWidth="1"/>
    <col min="11" max="11" width="26.81640625" customWidth="1"/>
    <col min="12" max="12" width="18.81640625" customWidth="1"/>
    <col min="16" max="16" width="10.81640625" bestFit="1" customWidth="1"/>
  </cols>
  <sheetData>
    <row r="1" spans="1:15" x14ac:dyDescent="0.35">
      <c r="A1" s="3" t="s">
        <v>87</v>
      </c>
    </row>
    <row r="2" spans="1:15" x14ac:dyDescent="0.35">
      <c r="A2" s="3"/>
    </row>
    <row r="3" spans="1:15" ht="15" thickBot="1" x14ac:dyDescent="0.4">
      <c r="A3" s="3" t="s">
        <v>94</v>
      </c>
      <c r="B3" s="3"/>
      <c r="C3" s="3"/>
      <c r="D3" s="3"/>
      <c r="E3" s="3" t="s">
        <v>90</v>
      </c>
      <c r="F3" s="3"/>
      <c r="G3" s="3"/>
      <c r="J3" s="3" t="s">
        <v>53</v>
      </c>
    </row>
    <row r="4" spans="1:15" ht="15.75" customHeight="1" thickBot="1" x14ac:dyDescent="0.4">
      <c r="A4" s="12" t="s">
        <v>48</v>
      </c>
      <c r="B4" s="12" t="s">
        <v>49</v>
      </c>
      <c r="C4" t="s">
        <v>50</v>
      </c>
      <c r="E4" s="13" t="s">
        <v>48</v>
      </c>
      <c r="F4" s="13" t="s">
        <v>51</v>
      </c>
      <c r="G4" s="4" t="s">
        <v>52</v>
      </c>
      <c r="H4" s="28" t="s">
        <v>86</v>
      </c>
      <c r="I4" s="24"/>
      <c r="J4" s="19">
        <f>(60000000)*0.19+(10000000)</f>
        <v>21400000</v>
      </c>
      <c r="K4" t="s">
        <v>49</v>
      </c>
    </row>
    <row r="5" spans="1:15" ht="15" thickBot="1" x14ac:dyDescent="0.4">
      <c r="A5" s="14">
        <v>1.0049999999999999</v>
      </c>
      <c r="B5" s="15">
        <v>838000000</v>
      </c>
      <c r="C5" s="16" t="s">
        <v>54</v>
      </c>
      <c r="E5" s="17">
        <v>1.0049999999999999</v>
      </c>
      <c r="F5" s="18">
        <f t="shared" ref="F5:F10" si="0">B5/$H$13</f>
        <v>70027275.206243992</v>
      </c>
      <c r="G5" s="19" t="s">
        <v>54</v>
      </c>
      <c r="H5" s="28"/>
      <c r="I5" s="24"/>
      <c r="J5" s="19">
        <f>J4*0.17</f>
        <v>3638000.0000000005</v>
      </c>
      <c r="K5" t="s">
        <v>55</v>
      </c>
    </row>
    <row r="6" spans="1:15" ht="15" thickBot="1" x14ac:dyDescent="0.4">
      <c r="A6" s="14">
        <v>0.80379999999999996</v>
      </c>
      <c r="B6" s="15">
        <v>600000000</v>
      </c>
      <c r="E6" s="17">
        <v>0.80379999999999996</v>
      </c>
      <c r="F6" s="18">
        <f t="shared" si="0"/>
        <v>50138860.529530302</v>
      </c>
      <c r="G6" s="16"/>
      <c r="H6" s="28"/>
      <c r="I6" s="24"/>
    </row>
    <row r="7" spans="1:15" ht="15" thickBot="1" x14ac:dyDescent="0.4">
      <c r="A7" s="14">
        <v>0.40189999999999998</v>
      </c>
      <c r="B7" s="15">
        <v>417000000</v>
      </c>
      <c r="E7" s="17">
        <v>0.40189999999999998</v>
      </c>
      <c r="F7" s="18">
        <f t="shared" si="0"/>
        <v>34846508.068023562</v>
      </c>
      <c r="G7" s="16"/>
      <c r="H7" s="28"/>
      <c r="I7" s="24"/>
    </row>
    <row r="8" spans="1:15" ht="15" thickBot="1" x14ac:dyDescent="0.4">
      <c r="A8" s="14">
        <v>0.20100000000000001</v>
      </c>
      <c r="B8" s="15">
        <v>290000000</v>
      </c>
      <c r="E8" s="17">
        <v>0.20100000000000001</v>
      </c>
      <c r="F8" s="18">
        <f t="shared" si="0"/>
        <v>24233782.58927298</v>
      </c>
      <c r="G8" s="16"/>
    </row>
    <row r="9" spans="1:15" ht="15" thickBot="1" x14ac:dyDescent="0.4">
      <c r="A9" s="14">
        <v>0.10050000000000001</v>
      </c>
      <c r="B9" s="15">
        <v>254000000</v>
      </c>
      <c r="E9" s="17">
        <v>0.10050000000000001</v>
      </c>
      <c r="F9" s="18">
        <f t="shared" si="0"/>
        <v>21225450.957501162</v>
      </c>
      <c r="G9" s="16"/>
    </row>
    <row r="10" spans="1:15" ht="15" thickBot="1" x14ac:dyDescent="0.4">
      <c r="A10" s="14">
        <v>5.024E-2</v>
      </c>
      <c r="B10" s="15">
        <v>55000000</v>
      </c>
      <c r="E10" s="17">
        <v>5.024E-2</v>
      </c>
      <c r="F10" s="18">
        <f t="shared" si="0"/>
        <v>4596062.2152069444</v>
      </c>
      <c r="G10" s="16"/>
    </row>
    <row r="11" spans="1:15" x14ac:dyDescent="0.35">
      <c r="O11" s="16"/>
    </row>
    <row r="12" spans="1:15" s="7" customFormat="1" ht="38.25" customHeight="1" x14ac:dyDescent="0.35">
      <c r="A12" s="24" t="s">
        <v>95</v>
      </c>
      <c r="B12" s="29" t="s">
        <v>91</v>
      </c>
      <c r="C12" s="29"/>
      <c r="D12" s="29"/>
      <c r="E12" s="24" t="s">
        <v>56</v>
      </c>
      <c r="F12" s="24" t="s">
        <v>93</v>
      </c>
      <c r="G12" s="24" t="s">
        <v>57</v>
      </c>
      <c r="H12" s="24" t="s">
        <v>58</v>
      </c>
      <c r="O12" s="25"/>
    </row>
    <row r="13" spans="1:15" s="7" customFormat="1" ht="58" x14ac:dyDescent="0.35">
      <c r="A13" s="26" t="s">
        <v>92</v>
      </c>
      <c r="B13" s="26" t="s">
        <v>59</v>
      </c>
      <c r="C13" s="26" t="s">
        <v>60</v>
      </c>
      <c r="D13" s="26" t="s">
        <v>61</v>
      </c>
      <c r="E13" s="26" t="s">
        <v>62</v>
      </c>
      <c r="F13" s="27" t="s">
        <v>63</v>
      </c>
      <c r="G13" s="24" t="s">
        <v>64</v>
      </c>
      <c r="H13" s="20">
        <f>AVERAGE(G14:G39)</f>
        <v>11.966765771364464</v>
      </c>
      <c r="I13"/>
    </row>
    <row r="14" spans="1:15" x14ac:dyDescent="0.35">
      <c r="A14" s="21">
        <v>0.223</v>
      </c>
      <c r="B14" s="16">
        <v>2170000</v>
      </c>
      <c r="C14">
        <v>160</v>
      </c>
      <c r="D14" s="16">
        <f t="shared" ref="D14:D39" si="1">B14/C14</f>
        <v>13562.5</v>
      </c>
      <c r="E14" s="16">
        <f t="shared" ref="E14:E39" si="2">D14*1000</f>
        <v>13562500</v>
      </c>
      <c r="F14" s="16">
        <f t="shared" ref="F14:F39" si="3">(683488149.96*A14)+117100437.5</f>
        <v>269518294.94107997</v>
      </c>
      <c r="G14" s="22">
        <f t="shared" ref="G14:G39" si="4">F14/E14</f>
        <v>19.872316677683315</v>
      </c>
    </row>
    <row r="15" spans="1:15" x14ac:dyDescent="0.35">
      <c r="A15" s="21">
        <v>0.22900000000000001</v>
      </c>
      <c r="B15" s="16">
        <v>2170000</v>
      </c>
      <c r="C15">
        <v>160</v>
      </c>
      <c r="D15" s="16">
        <f t="shared" si="1"/>
        <v>13562.5</v>
      </c>
      <c r="E15" s="16">
        <f t="shared" si="2"/>
        <v>13562500</v>
      </c>
      <c r="F15" s="16">
        <f t="shared" si="3"/>
        <v>273619223.84083998</v>
      </c>
      <c r="G15" s="22">
        <f t="shared" si="4"/>
        <v>20.174689315453641</v>
      </c>
    </row>
    <row r="16" spans="1:15" x14ac:dyDescent="0.35">
      <c r="A16" s="21">
        <v>0.247</v>
      </c>
      <c r="B16" s="16">
        <v>6562500</v>
      </c>
      <c r="C16">
        <v>160</v>
      </c>
      <c r="D16" s="16">
        <f t="shared" si="1"/>
        <v>41015.625</v>
      </c>
      <c r="E16" s="16">
        <f t="shared" si="2"/>
        <v>41015625</v>
      </c>
      <c r="F16" s="16">
        <f t="shared" si="3"/>
        <v>285922010.54012001</v>
      </c>
      <c r="G16" s="22">
        <f t="shared" si="4"/>
        <v>6.9710509236448308</v>
      </c>
    </row>
    <row r="17" spans="1:7" x14ac:dyDescent="0.35">
      <c r="A17" s="21">
        <v>0.246</v>
      </c>
      <c r="B17" s="16">
        <v>6562500</v>
      </c>
      <c r="C17">
        <v>160</v>
      </c>
      <c r="D17" s="16">
        <f t="shared" si="1"/>
        <v>41015.625</v>
      </c>
      <c r="E17" s="16">
        <f t="shared" si="2"/>
        <v>41015625</v>
      </c>
      <c r="F17" s="16">
        <f t="shared" si="3"/>
        <v>285238522.39015996</v>
      </c>
      <c r="G17" s="22">
        <f t="shared" si="4"/>
        <v>6.9543868316077093</v>
      </c>
    </row>
    <row r="18" spans="1:7" x14ac:dyDescent="0.35">
      <c r="A18" s="21">
        <v>0.26100000000000001</v>
      </c>
      <c r="B18" s="16">
        <v>4375000</v>
      </c>
      <c r="C18">
        <v>160</v>
      </c>
      <c r="D18" s="16">
        <f t="shared" si="1"/>
        <v>27343.75</v>
      </c>
      <c r="E18" s="16">
        <f t="shared" si="2"/>
        <v>27343750</v>
      </c>
      <c r="F18" s="16">
        <f t="shared" si="3"/>
        <v>295490844.63955998</v>
      </c>
      <c r="G18" s="22">
        <f t="shared" si="4"/>
        <v>10.806522318246765</v>
      </c>
    </row>
    <row r="19" spans="1:7" x14ac:dyDescent="0.35">
      <c r="A19" s="21">
        <v>0.246</v>
      </c>
      <c r="B19" s="16">
        <v>4375000</v>
      </c>
      <c r="C19">
        <v>160</v>
      </c>
      <c r="D19" s="16">
        <f t="shared" si="1"/>
        <v>27343.75</v>
      </c>
      <c r="E19" s="16">
        <f t="shared" si="2"/>
        <v>27343750</v>
      </c>
      <c r="F19" s="16">
        <f t="shared" si="3"/>
        <v>285238522.39015996</v>
      </c>
      <c r="G19" s="22">
        <f t="shared" si="4"/>
        <v>10.431580247411564</v>
      </c>
    </row>
    <row r="20" spans="1:7" x14ac:dyDescent="0.35">
      <c r="A20" s="21">
        <v>0.25700000000000001</v>
      </c>
      <c r="B20" s="16">
        <v>3062500</v>
      </c>
      <c r="C20">
        <v>160</v>
      </c>
      <c r="D20" s="16">
        <f t="shared" si="1"/>
        <v>19140.625</v>
      </c>
      <c r="E20" s="16">
        <f t="shared" si="2"/>
        <v>19140625</v>
      </c>
      <c r="F20" s="16">
        <f t="shared" si="3"/>
        <v>292756892.03972006</v>
      </c>
      <c r="G20" s="22">
        <f t="shared" si="4"/>
        <v>15.295053951462926</v>
      </c>
    </row>
    <row r="21" spans="1:7" x14ac:dyDescent="0.35">
      <c r="A21" s="21">
        <v>0.23499999999999999</v>
      </c>
      <c r="B21" s="16">
        <v>3062500</v>
      </c>
      <c r="C21">
        <v>160</v>
      </c>
      <c r="D21" s="16">
        <f t="shared" si="1"/>
        <v>19140.625</v>
      </c>
      <c r="E21" s="16">
        <f t="shared" si="2"/>
        <v>19140625</v>
      </c>
      <c r="F21" s="16">
        <f t="shared" si="3"/>
        <v>277720152.74059999</v>
      </c>
      <c r="G21" s="22">
        <f t="shared" si="4"/>
        <v>14.509461041141551</v>
      </c>
    </row>
    <row r="22" spans="1:7" x14ac:dyDescent="0.35">
      <c r="A22" s="21">
        <v>0.23400000000000001</v>
      </c>
      <c r="B22" s="16">
        <v>3937500</v>
      </c>
      <c r="C22">
        <v>160</v>
      </c>
      <c r="D22" s="16">
        <f t="shared" si="1"/>
        <v>24609.375</v>
      </c>
      <c r="E22" s="16">
        <f t="shared" si="2"/>
        <v>24609375</v>
      </c>
      <c r="F22" s="16">
        <f t="shared" si="3"/>
        <v>277036664.59064001</v>
      </c>
      <c r="G22" s="22">
        <f t="shared" si="4"/>
        <v>11.257362878603784</v>
      </c>
    </row>
    <row r="23" spans="1:7" x14ac:dyDescent="0.35">
      <c r="A23" s="21">
        <v>0.22900000000000001</v>
      </c>
      <c r="B23" s="16">
        <v>3937500</v>
      </c>
      <c r="C23">
        <v>160</v>
      </c>
      <c r="D23" s="16">
        <f t="shared" si="1"/>
        <v>24609.375</v>
      </c>
      <c r="E23" s="16">
        <f t="shared" si="2"/>
        <v>24609375</v>
      </c>
      <c r="F23" s="16">
        <f t="shared" si="3"/>
        <v>273619223.84083998</v>
      </c>
      <c r="G23" s="22">
        <f t="shared" si="4"/>
        <v>11.118495444961116</v>
      </c>
    </row>
    <row r="24" spans="1:7" x14ac:dyDescent="0.35">
      <c r="A24" s="21">
        <v>0.23899999999999999</v>
      </c>
      <c r="B24" s="16">
        <v>6562500</v>
      </c>
      <c r="C24">
        <v>160</v>
      </c>
      <c r="D24" s="16">
        <f t="shared" si="1"/>
        <v>41015.625</v>
      </c>
      <c r="E24" s="16">
        <f t="shared" si="2"/>
        <v>41015625</v>
      </c>
      <c r="F24" s="16">
        <f t="shared" si="3"/>
        <v>280454105.34044003</v>
      </c>
      <c r="G24" s="22">
        <f t="shared" si="4"/>
        <v>6.8377381873478713</v>
      </c>
    </row>
    <row r="25" spans="1:7" x14ac:dyDescent="0.35">
      <c r="A25" s="21">
        <v>0.22500000000000001</v>
      </c>
      <c r="B25" s="16">
        <v>6562500</v>
      </c>
      <c r="C25">
        <v>160</v>
      </c>
      <c r="D25" s="16">
        <f t="shared" si="1"/>
        <v>41015.625</v>
      </c>
      <c r="E25" s="16">
        <f t="shared" si="2"/>
        <v>41015625</v>
      </c>
      <c r="F25" s="16">
        <f t="shared" si="3"/>
        <v>270885271.24100006</v>
      </c>
      <c r="G25" s="22">
        <f t="shared" si="4"/>
        <v>6.6044408988281917</v>
      </c>
    </row>
    <row r="26" spans="1:7" x14ac:dyDescent="0.35">
      <c r="A26" s="21">
        <v>0.24299999999999999</v>
      </c>
      <c r="B26" s="16">
        <v>5833333.333333334</v>
      </c>
      <c r="C26">
        <v>160</v>
      </c>
      <c r="D26" s="16">
        <f t="shared" si="1"/>
        <v>36458.333333333336</v>
      </c>
      <c r="E26" s="16">
        <f t="shared" si="2"/>
        <v>36458333.333333336</v>
      </c>
      <c r="F26" s="16">
        <f t="shared" si="3"/>
        <v>283188057.94027996</v>
      </c>
      <c r="G26" s="22">
        <f t="shared" si="4"/>
        <v>7.7674438749333925</v>
      </c>
    </row>
    <row r="27" spans="1:7" x14ac:dyDescent="0.35">
      <c r="A27" s="21">
        <v>0.224</v>
      </c>
      <c r="B27" s="16">
        <v>5833333.333333334</v>
      </c>
      <c r="C27">
        <v>160</v>
      </c>
      <c r="D27" s="16">
        <f t="shared" si="1"/>
        <v>36458.333333333336</v>
      </c>
      <c r="E27" s="16">
        <f t="shared" si="2"/>
        <v>36458333.333333336</v>
      </c>
      <c r="F27" s="16">
        <f t="shared" si="3"/>
        <v>270201783.09104002</v>
      </c>
      <c r="G27" s="22">
        <f t="shared" si="4"/>
        <v>7.4112489076399539</v>
      </c>
    </row>
    <row r="28" spans="1:7" x14ac:dyDescent="0.35">
      <c r="A28" s="21">
        <v>0.22600000000000001</v>
      </c>
      <c r="B28" s="16">
        <v>4812500</v>
      </c>
      <c r="C28">
        <v>160</v>
      </c>
      <c r="D28" s="16">
        <f t="shared" si="1"/>
        <v>30078.125</v>
      </c>
      <c r="E28" s="16">
        <f t="shared" si="2"/>
        <v>30078125</v>
      </c>
      <c r="F28" s="16">
        <f t="shared" si="3"/>
        <v>271568759.39095998</v>
      </c>
      <c r="G28" s="22">
        <f t="shared" si="4"/>
        <v>9.0287795329981506</v>
      </c>
    </row>
    <row r="29" spans="1:7" x14ac:dyDescent="0.35">
      <c r="A29" s="21">
        <v>0.24199999999999999</v>
      </c>
      <c r="B29" s="16">
        <v>4812500</v>
      </c>
      <c r="C29">
        <v>160</v>
      </c>
      <c r="D29" s="16">
        <f t="shared" si="1"/>
        <v>30078.125</v>
      </c>
      <c r="E29" s="16">
        <f t="shared" si="2"/>
        <v>30078125</v>
      </c>
      <c r="F29" s="16">
        <f t="shared" si="3"/>
        <v>282504569.79032004</v>
      </c>
      <c r="G29" s="22">
        <f t="shared" si="4"/>
        <v>9.3923597228989522</v>
      </c>
    </row>
    <row r="30" spans="1:7" x14ac:dyDescent="0.35">
      <c r="A30" s="21">
        <v>0.26</v>
      </c>
      <c r="B30" s="16">
        <v>2916666.666666667</v>
      </c>
      <c r="C30">
        <v>160</v>
      </c>
      <c r="D30" s="16">
        <f t="shared" si="1"/>
        <v>18229.166666666668</v>
      </c>
      <c r="E30" s="16">
        <f t="shared" si="2"/>
        <v>18229166.666666668</v>
      </c>
      <c r="F30" s="16">
        <f t="shared" si="3"/>
        <v>294807356.4896</v>
      </c>
      <c r="G30" s="22">
        <f t="shared" si="4"/>
        <v>16.172289270286626</v>
      </c>
    </row>
    <row r="31" spans="1:7" x14ac:dyDescent="0.35">
      <c r="A31" s="21">
        <v>0.24299999999999999</v>
      </c>
      <c r="B31" s="16">
        <v>2916666.666666667</v>
      </c>
      <c r="C31">
        <v>160</v>
      </c>
      <c r="D31" s="16">
        <f t="shared" si="1"/>
        <v>18229.166666666668</v>
      </c>
      <c r="E31" s="16">
        <f t="shared" si="2"/>
        <v>18229166.666666668</v>
      </c>
      <c r="F31" s="16">
        <f t="shared" si="3"/>
        <v>283188057.94027996</v>
      </c>
      <c r="G31" s="22">
        <f t="shared" si="4"/>
        <v>15.534887749866785</v>
      </c>
    </row>
    <row r="32" spans="1:7" x14ac:dyDescent="0.35">
      <c r="A32" s="21">
        <v>0.248</v>
      </c>
      <c r="B32" s="16">
        <v>6562500</v>
      </c>
      <c r="C32">
        <v>160</v>
      </c>
      <c r="D32" s="16">
        <f t="shared" si="1"/>
        <v>41015.625</v>
      </c>
      <c r="E32" s="16">
        <f t="shared" si="2"/>
        <v>41015625</v>
      </c>
      <c r="F32" s="16">
        <f t="shared" si="3"/>
        <v>286605498.69008005</v>
      </c>
      <c r="G32" s="22">
        <f t="shared" si="4"/>
        <v>6.9877150156819514</v>
      </c>
    </row>
    <row r="33" spans="1:7" x14ac:dyDescent="0.35">
      <c r="A33" s="21">
        <v>0.248</v>
      </c>
      <c r="B33" s="16">
        <v>6562500</v>
      </c>
      <c r="C33">
        <v>160</v>
      </c>
      <c r="D33" s="16">
        <f t="shared" si="1"/>
        <v>41015.625</v>
      </c>
      <c r="E33" s="16">
        <f t="shared" si="2"/>
        <v>41015625</v>
      </c>
      <c r="F33" s="16">
        <f t="shared" si="3"/>
        <v>286605498.69008005</v>
      </c>
      <c r="G33" s="22">
        <f t="shared" si="4"/>
        <v>6.9877150156819514</v>
      </c>
    </row>
    <row r="34" spans="1:7" x14ac:dyDescent="0.35">
      <c r="A34" s="21">
        <v>0.22900000000000001</v>
      </c>
      <c r="B34" s="16">
        <v>6125000</v>
      </c>
      <c r="C34">
        <v>160</v>
      </c>
      <c r="D34" s="16">
        <f t="shared" si="1"/>
        <v>38281.25</v>
      </c>
      <c r="E34" s="16">
        <f t="shared" si="2"/>
        <v>38281250</v>
      </c>
      <c r="F34" s="16">
        <f t="shared" si="3"/>
        <v>273619223.84083998</v>
      </c>
      <c r="G34" s="22">
        <f t="shared" si="4"/>
        <v>7.1476042146178607</v>
      </c>
    </row>
    <row r="35" spans="1:7" x14ac:dyDescent="0.35">
      <c r="A35" s="21">
        <v>0.22900000000000001</v>
      </c>
      <c r="B35" s="16">
        <v>6125000</v>
      </c>
      <c r="C35">
        <v>160</v>
      </c>
      <c r="D35" s="16">
        <f t="shared" si="1"/>
        <v>38281.25</v>
      </c>
      <c r="E35" s="16">
        <f t="shared" si="2"/>
        <v>38281250</v>
      </c>
      <c r="F35" s="16">
        <f t="shared" si="3"/>
        <v>273619223.84083998</v>
      </c>
      <c r="G35" s="22">
        <f t="shared" si="4"/>
        <v>7.1476042146178607</v>
      </c>
    </row>
    <row r="36" spans="1:7" x14ac:dyDescent="0.35">
      <c r="A36" s="21">
        <v>0.24</v>
      </c>
      <c r="B36" s="16">
        <v>1968750</v>
      </c>
      <c r="C36">
        <v>160</v>
      </c>
      <c r="D36" s="16">
        <f t="shared" si="1"/>
        <v>12304.6875</v>
      </c>
      <c r="E36" s="16">
        <f t="shared" si="2"/>
        <v>12304687.5</v>
      </c>
      <c r="F36" s="16">
        <f t="shared" si="3"/>
        <v>281137593.49040002</v>
      </c>
      <c r="G36" s="22">
        <f t="shared" si="4"/>
        <v>22.848007597949969</v>
      </c>
    </row>
    <row r="37" spans="1:7" x14ac:dyDescent="0.35">
      <c r="A37" s="21">
        <v>0.23100000000000001</v>
      </c>
      <c r="B37" s="16">
        <v>1968750</v>
      </c>
      <c r="C37">
        <v>160</v>
      </c>
      <c r="D37" s="16">
        <f t="shared" si="1"/>
        <v>12304.6875</v>
      </c>
      <c r="E37" s="16">
        <f t="shared" si="2"/>
        <v>12304687.5</v>
      </c>
      <c r="F37" s="16">
        <f t="shared" si="3"/>
        <v>274986200.14076</v>
      </c>
      <c r="G37" s="22">
        <f t="shared" si="4"/>
        <v>22.348084836836367</v>
      </c>
    </row>
    <row r="38" spans="1:7" x14ac:dyDescent="0.35">
      <c r="A38" s="21">
        <v>0.22500000000000001</v>
      </c>
      <c r="B38" s="16">
        <v>2756250</v>
      </c>
      <c r="C38">
        <v>160</v>
      </c>
      <c r="D38" s="16">
        <f t="shared" si="1"/>
        <v>17226.5625</v>
      </c>
      <c r="E38" s="16">
        <f t="shared" si="2"/>
        <v>17226562.5</v>
      </c>
      <c r="F38" s="16">
        <f t="shared" si="3"/>
        <v>270885271.24100006</v>
      </c>
      <c r="G38" s="22">
        <f t="shared" si="4"/>
        <v>15.724859282924266</v>
      </c>
    </row>
    <row r="39" spans="1:7" x14ac:dyDescent="0.35">
      <c r="A39" s="21">
        <v>0.22700000000000001</v>
      </c>
      <c r="B39" s="16">
        <v>2756250</v>
      </c>
      <c r="C39">
        <v>160</v>
      </c>
      <c r="D39" s="16">
        <f t="shared" si="1"/>
        <v>17226.5625</v>
      </c>
      <c r="E39" s="16">
        <f t="shared" si="2"/>
        <v>17226562.5</v>
      </c>
      <c r="F39" s="16">
        <f t="shared" si="3"/>
        <v>272252247.54092002</v>
      </c>
      <c r="G39" s="22">
        <f t="shared" si="4"/>
        <v>15.804212102148645</v>
      </c>
    </row>
    <row r="42" spans="1:7" x14ac:dyDescent="0.35">
      <c r="A42" s="23"/>
    </row>
  </sheetData>
  <mergeCells count="2">
    <mergeCell ref="H4:H7"/>
    <mergeCell ref="B12:D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tabSelected="1" workbookViewId="0">
      <selection activeCell="C22" sqref="C22"/>
    </sheetView>
  </sheetViews>
  <sheetFormatPr defaultRowHeight="14.5" x14ac:dyDescent="0.35"/>
  <cols>
    <col min="1" max="1" width="23.453125" customWidth="1"/>
    <col min="2" max="2" width="11.81640625" customWidth="1"/>
    <col min="3" max="3" width="44.1796875" customWidth="1"/>
    <col min="4" max="4" width="20.1796875" style="6" customWidth="1"/>
    <col min="5" max="5" width="17.54296875" style="7" customWidth="1"/>
    <col min="6" max="6" width="18.81640625" customWidth="1"/>
    <col min="7" max="7" width="11" style="8" customWidth="1"/>
  </cols>
  <sheetData>
    <row r="1" spans="1:7" x14ac:dyDescent="0.35">
      <c r="A1" s="3" t="s">
        <v>96</v>
      </c>
    </row>
    <row r="3" spans="1:7" x14ac:dyDescent="0.35">
      <c r="A3" s="3" t="s">
        <v>19</v>
      </c>
    </row>
    <row r="4" spans="1:7" s="3" customFormat="1" x14ac:dyDescent="0.35">
      <c r="A4" s="3" t="s">
        <v>20</v>
      </c>
      <c r="B4" s="3" t="s">
        <v>21</v>
      </c>
      <c r="C4" s="3" t="s">
        <v>22</v>
      </c>
      <c r="D4" s="9" t="s">
        <v>23</v>
      </c>
      <c r="E4" s="10" t="s">
        <v>24</v>
      </c>
      <c r="F4" s="3" t="s">
        <v>25</v>
      </c>
      <c r="G4" s="11"/>
    </row>
    <row r="5" spans="1:7" x14ac:dyDescent="0.35">
      <c r="A5" t="s">
        <v>26</v>
      </c>
      <c r="B5" t="s">
        <v>27</v>
      </c>
      <c r="C5" t="s">
        <v>28</v>
      </c>
      <c r="D5" s="6">
        <v>2694486</v>
      </c>
      <c r="E5" s="7" t="s">
        <v>29</v>
      </c>
      <c r="F5" t="s">
        <v>11</v>
      </c>
    </row>
    <row r="6" spans="1:7" x14ac:dyDescent="0.35">
      <c r="B6" t="s">
        <v>27</v>
      </c>
      <c r="C6" t="s">
        <v>28</v>
      </c>
      <c r="D6" s="6">
        <v>2694486</v>
      </c>
      <c r="E6" s="7" t="s">
        <v>29</v>
      </c>
      <c r="F6" t="s">
        <v>12</v>
      </c>
    </row>
    <row r="7" spans="1:7" x14ac:dyDescent="0.35">
      <c r="B7" t="s">
        <v>27</v>
      </c>
      <c r="C7" t="s">
        <v>28</v>
      </c>
      <c r="D7" s="6">
        <v>2694975</v>
      </c>
      <c r="E7" s="7" t="s">
        <v>29</v>
      </c>
      <c r="F7" t="s">
        <v>12</v>
      </c>
    </row>
    <row r="8" spans="1:7" x14ac:dyDescent="0.35">
      <c r="B8" t="s">
        <v>27</v>
      </c>
      <c r="C8" t="s">
        <v>28</v>
      </c>
      <c r="D8" s="6">
        <v>2694486</v>
      </c>
      <c r="E8" s="7" t="s">
        <v>29</v>
      </c>
      <c r="F8" t="s">
        <v>30</v>
      </c>
    </row>
    <row r="9" spans="1:7" x14ac:dyDescent="0.35">
      <c r="B9" t="s">
        <v>27</v>
      </c>
      <c r="C9" t="s">
        <v>28</v>
      </c>
      <c r="D9" s="6">
        <v>2695229</v>
      </c>
      <c r="E9" s="7" t="s">
        <v>31</v>
      </c>
      <c r="F9" t="s">
        <v>30</v>
      </c>
    </row>
    <row r="10" spans="1:7" x14ac:dyDescent="0.35">
      <c r="B10" t="s">
        <v>27</v>
      </c>
      <c r="C10" t="s">
        <v>28</v>
      </c>
      <c r="D10" s="6">
        <v>2694486</v>
      </c>
      <c r="E10" s="7" t="s">
        <v>29</v>
      </c>
      <c r="F10" t="s">
        <v>32</v>
      </c>
    </row>
    <row r="11" spans="1:7" x14ac:dyDescent="0.35">
      <c r="B11" t="s">
        <v>27</v>
      </c>
      <c r="C11" t="s">
        <v>28</v>
      </c>
      <c r="D11" s="6">
        <v>2695221</v>
      </c>
      <c r="E11" s="7" t="s">
        <v>33</v>
      </c>
      <c r="F11" t="s">
        <v>34</v>
      </c>
    </row>
    <row r="12" spans="1:7" x14ac:dyDescent="0.35">
      <c r="B12" t="s">
        <v>27</v>
      </c>
      <c r="C12" t="s">
        <v>28</v>
      </c>
      <c r="D12" s="6">
        <v>2694486</v>
      </c>
      <c r="E12" s="7" t="s">
        <v>29</v>
      </c>
      <c r="F12" t="s">
        <v>34</v>
      </c>
    </row>
    <row r="13" spans="1:7" x14ac:dyDescent="0.35">
      <c r="B13" t="s">
        <v>27</v>
      </c>
      <c r="C13" t="s">
        <v>28</v>
      </c>
      <c r="D13" s="6">
        <v>2694975</v>
      </c>
      <c r="E13" s="7" t="s">
        <v>29</v>
      </c>
      <c r="F13" t="s">
        <v>34</v>
      </c>
    </row>
    <row r="15" spans="1:7" x14ac:dyDescent="0.35">
      <c r="A15" t="s">
        <v>47</v>
      </c>
      <c r="B15" t="s">
        <v>35</v>
      </c>
      <c r="C15" t="s">
        <v>36</v>
      </c>
      <c r="D15" s="6">
        <v>1970808</v>
      </c>
      <c r="E15" s="7" t="s">
        <v>37</v>
      </c>
      <c r="F15" t="s">
        <v>10</v>
      </c>
    </row>
    <row r="16" spans="1:7" x14ac:dyDescent="0.35">
      <c r="B16" t="s">
        <v>38</v>
      </c>
      <c r="C16" t="s">
        <v>39</v>
      </c>
      <c r="D16" s="6">
        <v>1203506</v>
      </c>
      <c r="E16" s="7" t="s">
        <v>29</v>
      </c>
      <c r="F16" t="s">
        <v>10</v>
      </c>
    </row>
    <row r="17" spans="2:6" x14ac:dyDescent="0.35">
      <c r="B17" t="s">
        <v>40</v>
      </c>
      <c r="C17" t="s">
        <v>41</v>
      </c>
      <c r="D17" s="6">
        <v>1228607</v>
      </c>
      <c r="E17" s="7" t="s">
        <v>33</v>
      </c>
      <c r="F17" t="s">
        <v>10</v>
      </c>
    </row>
    <row r="18" spans="2:6" x14ac:dyDescent="0.35">
      <c r="B18" t="s">
        <v>42</v>
      </c>
      <c r="C18" t="s">
        <v>36</v>
      </c>
      <c r="D18" s="6">
        <v>619280</v>
      </c>
      <c r="E18" s="7" t="s">
        <v>37</v>
      </c>
      <c r="F18" t="s">
        <v>32</v>
      </c>
    </row>
    <row r="19" spans="2:6" x14ac:dyDescent="0.35">
      <c r="B19" t="s">
        <v>43</v>
      </c>
      <c r="C19" t="s">
        <v>36</v>
      </c>
      <c r="D19" s="6">
        <v>623834</v>
      </c>
      <c r="E19" s="7" t="s">
        <v>31</v>
      </c>
      <c r="F19" t="s">
        <v>34</v>
      </c>
    </row>
    <row r="20" spans="2:6" x14ac:dyDescent="0.35">
      <c r="B20" t="s">
        <v>44</v>
      </c>
      <c r="C20" t="s">
        <v>36</v>
      </c>
      <c r="D20" s="6">
        <v>620560</v>
      </c>
      <c r="E20" s="7" t="s">
        <v>45</v>
      </c>
      <c r="F20" t="s">
        <v>34</v>
      </c>
    </row>
    <row r="21" spans="2:6" x14ac:dyDescent="0.35">
      <c r="B21" t="s">
        <v>46</v>
      </c>
      <c r="C21" t="s">
        <v>36</v>
      </c>
      <c r="D21" s="6">
        <v>620560</v>
      </c>
      <c r="E21" s="7" t="s">
        <v>33</v>
      </c>
      <c r="F21" t="s">
        <v>34</v>
      </c>
    </row>
    <row r="22" spans="2:6" x14ac:dyDescent="0.35">
      <c r="B22" t="s">
        <v>38</v>
      </c>
      <c r="C22" t="s">
        <v>39</v>
      </c>
      <c r="D22" s="6">
        <v>1203161</v>
      </c>
      <c r="E22" s="7" t="s">
        <v>33</v>
      </c>
      <c r="F2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Yu, Zhiyuan</cp:lastModifiedBy>
  <dcterms:created xsi:type="dcterms:W3CDTF">2022-01-19T23:55:56Z</dcterms:created>
  <dcterms:modified xsi:type="dcterms:W3CDTF">2024-08-05T22:15:14Z</dcterms:modified>
</cp:coreProperties>
</file>