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<sst xmlns="http://schemas.openxmlformats.org/spreadsheetml/2006/main" count="9" uniqueCount="5">
  <si>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Латентност</t>
  </si>
  <si>
    <t>Пропускателна способност</t>
  </si>
  <si>
    <t>Радикс - 16, Размер на пакета - 32</t>
  </si>
  <si>
    <t>Радикс - 16, Размер на пакета - 64</t>
  </si>
  <si>
    <t>Радикс - 16, Размер на пакета - 128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</si>
</sst>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Латентност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(Sheet1!$B$1,Sheet1!$E$1,Sheet1!$H$1)</c:f>
              <c:strCache>
                <c:ptCount val="3"/>
                <c:pt idx="0">
                  <c:v>Радикс - 16, Размер на пакета - 32</c:v>
                </c:pt>
                <c:pt idx="1">
                  <c:v>Радикс - 16, Размер на пакета - 64</c:v>
                </c:pt>
                <c:pt idx="2">
                  <c:v>Радикс - 16, Размер на пакета - 128</c:v>
                </c:pt>
              </c:strCache>
            </c:strRef>
          </c:cat>
          <c:val>
            <c:numRef>
              <c:f>(Sheet1!$C$2,Sheet1!$F$2,Sheet1!$I$2)</c:f>
              <c:numCache>
                <c:formatCode>0.00E+00</c:formatCode>
                <c:ptCount val="3"/>
                <c:pt idx="0">
                  <c:v>7.26445375E-7</c:v>
                </c:pt>
                <c:pt idx="1">
                  <c:v>1.44998375E-6</c:v>
                </c:pt>
                <c:pt idx="2">
                  <c:v>2.9971218750000003E-6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C-439E-AC09-DBD487A9C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861920"/>
        <c:axId val="196866912"/>
        <c:axId val="0"/>
      </c:bar3DChart>
      <c:catAx>
        <c:axId val="19686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66912"/>
        <c:crosses val="autoZero"/>
        <c:auto val="1"/>
        <c:lblAlgn val="ctr"/>
        <c:lblOffset val="100"/>
        <c:noMultiLvlLbl val="0"/>
      </c:catAx>
      <c:valAx>
        <c:axId val="1968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61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Пропускателна способност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(Sheet1!$B$1,Sheet1!$E$1,Sheet1!$H$1)</c:f>
              <c:strCache>
                <c:ptCount val="3"/>
                <c:pt idx="0">
                  <c:v>Радикс - 16, Размер на пакета - 32</c:v>
                </c:pt>
                <c:pt idx="1">
                  <c:v>Радикс - 16, Размер на пакета - 64</c:v>
                </c:pt>
                <c:pt idx="2">
                  <c:v>Радикс - 16, Размер на пакета - 128</c:v>
                </c:pt>
              </c:strCache>
            </c:strRef>
          </c:cat>
          <c:val>
            <c:numRef>
              <c:f>(Sheet1!$C$3,Sheet1!$F$3,Sheet1!$I$3)</c:f>
              <c:numCache>
                <c:formatCode>0.00E+00</c:formatCode>
                <c:ptCount val="3"/>
                <c:pt idx="0">
                  <c:v>24130456.25</c:v>
                </c:pt>
                <c:pt idx="1">
                  <c:v>24430006.25</c:v>
                </c:pt>
                <c:pt idx="2">
                  <c:v>24146906.25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0-45E1-8A68-14B536ADA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5238464"/>
        <c:axId val="105237216"/>
        <c:axId val="0"/>
      </c:bar3DChart>
      <c:catAx>
        <c:axId val="1052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216"/>
        <c:crosses val="autoZero"/>
        <c:auto val="1"/>
        <c:lblAlgn val="ctr"/>
        <c:lblOffset val="100"/>
        <c:noMultiLvlLbl val="0"/>
      </c:catAx>
      <c:valAx>
        <c:axId val="1052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4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5</xdr:row>
      <xdr:rowOff>125730</xdr:rowOff>
    </xdr:from>
    <xdr:to>
      <xdr:col>5</xdr:col>
      <xdr:colOff>106680</xdr:colOff>
      <xdr:row>24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502920</xdr:colOff>
      <xdr:row>5</xdr:row>
      <xdr:rowOff>110490</xdr:rowOff>
    </xdr:from>
    <xdr:to>
      <xdr:col>12</xdr:col>
      <xdr:colOff>220980</xdr:colOff>
      <xdr:row>24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workbookViewId="0">
      <selection activeCell="B3" sqref="B3:I3"/>
    </sheetView>
  </sheetViews>
  <sheetFormatPr defaultRowHeight="14.4" x14ac:dyDescent="0.3"/>
  <cols>
    <col min="2" max="2" width="30.44140625" bestFit="1" customWidth="1"/>
    <col min="5" max="5" width="30.44140625" bestFit="1" customWidth="1"/>
    <col min="8" max="8" width="31.44140625" bestFit="1" customWidth="1"/>
  </cols>
  <sheetData>
    <row r="1" spans="2:9" x14ac:dyDescent="0.3">
      <c r="B1" s="2" t="s">
        <v>2</v>
      </c>
      <c r="E1" s="2" t="s">
        <v>3</v>
      </c>
      <c r="H1" s="2" t="s">
        <v>4</v>
      </c>
    </row>
    <row r="2" spans="2:9" x14ac:dyDescent="0.3">
      <c r="B2" t="s">
        <v>0</v>
      </c>
      <c r="C2" s="1">
        <v>7.26445375E-7</v>
      </c>
      <c r="E2" t="s">
        <v>0</v>
      </c>
      <c r="F2" s="1">
        <v>1.44998375E-6</v>
      </c>
      <c r="H2" t="s">
        <v>0</v>
      </c>
      <c r="I2" s="1">
        <v>2.9971218750000003E-6</v>
      </c>
    </row>
    <row r="3" spans="2:9" x14ac:dyDescent="0.3">
      <c r="B3" t="s">
        <v>1</v>
      </c>
      <c r="C3" s="1">
        <v>24130456.25</v>
      </c>
      <c r="E3" t="s">
        <v>1</v>
      </c>
      <c r="F3" s="1">
        <v>24430006.25</v>
      </c>
      <c r="H3" t="s">
        <v>1</v>
      </c>
      <c r="I3" s="1">
        <v>24146906.25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2019-11-23T17:27:59Z</dcterms:modified>
</cp:coreProperties>
</file>