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<sst xmlns="http://schemas.openxmlformats.org/spreadsheetml/2006/main" count="9" uniqueCount="5">
  <si>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Латентност</t>
  </si>
  <si>
    <t>Пропускателна способност</t>
  </si>
  <si>
    <t>Радикс - 4, Размер на пакета - 32</t>
  </si>
  <si>
    <t>Радикс - 4, Размер на пакета - 64</t>
  </si>
  <si>
    <t>Радикс - 4, Размер на пакета - 128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</si>
</sst>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Латентност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(Sheet1!$B$2,Sheet1!$E$2,Sheet1!$H$2)</c:f>
              <c:strCache>
                <c:ptCount val="3"/>
                <c:pt idx="0">
                  <c:v>Радикс - 4, Размер на пакета - 32</c:v>
                </c:pt>
                <c:pt idx="1">
                  <c:v>Радикс - 4, Размер на пакета - 64</c:v>
                </c:pt>
                <c:pt idx="2">
                  <c:v>Радикс - 4, Размер на пакета - 128</c:v>
                </c:pt>
              </c:strCache>
            </c:strRef>
          </c:cat>
          <c:val>
            <c:numRef>
              <c:f>(Sheet1!$C$3,Sheet1!$F$3,Sheet1!$I$3)</c:f>
              <c:numCache>
                <c:formatCode>0.00E+00</c:formatCode>
                <c:ptCount val="3"/>
                <c:pt idx="0">
                  <c:v>6.4249999999999999E-7</c:v>
                </c:pt>
                <c:pt idx="1">
                  <c:v>1.3E-6</c:v>
                </c:pt>
                <c:pt idx="2">
                  <c:v>2.565E-6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6-4406-B6DC-BD1B2D62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071056"/>
        <c:axId val="575067728"/>
        <c:axId val="0"/>
      </c:bar3DChart>
      <c:catAx>
        <c:axId val="5750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7728"/>
        <c:crosses val="autoZero"/>
        <c:auto val="1"/>
        <c:lblAlgn val="ctr"/>
        <c:lblOffset val="100"/>
        <c:noMultiLvlLbl val="0"/>
      </c:catAx>
      <c:valAx>
        <c:axId val="5750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7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Пропускателна способност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(Sheet1!$B$2,Sheet1!$E$2,Sheet1!$H$2)</c:f>
              <c:strCache>
                <c:ptCount val="3"/>
                <c:pt idx="0">
                  <c:v>Радикс - 4, Размер на пакета - 32</c:v>
                </c:pt>
                <c:pt idx="1">
                  <c:v>Радикс - 4, Размер на пакета - 64</c:v>
                </c:pt>
                <c:pt idx="2">
                  <c:v>Радикс - 4, Размер на пакета - 128</c:v>
                </c:pt>
              </c:strCache>
            </c:strRef>
          </c:cat>
          <c:val>
            <c:numRef>
              <c:f>(Sheet1!$C$4,Sheet1!$F$4,Sheet1!$I$4)</c:f>
              <c:numCache>
                <c:formatCode>0.00E+00</c:formatCode>
                <c:ptCount val="3"/>
                <c:pt idx="0">
                  <c:v>19580000.000000101</c:v>
                </c:pt>
                <c:pt idx="1">
                  <c:v>24950000</c:v>
                </c:pt>
                <c:pt idx="2">
                  <c:v>24625000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98-4189-9626-9A0EFEA5F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292176"/>
        <c:axId val="580295504"/>
        <c:axId val="0"/>
      </c:bar3DChart>
      <c:catAx>
        <c:axId val="5802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5504"/>
        <c:crosses val="autoZero"/>
        <c:auto val="1"/>
        <c:lblAlgn val="ctr"/>
        <c:lblOffset val="100"/>
        <c:noMultiLvlLbl val="0"/>
      </c:catAx>
      <c:valAx>
        <c:axId val="5802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92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6</xdr:row>
      <xdr:rowOff>3810</xdr:rowOff>
    </xdr:from>
    <xdr:to>
      <xdr:col>5</xdr:col>
      <xdr:colOff>594360</xdr:colOff>
      <xdr:row>27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5</xdr:row>
      <xdr:rowOff>133350</xdr:rowOff>
    </xdr:from>
    <xdr:to>
      <xdr:col>14</xdr:col>
      <xdr:colOff>312420</xdr:colOff>
      <xdr:row>27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tabSelected="1" workbookViewId="0">
      <selection activeCell="B2" sqref="B2"/>
    </sheetView>
  </sheetViews>
  <sheetFormatPr defaultRowHeight="14.4" x14ac:dyDescent="0.3"/>
  <cols>
    <col min="2" max="2" width="29.33203125" bestFit="1" customWidth="1"/>
    <col min="5" max="5" width="29.33203125" bestFit="1" customWidth="1"/>
    <col min="8" max="8" width="29.33203125" bestFit="1" customWidth="1"/>
  </cols>
  <sheetData>
    <row r="2" spans="2:9" x14ac:dyDescent="0.3">
      <c r="B2" s="2" t="s">
        <v>2</v>
      </c>
      <c r="E2" s="2" t="s">
        <v>3</v>
      </c>
      <c r="H2" s="2" t="s">
        <v>4</v>
      </c>
    </row>
    <row r="3" spans="2:9" x14ac:dyDescent="0.3">
      <c r="B3" t="s">
        <v>0</v>
      </c>
      <c r="C3" s="1">
        <v>6.4249999999999999E-7</v>
      </c>
      <c r="E3" t="s">
        <v>0</v>
      </c>
      <c r="F3" s="1">
        <v>1.3E-6</v>
      </c>
      <c r="H3" t="s">
        <v>0</v>
      </c>
      <c r="I3" s="1">
        <v>2.565E-6</v>
      </c>
    </row>
    <row r="4" spans="2:9" x14ac:dyDescent="0.3">
      <c r="B4" t="s">
        <v>1</v>
      </c>
      <c r="C4" s="1">
        <v>19580000.000000101</v>
      </c>
      <c r="E4" t="s">
        <v>1</v>
      </c>
      <c r="F4" s="1">
        <v>24950000</v>
      </c>
      <c r="H4" t="s">
        <v>1</v>
      </c>
      <c r="I4" s="1">
        <v>24625000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2019-11-23T17:12:07Z</dcterms:modified>
</cp:coreProperties>
</file>