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<sst xmlns="http://schemas.openxmlformats.org/spreadsheetml/2006/main" count="9" uniqueCount="5">
  <si>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Равномерно разпределение</t>
  </si>
  <si>
    <t>Латентност</t>
  </si>
  <si>
    <t>Пропускателна способност</t>
  </si>
  <si>
    <t>Нормално (Гаусово) разпределение</t>
  </si>
  <si>
    <t>Експоненциално разпределение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</si>
</sst>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bg-BG" sz="1600" b="0" i="0" u="none" strike="noStrike" baseline="0" smtClean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Латентност при високоскоростна системна мрежа 8</a:t>
            </a:r>
            <a:r>
              <a:rPr lang="en-US" sz="1600" b="0" i="0" u="none" strike="noStrike" baseline="0" smtClean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x8</a:t>
            </a:r>
            <a:r>
              <a:rPr lang="bg-BG" sz="1600" b="0" i="0" u="none" strike="noStrike" baseline="0" smtClean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, 1000 пакета с размер 64 флита</a:t>
            </a:r>
            <a:endParaRPr lang="bg-BG"/>
          </a:p>
        </c:rich>
      </c:tx>
      <c:layout>
        <c:manualLayout>
          <c:xMode val="edge"/>
          <c:yMode val="edge"/>
          <c:x val="0.13889073640999236"/>
          <c:y val="4.56100342075256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Латентност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(Sheet1!$B$2,Sheet1!$E$2,Sheet1!$H$2)</c:f>
              <c:strCache>
                <c:ptCount val="3"/>
                <c:pt idx="0">
                  <c:v>Равномерно разпределение</c:v>
                </c:pt>
                <c:pt idx="1">
                  <c:v>Нормално (Гаусово) разпределение</c:v>
                </c:pt>
                <c:pt idx="2">
                  <c:v>Експоненциално разпределение</c:v>
                </c:pt>
              </c:strCache>
            </c:strRef>
          </c:cat>
          <c:val>
            <c:numRef>
              <c:f>(Sheet1!$C$3,Sheet1!$F$3,Sheet1!$I$3)</c:f>
              <c:numCache>
                <c:formatCode>0.00E+00</c:formatCode>
                <c:ptCount val="3"/>
                <c:pt idx="0">
                  <c:v>1.3317147656249998E-4</c:v>
                </c:pt>
                <c:pt idx="1">
                  <c:v>2.6048207812499999E-4</c:v>
                </c:pt>
                <c:pt idx="2">
                  <c:v>1.4867704687499995E-4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5C-4814-9D79-C13CC526C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03204000"/>
        <c:axId val="2103208576"/>
        <c:axId val="0"/>
      </c:bar3DChart>
      <c:catAx>
        <c:axId val="210320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208576"/>
        <c:crosses val="autoZero"/>
        <c:auto val="1"/>
        <c:lblAlgn val="ctr"/>
        <c:lblOffset val="100"/>
        <c:noMultiLvlLbl val="0"/>
      </c:catAx>
      <c:valAx>
        <c:axId val="210320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2040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bg-BG" sz="1600" b="0"/>
              <a:t>Пропускателна способност </a:t>
            </a:r>
            <a:r>
              <a:rPr lang="bg-BG" sz="1600" b="0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при високоскоростна системна мрежа 8</a:t>
            </a:r>
            <a:r>
              <a:rPr lang="en-US" sz="1600" b="0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x8</a:t>
            </a:r>
            <a:r>
              <a:rPr lang="bg-BG" sz="1600" b="0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, 1000 пакета с размер 64 флита</a:t>
            </a:r>
            <a:endParaRPr lang="en-US" sz="16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bg-BG"/>
          </a:p>
        </c:rich>
      </c:tx>
      <c:layout>
        <c:manualLayout>
          <c:xMode val="edge"/>
          <c:yMode val="edge"/>
          <c:x val="0.12894879426934905"/>
          <c:y val="4.58190148911798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Пропускателна способност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(Sheet1!$B$2,Sheet1!$E$2,Sheet1!$H$2)</c:f>
              <c:strCache>
                <c:ptCount val="3"/>
                <c:pt idx="0">
                  <c:v>Равномерно разпределение</c:v>
                </c:pt>
                <c:pt idx="1">
                  <c:v>Нормално (Гаусово) разпределение</c:v>
                </c:pt>
                <c:pt idx="2">
                  <c:v>Експоненциално разпределение</c:v>
                </c:pt>
              </c:strCache>
            </c:strRef>
          </c:cat>
          <c:val>
            <c:numRef>
              <c:f>(Sheet1!$C$4,Sheet1!$F$4,Sheet1!$I$4)</c:f>
              <c:numCache>
                <c:formatCode>0.00E+00</c:formatCode>
                <c:ptCount val="3"/>
                <c:pt idx="0">
                  <c:v>6926885.625</c:v>
                </c:pt>
                <c:pt idx="1">
                  <c:v>16079792.1875</c:v>
                </c:pt>
                <c:pt idx="2">
                  <c:v>640536.25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4B-479A-92A7-E25C88025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98307664"/>
        <c:axId val="2098309328"/>
        <c:axId val="0"/>
      </c:bar3DChart>
      <c:catAx>
        <c:axId val="209830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309328"/>
        <c:crosses val="autoZero"/>
        <c:auto val="1"/>
        <c:lblAlgn val="ctr"/>
        <c:lblOffset val="100"/>
        <c:noMultiLvlLbl val="0"/>
      </c:catAx>
      <c:valAx>
        <c:axId val="209830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3076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5</xdr:row>
      <xdr:rowOff>148590</xdr:rowOff>
    </xdr:from>
    <xdr:to>
      <xdr:col>5</xdr:col>
      <xdr:colOff>396240</xdr:colOff>
      <xdr:row>26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5</xdr:row>
      <xdr:rowOff>163830</xdr:rowOff>
    </xdr:from>
    <xdr:to>
      <xdr:col>13</xdr:col>
      <xdr:colOff>121920</xdr:colOff>
      <xdr:row>26</xdr:row>
      <xdr:rowOff>160020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workbookViewId="0">
      <selection activeCell="F4" sqref="F4"/>
    </sheetView>
  </sheetViews>
  <sheetFormatPr defaultRowHeight="14.4" x14ac:dyDescent="0.3"/>
  <cols>
    <col min="2" max="2" width="25.88671875" bestFit="1" customWidth="1"/>
    <col min="3" max="3" width="12" bestFit="1" customWidth="1"/>
    <col min="5" max="5" width="32.5546875" bestFit="1" customWidth="1"/>
    <col min="8" max="8" width="29.77734375" bestFit="1" customWidth="1"/>
  </cols>
  <sheetData>
    <row r="2" spans="2:9" x14ac:dyDescent="0.3">
      <c r="B2" t="s">
        <v>0</v>
      </c>
      <c r="E2" t="s">
        <v>3</v>
      </c>
      <c r="H2" t="s">
        <v>4</v>
      </c>
    </row>
    <row r="3" spans="2:9" x14ac:dyDescent="0.3">
      <c r="B3" t="s">
        <v>1</v>
      </c>
      <c r="C3" s="1">
        <v>1.3317147656249998E-4</v>
      </c>
      <c r="E3" t="s">
        <v>1</v>
      </c>
      <c r="F3" s="1">
        <v>2.6048207812499999E-4</v>
      </c>
      <c r="H3" t="s">
        <v>1</v>
      </c>
      <c r="I3" s="1">
        <v>1.4867704687499995E-4</v>
      </c>
    </row>
    <row r="4" spans="2:9" x14ac:dyDescent="0.3">
      <c r="B4" t="s">
        <v>2</v>
      </c>
      <c r="C4" s="1">
        <v>6926885.625</v>
      </c>
      <c r="E4" t="s">
        <v>2</v>
      </c>
      <c r="F4" s="1">
        <v>16079792.1875</v>
      </c>
      <c r="H4" t="s">
        <v>2</v>
      </c>
      <c r="I4" s="1">
        <v>640536.25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2019-11-30T16:35:29Z</dcterms:modified>
</cp:coreProperties>
</file>